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no planet\IDEAs\Temperature gun\"/>
    </mc:Choice>
  </mc:AlternateContent>
  <xr:revisionPtr revIDLastSave="0" documentId="13_ncr:1_{B866032B-14D0-41EE-8B74-A4F7492F09F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ET-5" sheetId="4" r:id="rId1"/>
    <sheet name="RAW_HEATER-5" sheetId="5" r:id="rId2"/>
    <sheet name="RAW_CAL_MLX-5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H3" i="4" l="1"/>
  <c r="G3" i="4"/>
  <c r="F3" i="4"/>
</calcChain>
</file>

<file path=xl/sharedStrings.xml><?xml version="1.0" encoding="utf-8"?>
<sst xmlns="http://schemas.openxmlformats.org/spreadsheetml/2006/main" count="11432" uniqueCount="11425">
  <si>
    <t>Read at (deg F)</t>
  </si>
  <si>
    <t>Reference
Clinical Thermometer Readout</t>
  </si>
  <si>
    <t>Reference
Water Temperature (Sensor)</t>
  </si>
  <si>
    <t>Calibrating contactless sensor 
Readout (2-3 cm)</t>
  </si>
  <si>
    <t>Calibrating contactless sensor AMBIENT Readout</t>
  </si>
  <si>
    <t>Reference
DIGI Thermometer Readout</t>
  </si>
  <si>
    <t>DIFF bw clinical and sensor</t>
  </si>
  <si>
    <t>DIFF BETWEEN CLINICAL AND DIGI</t>
  </si>
  <si>
    <t>DIFF bw DIGI and sensor</t>
  </si>
  <si>
    <t>13:44:05.782 -&gt; Water_Temp.:88.02,   PWM:255</t>
  </si>
  <si>
    <t>13:44:06.540 -&gt; Water_Temp.:88.02,   PWM:255</t>
  </si>
  <si>
    <t>13:44:07.336 -&gt; Water_Temp.:88.02,   PWM:255</t>
  </si>
  <si>
    <t>13:44:08.132 -&gt; Water_Temp.:88.02,   PWM:255</t>
  </si>
  <si>
    <t>13:44:08.889 -&gt; Water_Temp.:88.02,   PWM:255</t>
  </si>
  <si>
    <t>13:44:09.684 -&gt; Water_Temp.:88.02,   PWM:255</t>
  </si>
  <si>
    <t>13:44:10.438 -&gt; Water_Temp.:88.02,   PWM:255</t>
  </si>
  <si>
    <t>13:44:11.237 -&gt; Water_Temp.:88.02,   PWM:254</t>
  </si>
  <si>
    <t>13:44:12.760 -&gt; Water_Temp.:88.02,   PWM:254</t>
  </si>
  <si>
    <t>13:44:13.558 -&gt; Water_Temp.:88.02,   PWM:255</t>
  </si>
  <si>
    <t>13:44:14.350 -&gt; Water_Temp.:88.02,   PWM:254</t>
  </si>
  <si>
    <t>13:44:15.115 -&gt; Water_Temp.:88.02,   PWM:255</t>
  </si>
  <si>
    <t>13:44:15.907 -&gt; Water_Temp.:88.02,   PWM:255</t>
  </si>
  <si>
    <t>13:44:16.669 -&gt; Water_Temp.:88.02,   PWM:255</t>
  </si>
  <si>
    <t>13:44:17.453 -&gt; Water_Temp.:88.02,   PWM:255</t>
  </si>
  <si>
    <t>13:44:18.239 -&gt; Water_Temp.:88.02,   PWM:255</t>
  </si>
  <si>
    <t>13:44:19.033 -&gt; Water_Temp.:88.02,   PWM:254</t>
  </si>
  <si>
    <t>13:44:19.793 -&gt; Water_Temp.:88.02,   PWM:255</t>
  </si>
  <si>
    <t>13:44:20.588 -&gt; Water_Temp.:88.02,   PWM:255</t>
  </si>
  <si>
    <t>13:44:21.348 -&gt; Water_Temp.:88.02,   PWM:254</t>
  </si>
  <si>
    <t>13:44:22.140 -&gt; Water_Temp.:88.02,   PWM:255</t>
  </si>
  <si>
    <t>13:44:22.902 -&gt; Water_Temp.:88.02,   PWM:254</t>
  </si>
  <si>
    <t>13:44:23.698 -&gt; Water_Temp.:88.02,   PWM:254</t>
  </si>
  <si>
    <t>13:44:24.492 -&gt; Water_Temp.:88.02,   PWM:254</t>
  </si>
  <si>
    <t>13:44:25.256 -&gt; Water_Temp.:88.02,   PWM:254</t>
  </si>
  <si>
    <t>13:44:26.049 -&gt; Water_Temp.:88.14,   PWM:254</t>
  </si>
  <si>
    <t>13:44:26.808 -&gt; Water_Temp.:88.14,   PWM:255</t>
  </si>
  <si>
    <t>13:44:27.602 -&gt; Water_Temp.:88.14,   PWM:255</t>
  </si>
  <si>
    <t>13:44:28.362 -&gt; Water_Temp.:88.14,   PWM:255</t>
  </si>
  <si>
    <t>13:44:29.158 -&gt; Water_Temp.:88.14,   PWM:254</t>
  </si>
  <si>
    <t>13:44:29.922 -&gt; Water_Temp.:88.14,   PWM:254</t>
  </si>
  <si>
    <t>13:44:30.710 -&gt; Water_Temp.:88.14,   PWM:255</t>
  </si>
  <si>
    <t>13:44:31.504 -&gt; Water_Temp.:88.14,   PWM:254</t>
  </si>
  <si>
    <t>13:44:32.264 -&gt; Water_Temp.:88.14,   PWM:254</t>
  </si>
  <si>
    <t>13:44:33.061 -&gt; Water_Temp.:88.25,   PWM:255</t>
  </si>
  <si>
    <t>13:44:33.824 -&gt; Water_Temp.:88.25,   PWM:255</t>
  </si>
  <si>
    <t>13:44:34.612 -&gt; Water_Temp.:88.25,   PWM:254</t>
  </si>
  <si>
    <t>13:44:35.407 -&gt; Water_Temp.:88.36,   PWM:255</t>
  </si>
  <si>
    <t>13:44:36.169 -&gt; Water_Temp.:88.36,   PWM:255</t>
  </si>
  <si>
    <t>13:44:36.964 -&gt; Water_Temp.:88.36,   PWM:254</t>
  </si>
  <si>
    <t>13:44:37.726 -&gt; Water_Temp.:88.36,   PWM:254</t>
  </si>
  <si>
    <t>13:44:38.519 -&gt; Water_Temp.:88.47,   PWM:255</t>
  </si>
  <si>
    <t>13:44:39.313 -&gt; Water_Temp.:88.47,   PWM:254</t>
  </si>
  <si>
    <t>13:44:40.073 -&gt; Water_Temp.:88.47,   PWM:255</t>
  </si>
  <si>
    <t>13:44:40.869 -&gt; Water_Temp.:88.59,   PWM:254</t>
  </si>
  <si>
    <t>13:44:41.630 -&gt; Water_Temp.:88.59,   PWM:255</t>
  </si>
  <si>
    <t>13:44:42.425 -&gt; Water_Temp.:88.59,   PWM:255</t>
  </si>
  <si>
    <t>13:44:43.981 -&gt; Water_Temp.:88.70,   PWM:254</t>
  </si>
  <si>
    <t>13:44:44.740 -&gt; Water_Temp.:88.70,   PWM:254</t>
  </si>
  <si>
    <t>13:44:45.535 -&gt; Water_Temp.:88.81,   PWM:255</t>
  </si>
  <si>
    <t>13:44:46.332 -&gt; Water_Temp.:88.81,   PWM:255</t>
  </si>
  <si>
    <t>13:44:47.094 -&gt; Water_Temp.:88.81,   PWM:255</t>
  </si>
  <si>
    <t>13:44:47.889 -&gt; Water_Temp.:88.81,   PWM:255</t>
  </si>
  <si>
    <t>13:44:48.647 -&gt; Water_Temp.:88.93,   PWM:255</t>
  </si>
  <si>
    <t>13:44:49.440 -&gt; Water_Temp.:88.93,   PWM:255</t>
  </si>
  <si>
    <t>13:44:50.200 -&gt; Water_Temp.:89.04,   PWM:254</t>
  </si>
  <si>
    <t>13:44:50.991 -&gt; Water_Temp.:89.04,   PWM:255</t>
  </si>
  <si>
    <t>13:44:51.788 -&gt; Water_Temp.:89.04,   PWM:255</t>
  </si>
  <si>
    <t>13:44:52.551 -&gt; Water_Temp.:89.15,   PWM:255</t>
  </si>
  <si>
    <t>13:44:53.347 -&gt; Water_Temp.:89.15,   PWM:255</t>
  </si>
  <si>
    <t>13:44:54.107 -&gt; Water_Temp.:89.15,   PWM:255</t>
  </si>
  <si>
    <t>13:44:54.899 -&gt; Water_Temp.:89.26,   PWM:255</t>
  </si>
  <si>
    <t>13:44:55.692 -&gt; Water_Temp.:89.26,   PWM:254</t>
  </si>
  <si>
    <t>13:44:56.452 -&gt; Water_Temp.:89.37,   PWM:255</t>
  </si>
  <si>
    <t>13:44:57.248 -&gt; Water_Temp.:89.37,   PWM:255</t>
  </si>
  <si>
    <t>13:44:58.009 -&gt; Water_Temp.:89.37,   PWM:255</t>
  </si>
  <si>
    <t>13:44:58.801 -&gt; Water_Temp.:89.49,   PWM:255</t>
  </si>
  <si>
    <t>13:44:59.559 -&gt; Water_Temp.:89.49,   PWM:254</t>
  </si>
  <si>
    <t>13:45:00.351 -&gt; Water_Temp.:89.49,   PWM:255</t>
  </si>
  <si>
    <t>13:45:01.142 -&gt; Water_Temp.:89.60,   PWM:255</t>
  </si>
  <si>
    <t>13:45:01.901 -&gt; Water_Temp.:89.60,   PWM:255</t>
  </si>
  <si>
    <t>13:45:02.699 -&gt; Water_Temp.:89.60,   PWM:255</t>
  </si>
  <si>
    <t>13:45:03.458 -&gt; Water_Temp.:89.71,   PWM:255</t>
  </si>
  <si>
    <t>13:45:04.252 -&gt; Water_Temp.:89.71,   PWM:255</t>
  </si>
  <si>
    <t>13:45:05.017 -&gt; Water_Temp.:89.82,   PWM:254</t>
  </si>
  <si>
    <t>13:45:05.815 -&gt; Water_Temp.:89.82,   PWM:255</t>
  </si>
  <si>
    <t>13:45:06.579 -&gt; Water_Temp.:89.82,   PWM:254</t>
  </si>
  <si>
    <t>13:45:07.371 -&gt; Water_Temp.:89.94,   PWM:0</t>
  </si>
  <si>
    <t>13:45:08.166 -&gt; Water_Temp.:89.94,   PWM:0</t>
  </si>
  <si>
    <t>13:45:08.927 -&gt; Water_Temp.:90.05,   PWM:0</t>
  </si>
  <si>
    <t>13:45:09.720 -&gt; Water_Temp.:90.05,   PWM:0</t>
  </si>
  <si>
    <t>13:45:10.479 -&gt; Water_Temp.:90.16,   PWM:0</t>
  </si>
  <si>
    <t>13:45:11.271 -&gt; Water_Temp.:90.16,   PWM:0</t>
  </si>
  <si>
    <t>13:45:12.068 -&gt; Water_Temp.:90.27,   PWM:0</t>
  </si>
  <si>
    <t>13:45:12.827 -&gt; Water_Temp.:90.27,   PWM:0</t>
  </si>
  <si>
    <t>13:45:13.623 -&gt; Water_Temp.:90.27,   PWM:8</t>
  </si>
  <si>
    <t>13:45:14.378 -&gt; Water_Temp.:90.39,   PWM:8</t>
  </si>
  <si>
    <t>13:45:15.174 -&gt; Water_Temp.:90.39,   PWM:8</t>
  </si>
  <si>
    <t>13:45:15.969 -&gt; Water_Temp.:90.39,   PWM:8</t>
  </si>
  <si>
    <t>13:45:16.730 -&gt; Water_Temp.:90.50,   PWM:8</t>
  </si>
  <si>
    <t>13:45:17.529 -&gt; Water_Temp.:90.50,   PWM:8</t>
  </si>
  <si>
    <t>13:45:18.290 -&gt; Water_Temp.:90.61,   PWM:8</t>
  </si>
  <si>
    <t>13:45:19.088 -&gt; Water_Temp.:90.61,   PWM:8</t>
  </si>
  <si>
    <t>13:45:19.848 -&gt; Water_Temp.:90.72,   PWM:8</t>
  </si>
  <si>
    <t>13:45:20.644 -&gt; Water_Temp.:90.72,   PWM:12</t>
  </si>
  <si>
    <t>13:45:22.166 -&gt; Water_Temp.:90.84,   PWM:12</t>
  </si>
  <si>
    <t>13:45:22.960 -&gt; Water_Temp.:90.95,   PWM:12</t>
  </si>
  <si>
    <t>13:45:23.717 -&gt; Water_Temp.:90.95,   PWM:12</t>
  </si>
  <si>
    <t>13:45:24.511 -&gt; Water_Temp.:90.95,   PWM:12</t>
  </si>
  <si>
    <t>13:45:25.307 -&gt; Water_Temp.:90.95,   PWM:12</t>
  </si>
  <si>
    <t>13:45:26.862 -&gt; Water_Temp.:91.06,   PWM:12</t>
  </si>
  <si>
    <t>13:45:27.623 -&gt; Water_Temp.:91.18,   PWM:12</t>
  </si>
  <si>
    <t>13:45:28.418 -&gt; Water_Temp.:91.18,   PWM:12</t>
  </si>
  <si>
    <t>13:45:29.181 -&gt; Water_Temp.:91.18,   PWM:12</t>
  </si>
  <si>
    <t>13:45:29.979 -&gt; Water_Temp.:91.18,   PWM:12</t>
  </si>
  <si>
    <t>13:45:30.738 -&gt; Water_Temp.:91.18,   PWM:12</t>
  </si>
  <si>
    <t>13:45:31.531 -&gt; Water_Temp.:91.29,   PWM:12</t>
  </si>
  <si>
    <t>13:45:33.084 -&gt; Water_Temp.:91.29,   PWM:12</t>
  </si>
  <si>
    <t>13:45:33.879 -&gt; Water_Temp.:91.29,   PWM:12</t>
  </si>
  <si>
    <t>13:45:34.642 -&gt; Water_Temp.:91.40,   PWM:12</t>
  </si>
  <si>
    <t>13:45:36.921 -&gt; Water_Temp.:91.40,   PWM:12</t>
  </si>
  <si>
    <t>13:45:37.715 -&gt; Water_Temp.:91.40,   PWM:12</t>
  </si>
  <si>
    <t>13:45:38.509 -&gt; Water_Temp.:91.51,   PWM:12</t>
  </si>
  <si>
    <t>13:45:39.270 -&gt; Water_Temp.:91.51,   PWM:12</t>
  </si>
  <si>
    <t>13:45:40.064 -&gt; Water_Temp.:91.51,   PWM:12</t>
  </si>
  <si>
    <t>13:45:40.827 -&gt; Water_Temp.:91.62,   PWM:12</t>
  </si>
  <si>
    <t>13:45:41.624 -&gt; Water_Temp.:91.62,   PWM:12</t>
  </si>
  <si>
    <t>13:45:42.385 -&gt; Water_Temp.:91.62,   PWM:12</t>
  </si>
  <si>
    <t>13:45:43.178 -&gt; Water_Temp.:91.62,   PWM:12</t>
  </si>
  <si>
    <t>13:45:43.973 -&gt; Water_Temp.:91.74,   PWM:12</t>
  </si>
  <si>
    <t>13:45:44.735 -&gt; Water_Temp.:91.74,   PWM:12</t>
  </si>
  <si>
    <t>13:45:45.534 -&gt; Water_Temp.:91.74,   PWM:12</t>
  </si>
  <si>
    <t>13:45:46.291 -&gt; Water_Temp.:91.74,   PWM:12</t>
  </si>
  <si>
    <t>13:45:47.085 -&gt; Water_Temp.:91.74,   PWM:12</t>
  </si>
  <si>
    <t>13:45:47.848 -&gt; Water_Temp.:91.74,   PWM:12</t>
  </si>
  <si>
    <t>13:45:48.647 -&gt; Water_Temp.:91.74,   PWM:12</t>
  </si>
  <si>
    <t>13:45:49.405 -&gt; Water_Temp.:91.85,   PWM:11</t>
  </si>
  <si>
    <t>13:45:50.202 -&gt; Water_Temp.:91.85,   PWM:12</t>
  </si>
  <si>
    <t>13:45:51.758 -&gt; Water_Temp.:91.85,   PWM:12</t>
  </si>
  <si>
    <t>13:45:52.550 -&gt; Water_Temp.:91.85,   PWM:12</t>
  </si>
  <si>
    <t>13:45:53.311 -&gt; Water_Temp.:91.85,   PWM:12</t>
  </si>
  <si>
    <t>13:45:54.103 -&gt; Water_Temp.:91.96,   PWM:12</t>
  </si>
  <si>
    <t>13:45:54.869 -&gt; Water_Temp.:91.96,   PWM:12</t>
  </si>
  <si>
    <t>13:45:55.667 -&gt; Water_Temp.:91.96,   PWM:12</t>
  </si>
  <si>
    <t>13:45:56.424 -&gt; Water_Temp.:91.96,   PWM:12</t>
  </si>
  <si>
    <t>13:45:57.219 -&gt; Water_Temp.:91.96,   PWM:12</t>
  </si>
  <si>
    <t>13:45:57.978 -&gt; Water_Temp.:91.96,   PWM:12</t>
  </si>
  <si>
    <t>13:45:58.774 -&gt; Water_Temp.:91.96,   PWM:12</t>
  </si>
  <si>
    <t>13:46:00.324 -&gt; Water_Temp.:91.96,   PWM:12</t>
  </si>
  <si>
    <t>13:46:01.120 -&gt; Water_Temp.:91.96,   PWM:12</t>
  </si>
  <si>
    <t>13:46:01.881 -&gt; Water_Temp.:91.96,   PWM:12</t>
  </si>
  <si>
    <t>13:46:02.673 -&gt; Water_Temp.:91.96,   PWM:12</t>
  </si>
  <si>
    <t>13:46:03.462 -&gt; Water_Temp.:91.96,   PWM:12</t>
  </si>
  <si>
    <t>13:46:04.222 -&gt; Water_Temp.:92.07,   PWM:12</t>
  </si>
  <si>
    <t>13:46:05.022 -&gt; Water_Temp.:92.07,   PWM:12</t>
  </si>
  <si>
    <t>13:46:05.784 -&gt; Water_Temp.:92.07,   PWM:12</t>
  </si>
  <si>
    <t>13:46:06.578 -&gt; Water_Temp.:92.07,   PWM:12</t>
  </si>
  <si>
    <t>13:46:07.338 -&gt; Water_Temp.:92.07,   PWM:12</t>
  </si>
  <si>
    <t>13:46:08.133 -&gt; Water_Temp.:92.07,   PWM:12</t>
  </si>
  <si>
    <t>13:46:08.928 -&gt; Water_Temp.:92.07,   PWM:12</t>
  </si>
  <si>
    <t>13:46:09.683 -&gt; Water_Temp.:92.07,   PWM:12</t>
  </si>
  <si>
    <t>13:46:10.474 -&gt; Water_Temp.:92.07,   PWM:12</t>
  </si>
  <si>
    <t>13:46:11.267 -&gt; Water_Temp.:92.07,   PWM:12</t>
  </si>
  <si>
    <t>13:46:12.024 -&gt; Water_Temp.:92.07,   PWM:12</t>
  </si>
  <si>
    <t>13:46:12.818 -&gt; Water_Temp.:92.07,   PWM:12</t>
  </si>
  <si>
    <t>13:46:13.576 -&gt; Water_Temp.:92.07,   PWM:12</t>
  </si>
  <si>
    <t>13:46:14.370 -&gt; Water_Temp.:92.07,   PWM:12</t>
  </si>
  <si>
    <t>13:46:15.165 -&gt; Water_Temp.:92.07,   PWM:12</t>
  </si>
  <si>
    <t>13:46:15.926 -&gt; Water_Temp.:92.07,   PWM:12</t>
  </si>
  <si>
    <t>13:46:17.477 -&gt; Water_Temp.:92.07,   PWM:12</t>
  </si>
  <si>
    <t>13:46:18.278 -&gt; Water_Temp.:92.07,   PWM:12</t>
  </si>
  <si>
    <t>13:46:19.036 -&gt; Water_Temp.:92.07,   PWM:12</t>
  </si>
  <si>
    <t>13:46:19.832 -&gt; Water_Temp.:92.07,   PWM:12</t>
  </si>
  <si>
    <t>13:46:20.593 -&gt; Water_Temp.:92.07,   PWM:12</t>
  </si>
  <si>
    <t>13:46:21.386 -&gt; Water_Temp.:92.07,   PWM:12</t>
  </si>
  <si>
    <t>13:46:22.945 -&gt; Water_Temp.:92.07,   PWM:12</t>
  </si>
  <si>
    <t>13:46:23.740 -&gt; Water_Temp.:92.07,   PWM:12</t>
  </si>
  <si>
    <t>13:46:24.499 -&gt; Water_Temp.:92.07,   PWM:12</t>
  </si>
  <si>
    <t>13:46:25.296 -&gt; Water_Temp.:92.07,   PWM:12</t>
  </si>
  <si>
    <t>13:46:26.087 -&gt; Water_Temp.:92.07,   PWM:12</t>
  </si>
  <si>
    <t>13:46:26.845 -&gt; Water_Temp.:92.07,   PWM:12</t>
  </si>
  <si>
    <t>13:46:27.638 -&gt; Water_Temp.:92.07,   PWM:12</t>
  </si>
  <si>
    <t>13:46:28.398 -&gt; Water_Temp.:92.07,   PWM:12</t>
  </si>
  <si>
    <t>13:46:29.190 -&gt; Water_Temp.:92.07,   PWM:12</t>
  </si>
  <si>
    <t>13:46:29.983 -&gt; Water_Temp.:92.07,   PWM:12</t>
  </si>
  <si>
    <t>13:46:30.744 -&gt; Water_Temp.:92.07,   PWM:12</t>
  </si>
  <si>
    <t>13:46:31.539 -&gt; Water_Temp.:92.07,   PWM:12</t>
  </si>
  <si>
    <t>13:46:32.297 -&gt; Water_Temp.:92.19,   PWM:12</t>
  </si>
  <si>
    <t>13:46:33.090 -&gt; Water_Temp.:92.19,   PWM:12</t>
  </si>
  <si>
    <t>13:46:33.883 -&gt; Water_Temp.:92.19,   PWM:12</t>
  </si>
  <si>
    <t>13:46:34.645 -&gt; Water_Temp.:92.19,   PWM:12</t>
  </si>
  <si>
    <t>13:46:35.444 -&gt; Water_Temp.:92.19,   PWM:12</t>
  </si>
  <si>
    <t>13:46:36.201 -&gt; Water_Temp.:92.19,   PWM:12</t>
  </si>
  <si>
    <t>13:46:36.996 -&gt; Water_Temp.:92.19,   PWM:12</t>
  </si>
  <si>
    <t>13:46:37.758 -&gt; Water_Temp.:92.19,   PWM:12</t>
  </si>
  <si>
    <t>13:46:38.551 -&gt; Water_Temp.:92.19,   PWM:12</t>
  </si>
  <si>
    <t>13:46:39.312 -&gt; Water_Temp.:92.19,   PWM:12</t>
  </si>
  <si>
    <t>13:46:40.107 -&gt; Water_Temp.:92.19,   PWM:12</t>
  </si>
  <si>
    <t>13:46:40.901 -&gt; Water_Temp.:92.19,   PWM:12</t>
  </si>
  <si>
    <t>13:46:41.660 -&gt; Water_Temp.:92.19,   PWM:12</t>
  </si>
  <si>
    <t>13:46:42.457 -&gt; Water_Temp.:92.19,   PWM:12</t>
  </si>
  <si>
    <t>13:46:43.218 -&gt; Water_Temp.:92.19,   PWM:12</t>
  </si>
  <si>
    <t>13:46:44.012 -&gt; Water_Temp.:92.19,   PWM:12</t>
  </si>
  <si>
    <t>13:46:44.773 -&gt; Water_Temp.:92.19,   PWM:12</t>
  </si>
  <si>
    <t>13:46:46.328 -&gt; Water_Temp.:92.19,   PWM:12</t>
  </si>
  <si>
    <t>13:46:47.089 -&gt; Water_Temp.:92.19,   PWM:12</t>
  </si>
  <si>
    <t>13:46:47.882 -&gt; Water_Temp.:92.19,   PWM:11</t>
  </si>
  <si>
    <t>13:46:48.677 -&gt; Water_Temp.:92.19,   PWM:12</t>
  </si>
  <si>
    <t>13:46:49.437 -&gt; Water_Temp.:92.19,   PWM:12</t>
  </si>
  <si>
    <t>13:46:50.235 -&gt; Water_Temp.:92.19,   PWM:12</t>
  </si>
  <si>
    <t>13:46:50.994 -&gt; Water_Temp.:92.19,   PWM:12</t>
  </si>
  <si>
    <t>13:46:51.786 -&gt; Water_Temp.:92.19,   PWM:12</t>
  </si>
  <si>
    <t>13:46:52.578 -&gt; Water_Temp.:92.19,   PWM:12</t>
  </si>
  <si>
    <t>13:46:53.337 -&gt; Water_Temp.:92.19,   PWM:12</t>
  </si>
  <si>
    <t>13:46:54.129 -&gt; Water_Temp.:92.19,   PWM:12</t>
  </si>
  <si>
    <t>13:46:54.893 -&gt; Water_Temp.:92.19,   PWM:12</t>
  </si>
  <si>
    <t>13:46:55.685 -&gt; Water_Temp.:92.19,   PWM:12</t>
  </si>
  <si>
    <t>13:46:56.476 -&gt; Water_Temp.:92.19,   PWM:12</t>
  </si>
  <si>
    <t>13:46:57.237 -&gt; Water_Temp.:92.19,   PWM:12</t>
  </si>
  <si>
    <t>13:46:58.031 -&gt; Water_Temp.:92.19,   PWM:12</t>
  </si>
  <si>
    <t>13:46:58.792 -&gt; Water_Temp.:92.19,   PWM:12</t>
  </si>
  <si>
    <t>13:46:59.584 -&gt; Water_Temp.:92.19,   PWM:12</t>
  </si>
  <si>
    <t>13:47:00.379 -&gt; Water_Temp.:92.19,   PWM:12</t>
  </si>
  <si>
    <t>13:47:01.139 -&gt; Water_Temp.:92.19,   PWM:12</t>
  </si>
  <si>
    <t>13:47:01.932 -&gt; Water_Temp.:92.19,   PWM:12</t>
  </si>
  <si>
    <t>13:47:02.690 -&gt; Water_Temp.:92.19,   PWM:12</t>
  </si>
  <si>
    <t>13:47:03.485 -&gt; Water_Temp.:92.07,   PWM:12</t>
  </si>
  <si>
    <t>13:47:05.008 -&gt; Water_Temp.:92.19,   PWM:12</t>
  </si>
  <si>
    <t>13:47:06.561 -&gt; Water_Temp.:92.19,   PWM:12</t>
  </si>
  <si>
    <t>13:47:07.354 -&gt; Water_Temp.:92.19,   PWM:12</t>
  </si>
  <si>
    <t>13:47:08.152 -&gt; Water_Temp.:92.19,   PWM:12</t>
  </si>
  <si>
    <t>13:47:08.911 -&gt; Water_Temp.:92.19,   PWM:12</t>
  </si>
  <si>
    <t>13:47:09.702 -&gt; Water_Temp.:92.19,   PWM:12</t>
  </si>
  <si>
    <t>13:47:11.221 -&gt; Water_Temp.:92.19,   PWM:12</t>
  </si>
  <si>
    <t>13:47:12.016 -&gt; Water_Temp.:92.19,   PWM:12</t>
  </si>
  <si>
    <t>13:47:12.777 -&gt; Water_Temp.:92.19,   PWM:12</t>
  </si>
  <si>
    <t>13:47:13.572 -&gt; Water_Temp.:92.19,   PWM:12</t>
  </si>
  <si>
    <t>13:47:14.368 -&gt; Water_Temp.:92.30,   PWM:12</t>
  </si>
  <si>
    <t>13:47:15.132 -&gt; Water_Temp.:92.30,   PWM:12</t>
  </si>
  <si>
    <t>13:47:15.924 -&gt; Water_Temp.:92.30,   PWM:12</t>
  </si>
  <si>
    <t>13:47:16.681 -&gt; Water_Temp.:92.30,   PWM:12</t>
  </si>
  <si>
    <t>13:47:17.475 -&gt; Water_Temp.:92.30,   PWM:12</t>
  </si>
  <si>
    <t>13:47:19.029 -&gt; Water_Temp.:92.30,   PWM:12</t>
  </si>
  <si>
    <t>13:47:19.824 -&gt; Water_Temp.:92.30,   PWM:12</t>
  </si>
  <si>
    <t>13:47:20.582 -&gt; Water_Temp.:92.30,   PWM:12</t>
  </si>
  <si>
    <t>13:47:21.376 -&gt; Water_Temp.:92.30,   PWM:12</t>
  </si>
  <si>
    <t>13:47:22.167 -&gt; Water_Temp.:92.30,   PWM:12</t>
  </si>
  <si>
    <t>13:47:22.930 -&gt; Water_Temp.:92.30,   PWM:13</t>
  </si>
  <si>
    <t>13:47:23.722 -&gt; Water_Temp.:93.99,   PWM:13</t>
  </si>
  <si>
    <t>13:47:24.481 -&gt; Water_Temp.:96.01,   PWM:14</t>
  </si>
  <si>
    <t>13:47:25.278 -&gt; Water_Temp.:93.65,   PWM:14</t>
  </si>
  <si>
    <t>13:47:26.039 -&gt; Water_Temp.:93.20,   PWM:13</t>
  </si>
  <si>
    <t>13:47:26.835 -&gt; Water_Temp.:92.97,   PWM:15</t>
  </si>
  <si>
    <t>13:47:27.630 -&gt; Water_Temp.:92.86,   PWM:18</t>
  </si>
  <si>
    <t>13:47:28.392 -&gt; Water_Temp.:92.75,   PWM:18</t>
  </si>
  <si>
    <t>13:47:29.153 -&gt; Water_Temp.:92.75,   PWM:18</t>
  </si>
  <si>
    <t>13:47:29.946 -&gt; Water_Temp.:92.64,   PWM:17</t>
  </si>
  <si>
    <t>13:47:30.739 -&gt; Water_Temp.:92.64,   PWM:17</t>
  </si>
  <si>
    <t>13:47:31.498 -&gt; Water_Temp.:92.52,   PWM:17</t>
  </si>
  <si>
    <t>13:47:32.293 -&gt; Water_Temp.:92.52,   PWM:17</t>
  </si>
  <si>
    <t>13:47:33.085 -&gt; Water_Temp.:92.52,   PWM:17</t>
  </si>
  <si>
    <t>13:47:33.847 -&gt; Water_Temp.:92.52,   PWM:17</t>
  </si>
  <si>
    <t>13:47:34.639 -&gt; Water_Temp.:92.41,   PWM:17</t>
  </si>
  <si>
    <t>13:47:35.397 -&gt; Water_Temp.:94.10,   PWM:17</t>
  </si>
  <si>
    <t>13:47:36.188 -&gt; Water_Temp.:96.12,   PWM:16</t>
  </si>
  <si>
    <t>13:47:36.983 -&gt; Water_Temp.:93.76,   PWM:15</t>
  </si>
  <si>
    <t>13:47:37.740 -&gt; Water_Temp.:93.31,   PWM:15</t>
  </si>
  <si>
    <t>13:47:38.537 -&gt; Water_Temp.:93.09,   PWM:15</t>
  </si>
  <si>
    <t>13:47:39.298 -&gt; Water_Temp.:92.97,   PWM:17</t>
  </si>
  <si>
    <t>13:47:40.094 -&gt; Water_Temp.:92.86,   PWM:16</t>
  </si>
  <si>
    <t>13:47:40.855 -&gt; Water_Temp.:92.75,   PWM:16</t>
  </si>
  <si>
    <t>13:47:41.647 -&gt; Water_Temp.:92.64,   PWM:16</t>
  </si>
  <si>
    <t>13:47:42.441 -&gt; Water_Temp.:92.64,   PWM:16</t>
  </si>
  <si>
    <t>13:47:43.201 -&gt; Water_Temp.:92.52,   PWM:16</t>
  </si>
  <si>
    <t>13:47:43.994 -&gt; Water_Temp.:92.52,   PWM:16</t>
  </si>
  <si>
    <t>13:47:44.755 -&gt; Water_Temp.:92.52,   PWM:16</t>
  </si>
  <si>
    <t>13:47:45.554 -&gt; Water_Temp.:92.52,   PWM:16</t>
  </si>
  <si>
    <t>13:47:47.102 -&gt; Water_Temp.:92.41,   PWM:16</t>
  </si>
  <si>
    <t>13:47:47.891 -&gt; Water_Temp.:92.41,   PWM:16</t>
  </si>
  <si>
    <t>13:47:48.653 -&gt; Water_Temp.:92.41,   PWM:16</t>
  </si>
  <si>
    <t>13:47:49.447 -&gt; Water_Temp.:92.41,   PWM:16</t>
  </si>
  <si>
    <t>13:47:50.998 -&gt; Water_Temp.:92.41,   PWM:16</t>
  </si>
  <si>
    <t>13:47:51.790 -&gt; Water_Temp.:92.41,   PWM:16</t>
  </si>
  <si>
    <t>13:47:52.552 -&gt; Water_Temp.:92.41,   PWM:16</t>
  </si>
  <si>
    <t>13:47:53.342 -&gt; Water_Temp.:92.41,   PWM:16</t>
  </si>
  <si>
    <t>13:47:54.138 -&gt; Water_Temp.:92.41,   PWM:16</t>
  </si>
  <si>
    <t>13:47:54.900 -&gt; Water_Temp.:92.41,   PWM:16</t>
  </si>
  <si>
    <t>13:47:55.696 -&gt; Water_Temp.:92.41,   PWM:16</t>
  </si>
  <si>
    <t>13:47:56.457 -&gt; Water_Temp.:92.41,   PWM:16</t>
  </si>
  <si>
    <t>13:47:57.254 -&gt; Water_Temp.:92.41,   PWM:16</t>
  </si>
  <si>
    <t>13:47:58.045 -&gt; Water_Temp.:92.41,   PWM:16</t>
  </si>
  <si>
    <t>13:47:58.809 -&gt; Water_Temp.:92.41,   PWM:16</t>
  </si>
  <si>
    <t>13:47:59.568 -&gt; Water_Temp.:92.41,   PWM:16</t>
  </si>
  <si>
    <t>13:48:00.362 -&gt; Water_Temp.:92.41,   PWM:16</t>
  </si>
  <si>
    <t>13:48:01.158 -&gt; Water_Temp.:92.41,   PWM:16</t>
  </si>
  <si>
    <t>13:48:01.919 -&gt; Water_Temp.:92.41,   PWM:16</t>
  </si>
  <si>
    <t>13:48:02.713 -&gt; Water_Temp.:92.41,   PWM:16</t>
  </si>
  <si>
    <t>13:48:03.473 -&gt; Water_Temp.:92.41,   PWM:16</t>
  </si>
  <si>
    <t>13:48:04.264 -&gt; Water_Temp.:94.10,   PWM:16</t>
  </si>
  <si>
    <t>13:48:05.059 -&gt; Water_Temp.:96.12,   PWM:16</t>
  </si>
  <si>
    <t>13:48:05.819 -&gt; Water_Temp.:93.76,   PWM:16</t>
  </si>
  <si>
    <t>13:48:06.612 -&gt; Water_Temp.:93.31,   PWM:16</t>
  </si>
  <si>
    <t>13:48:07.374 -&gt; Water_Temp.:93.09,   PWM:16</t>
  </si>
  <si>
    <t>13:48:08.167 -&gt; Water_Temp.:92.97,   PWM:16</t>
  </si>
  <si>
    <t>13:48:08.928 -&gt; Water_Temp.:92.86,   PWM:16</t>
  </si>
  <si>
    <t>13:48:09.724 -&gt; Water_Temp.:92.75,   PWM:16</t>
  </si>
  <si>
    <t>13:48:10.486 -&gt; Water_Temp.:92.75,   PWM:16</t>
  </si>
  <si>
    <t>13:48:11.283 -&gt; Water_Temp.:92.64,   PWM:16</t>
  </si>
  <si>
    <t>13:48:12.077 -&gt; Water_Temp.:92.64,   PWM:16</t>
  </si>
  <si>
    <t>13:48:12.837 -&gt; Water_Temp.:92.52,   PWM:16</t>
  </si>
  <si>
    <t>13:48:13.629 -&gt; Water_Temp.:92.52,   PWM:16</t>
  </si>
  <si>
    <t>13:48:14.386 -&gt; Water_Temp.:92.52,   PWM:16</t>
  </si>
  <si>
    <t>13:48:15.183 -&gt; Water_Temp.:92.52,   PWM:16</t>
  </si>
  <si>
    <t>13:48:15.981 -&gt; Water_Temp.:94.10,   PWM:16</t>
  </si>
  <si>
    <t>13:48:16.742 -&gt; Water_Temp.:96.12,   PWM:16</t>
  </si>
  <si>
    <t>13:48:18.298 -&gt; Water_Temp.:93.31,   PWM:16</t>
  </si>
  <si>
    <t>13:48:19.092 -&gt; Water_Temp.:93.09,   PWM:16</t>
  </si>
  <si>
    <t>13:48:19.851 -&gt; Water_Temp.:92.86,   PWM:16</t>
  </si>
  <si>
    <t>13:48:20.643 -&gt; Water_Temp.:92.75,   PWM:16</t>
  </si>
  <si>
    <t>13:48:21.406 -&gt; Water_Temp.:92.75,   PWM:16</t>
  </si>
  <si>
    <t>13:48:22.201 -&gt; Water_Temp.:92.64,   PWM:16</t>
  </si>
  <si>
    <t>13:48:22.998 -&gt; Water_Temp.:92.64,   PWM:16</t>
  </si>
  <si>
    <t>13:48:23.758 -&gt; Water_Temp.:92.52,   PWM:16</t>
  </si>
  <si>
    <t>13:48:24.558 -&gt; Water_Temp.:92.52,   PWM:16</t>
  </si>
  <si>
    <t>13:48:25.319 -&gt; Water_Temp.:92.52,   PWM:16</t>
  </si>
  <si>
    <t>13:48:26.115 -&gt; Water_Temp.:92.52,   PWM:16</t>
  </si>
  <si>
    <t>13:48:26.876 -&gt; Water_Temp.:92.52,   PWM:16</t>
  </si>
  <si>
    <t>13:48:27.675 -&gt; Water_Temp.:92.52,   PWM:16</t>
  </si>
  <si>
    <t>13:48:28.431 -&gt; Water_Temp.:92.52,   PWM:16</t>
  </si>
  <si>
    <t>13:48:29.226 -&gt; Water_Temp.:92.41,   PWM:16</t>
  </si>
  <si>
    <t>13:48:30.021 -&gt; Water_Temp.:92.41,   PWM:16</t>
  </si>
  <si>
    <t>13:48:30.781 -&gt; Water_Temp.:92.41,   PWM:16</t>
  </si>
  <si>
    <t>13:48:31.544 -&gt; Water_Temp.:92.41,   PWM:16</t>
  </si>
  <si>
    <t>13:48:33.105 -&gt; Water_Temp.:92.41,   PWM:16</t>
  </si>
  <si>
    <t>13:48:33.901 -&gt; Water_Temp.:92.41,   PWM:16</t>
  </si>
  <si>
    <t>13:48:34.698 -&gt; Water_Temp.:92.30,   PWM:16</t>
  </si>
  <si>
    <t>13:48:35.461 -&gt; Water_Temp.:92.30,   PWM:16</t>
  </si>
  <si>
    <t>13:48:36.255 -&gt; Water_Temp.:92.30,   PWM:16</t>
  </si>
  <si>
    <t>13:48:37.013 -&gt; Water_Temp.:92.30,   PWM:16</t>
  </si>
  <si>
    <t>13:48:37.810 -&gt; Water_Temp.:92.41,   PWM:16</t>
  </si>
  <si>
    <t>13:48:38.568 -&gt; Water_Temp.:92.30,   PWM:16</t>
  </si>
  <si>
    <t>13:48:39.363 -&gt; Water_Temp.:92.30,   PWM:16</t>
  </si>
  <si>
    <t>13:48:40.157 -&gt; Water_Temp.:92.41,   PWM:16</t>
  </si>
  <si>
    <t>13:48:40.918 -&gt; Water_Temp.:92.41,   PWM:16</t>
  </si>
  <si>
    <t>13:48:42.474 -&gt; Water_Temp.:92.41,   PWM:16</t>
  </si>
  <si>
    <t>13:48:43.263 -&gt; Water_Temp.:92.41,   PWM:16</t>
  </si>
  <si>
    <t>13:48:44.027 -&gt; Water_Temp.:92.41,   PWM:16</t>
  </si>
  <si>
    <t>13:48:44.823 -&gt; Water_Temp.:92.41,   PWM:16</t>
  </si>
  <si>
    <t>13:48:45.617 -&gt; Water_Temp.:92.41,   PWM:16</t>
  </si>
  <si>
    <t>13:48:46.378 -&gt; Water_Temp.:92.41,   PWM:16</t>
  </si>
  <si>
    <t>13:48:47.170 -&gt; Water_Temp.:92.41,   PWM:16</t>
  </si>
  <si>
    <t>13:48:47.930 -&gt; Water_Temp.:92.41,   PWM:16</t>
  </si>
  <si>
    <t>13:48:48.726 -&gt; Water_Temp.:92.41,   PWM:16</t>
  </si>
  <si>
    <t>13:48:49.486 -&gt; Water_Temp.:92.41,   PWM:16</t>
  </si>
  <si>
    <t>13:48:50.281 -&gt; Water_Temp.:92.41,   PWM:16</t>
  </si>
  <si>
    <t>13:48:51.072 -&gt; Water_Temp.:92.41,   PWM:16</t>
  </si>
  <si>
    <t>13:48:51.831 -&gt; Water_Temp.:92.41,   PWM:16</t>
  </si>
  <si>
    <t>13:48:52.630 -&gt; Water_Temp.:92.41,   PWM:16</t>
  </si>
  <si>
    <t>13:48:53.389 -&gt; Water_Temp.:92.41,   PWM:16</t>
  </si>
  <si>
    <t>13:48:54.185 -&gt; Water_Temp.:92.41,   PWM:16</t>
  </si>
  <si>
    <t>13:48:54.944 -&gt; Water_Temp.:92.41,   PWM:16</t>
  </si>
  <si>
    <t>13:48:55.741 -&gt; Water_Temp.:92.41,   PWM:16</t>
  </si>
  <si>
    <t>13:48:56.536 -&gt; Water_Temp.:92.41,   PWM:16</t>
  </si>
  <si>
    <t>13:48:57.293 -&gt; Water_Temp.:92.41,   PWM:16</t>
  </si>
  <si>
    <t>13:48:58.085 -&gt; Water_Temp.:92.41,   PWM:16</t>
  </si>
  <si>
    <t>13:48:58.876 -&gt; Water_Temp.:92.41,   PWM:16</t>
  </si>
  <si>
    <t>13:48:59.637 -&gt; Water_Temp.:92.41,   PWM:16</t>
  </si>
  <si>
    <t>13:49:00.429 -&gt; Water_Temp.:92.41,   PWM:16</t>
  </si>
  <si>
    <t>13:49:01.187 -&gt; Water_Temp.:92.41,   PWM:16</t>
  </si>
  <si>
    <t>13:49:01.983 -&gt; Water_Temp.:92.41,   PWM:16</t>
  </si>
  <si>
    <t>13:49:02.741 -&gt; Water_Temp.:92.30,   PWM:16</t>
  </si>
  <si>
    <t>13:49:03.537 -&gt; Water_Temp.:93.99,   PWM:16</t>
  </si>
  <si>
    <t>13:49:04.326 -&gt; Water_Temp.:96.01,   PWM:16</t>
  </si>
  <si>
    <t>13:49:05.883 -&gt; Water_Temp.:93.20,   PWM:16</t>
  </si>
  <si>
    <t>13:49:07.433 -&gt; Water_Temp.:92.97,   PWM:16</t>
  </si>
  <si>
    <t>13:49:08.230 -&gt; Water_Temp.:92.75,   PWM:16</t>
  </si>
  <si>
    <t>13:49:09.783 -&gt; Water_Temp.:92.64,   PWM:16</t>
  </si>
  <si>
    <t>13:49:10.547 -&gt; Water_Temp.:92.64,   PWM:16</t>
  </si>
  <si>
    <t>13:49:11.342 -&gt; Water_Temp.:92.64,   PWM:16</t>
  </si>
  <si>
    <t>13:49:12.101 -&gt; Water_Temp.:92.52,   PWM:16</t>
  </si>
  <si>
    <t>13:49:12.897 -&gt; Water_Temp.:92.52,   PWM:16</t>
  </si>
  <si>
    <t>13:49:14.421 -&gt; Water_Temp.:92.52,   PWM:16</t>
  </si>
  <si>
    <t>13:49:15.217 -&gt; Water_Temp.:92.52,   PWM:16</t>
  </si>
  <si>
    <t>13:49:16.013 -&gt; Water_Temp.:92.52,   PWM:16</t>
  </si>
  <si>
    <t>13:49:16.776 -&gt; Water_Temp.:92.41,   PWM:16</t>
  </si>
  <si>
    <t>13:49:18.331 -&gt; Water_Temp.:92.41,   PWM:16</t>
  </si>
  <si>
    <t>13:49:19.125 -&gt; Water_Temp.:92.41,   PWM:16</t>
  </si>
  <si>
    <t>13:49:19.884 -&gt; Water_Temp.:92.41,   PWM:16</t>
  </si>
  <si>
    <t>13:49:21.442 -&gt; Water_Temp.:92.41,   PWM:16</t>
  </si>
  <si>
    <t>13:49:23.000 -&gt; Water_Temp.:92.41,   PWM:16</t>
  </si>
  <si>
    <t>13:49:23.759 -&gt; Water_Temp.:92.41,   PWM:16</t>
  </si>
  <si>
    <t>13:49:24.555 -&gt; Water_Temp.:92.41,   PWM:16</t>
  </si>
  <si>
    <t>13:49:25.316 -&gt; Water_Temp.:92.41,   PWM:17</t>
  </si>
  <si>
    <t>13:49:26.106 -&gt; Water_Temp.:92.41,   PWM:16</t>
  </si>
  <si>
    <t>13:49:26.899 -&gt; Water_Temp.:92.41,   PWM:16</t>
  </si>
  <si>
    <t>13:49:27.662 -&gt; Water_Temp.:92.41,   PWM:16</t>
  </si>
  <si>
    <t>13:49:28.458 -&gt; Water_Temp.:92.41,   PWM:16</t>
  </si>
  <si>
    <t>13:49:29.221 -&gt; Water_Temp.:92.41,   PWM:16</t>
  </si>
  <si>
    <t>13:49:30.016 -&gt; Water_Temp.:92.41,   PWM:16</t>
  </si>
  <si>
    <t>13:49:30.776 -&gt; Water_Temp.:92.41,   PWM:16</t>
  </si>
  <si>
    <t>13:49:31.572 -&gt; Water_Temp.:92.41,   PWM:20</t>
  </si>
  <si>
    <t>13:49:32.362 -&gt; Water_Temp.:92.41,   PWM:21</t>
  </si>
  <si>
    <t>13:49:33.124 -&gt; Water_Temp.:92.41,   PWM:20</t>
  </si>
  <si>
    <t>13:49:33.920 -&gt; Water_Temp.:92.41,   PWM:20</t>
  </si>
  <si>
    <t>13:49:34.683 -&gt; Water_Temp.:92.41,   PWM:21</t>
  </si>
  <si>
    <t>13:49:35.480 -&gt; Water_Temp.:92.41,   PWM:17</t>
  </si>
  <si>
    <t>13:49:36.239 -&gt; Water_Temp.:92.41,   PWM:17</t>
  </si>
  <si>
    <t>13:49:37.034 -&gt; Water_Temp.:92.41,   PWM:17</t>
  </si>
  <si>
    <t>13:49:37.795 -&gt; Water_Temp.:92.41,   PWM:17</t>
  </si>
  <si>
    <t>13:49:38.586 -&gt; Water_Temp.:92.41,   PWM:17</t>
  </si>
  <si>
    <t>13:49:39.377 -&gt; Water_Temp.:92.41,   PWM:17</t>
  </si>
  <si>
    <t>13:49:40.139 -&gt; Water_Temp.:92.41,   PWM:17</t>
  </si>
  <si>
    <t>13:49:40.932 -&gt; Water_Temp.:92.41,   PWM:18</t>
  </si>
  <si>
    <t>13:49:41.692 -&gt; Water_Temp.:92.41,   PWM:17</t>
  </si>
  <si>
    <t>13:49:42.490 -&gt; Water_Temp.:92.41,   PWM:17</t>
  </si>
  <si>
    <t>13:49:43.281 -&gt; Water_Temp.:92.41,   PWM:17</t>
  </si>
  <si>
    <t>13:49:44.041 -&gt; Water_Temp.:92.41,   PWM:17</t>
  </si>
  <si>
    <t>13:49:44.839 -&gt; Water_Temp.:92.52,   PWM:18</t>
  </si>
  <si>
    <t>13:49:46.366 -&gt; Water_Temp.:92.41,   PWM:18</t>
  </si>
  <si>
    <t>13:49:47.161 -&gt; Water_Temp.:92.52,   PWM:19</t>
  </si>
  <si>
    <t>13:49:47.923 -&gt; Water_Temp.:92.52,   PWM:20</t>
  </si>
  <si>
    <t>13:49:48.721 -&gt; Water_Temp.:92.52,   PWM:20</t>
  </si>
  <si>
    <t>13:49:49.481 -&gt; Water_Temp.:92.52,   PWM:19</t>
  </si>
  <si>
    <t>13:49:50.271 -&gt; Water_Temp.:92.52,   PWM:20</t>
  </si>
  <si>
    <t>13:49:51.067 -&gt; Water_Temp.:94.21,   PWM:19</t>
  </si>
  <si>
    <t>13:49:51.827 -&gt; Water_Temp.:96.24,   PWM:20</t>
  </si>
  <si>
    <t>13:49:52.619 -&gt; Water_Temp.:93.76,   PWM:20</t>
  </si>
  <si>
    <t>13:49:53.378 -&gt; Water_Temp.:93.43,   PWM:19</t>
  </si>
  <si>
    <t>13:49:54.176 -&gt; Water_Temp.:93.20,   PWM:19</t>
  </si>
  <si>
    <t>13:49:54.937 -&gt; Water_Temp.:93.09,   PWM:19</t>
  </si>
  <si>
    <t>13:49:55.734 -&gt; Water_Temp.:92.97,   PWM:19</t>
  </si>
  <si>
    <t>13:49:56.524 -&gt; Water_Temp.:92.86,   PWM:19</t>
  </si>
  <si>
    <t>13:49:57.282 -&gt; Water_Temp.:92.75,   PWM:19</t>
  </si>
  <si>
    <t>13:49:58.080 -&gt; Water_Temp.:92.75,   PWM:20</t>
  </si>
  <si>
    <t>13:49:58.843 -&gt; Water_Temp.:92.75,   PWM:19</t>
  </si>
  <si>
    <t>13:49:59.639 -&gt; Water_Temp.:92.64,   PWM:19</t>
  </si>
  <si>
    <t>13:50:00.398 -&gt; Water_Temp.:92.64,   PWM:20</t>
  </si>
  <si>
    <t>13:50:01.191 -&gt; Water_Temp.:92.64,   PWM:19</t>
  </si>
  <si>
    <t>13:50:01.985 -&gt; Water_Temp.:92.64,   PWM:19</t>
  </si>
  <si>
    <t>13:50:02.747 -&gt; Water_Temp.:92.64,   PWM:19</t>
  </si>
  <si>
    <t>13:50:03.545 -&gt; Water_Temp.:92.64,   PWM:20</t>
  </si>
  <si>
    <t>13:50:04.306 -&gt; Water_Temp.:92.52,   PWM:19</t>
  </si>
  <si>
    <t>13:50:05.104 -&gt; Water_Temp.:92.52,   PWM:20</t>
  </si>
  <si>
    <t>13:50:05.862 -&gt; Water_Temp.:92.52,   PWM:20</t>
  </si>
  <si>
    <t>13:50:06.654 -&gt; Water_Temp.:92.52,   PWM:19</t>
  </si>
  <si>
    <t>13:50:07.447 -&gt; Water_Temp.:92.52,   PWM:20</t>
  </si>
  <si>
    <t>13:50:08.208 -&gt; Water_Temp.:92.52,   PWM:20</t>
  </si>
  <si>
    <t>13:50:09.002 -&gt; Water_Temp.:92.52,   PWM:20</t>
  </si>
  <si>
    <t>13:50:09.761 -&gt; Water_Temp.:92.52,   PWM:19</t>
  </si>
  <si>
    <t>13:50:10.551 -&gt; Water_Temp.:92.52,   PWM:20</t>
  </si>
  <si>
    <t>13:50:11.342 -&gt; Water_Temp.:92.52,   PWM:19</t>
  </si>
  <si>
    <t>13:50:12.105 -&gt; Water_Temp.:92.52,   PWM:19</t>
  </si>
  <si>
    <t>13:50:12.904 -&gt; Water_Temp.:92.52,   PWM:19</t>
  </si>
  <si>
    <t>13:50:15.985 -&gt; Water_Temp.:92.52,   PWM:20</t>
  </si>
  <si>
    <t>13:50:17.541 -&gt; Water_Temp.:92.52,   PWM:20</t>
  </si>
  <si>
    <t>13:50:18.338 -&gt; Water_Temp.:92.52,   PWM:19</t>
  </si>
  <si>
    <t>13:50:19.097 -&gt; Water_Temp.:92.52,   PWM:20</t>
  </si>
  <si>
    <t>13:50:19.896 -&gt; Water_Temp.:92.52,   PWM:19</t>
  </si>
  <si>
    <t>13:50:20.656 -&gt; Water_Temp.:92.52,   PWM:20</t>
  </si>
  <si>
    <t>13:50:21.451 -&gt; Water_Temp.:92.52,   PWM:20</t>
  </si>
  <si>
    <t>13:50:22.212 -&gt; Water_Temp.:92.52,   PWM:19</t>
  </si>
  <si>
    <t>13:50:23.009 -&gt; Water_Temp.:92.52,   PWM:19</t>
  </si>
  <si>
    <t>13:50:23.767 -&gt; Water_Temp.:92.52,   PWM:19</t>
  </si>
  <si>
    <t>13:50:24.563 -&gt; Water_Temp.:92.52,   PWM:19</t>
  </si>
  <si>
    <t>13:50:25.324 -&gt; Water_Temp.:92.52,   PWM:19</t>
  </si>
  <si>
    <t>13:50:26.117 -&gt; Water_Temp.:92.52,   PWM:19</t>
  </si>
  <si>
    <t>13:50:26.909 -&gt; Water_Temp.:92.52,   PWM:20</t>
  </si>
  <si>
    <t>13:50:27.667 -&gt; Water_Temp.:92.52,   PWM:19</t>
  </si>
  <si>
    <t>13:50:28.462 -&gt; Water_Temp.:92.52,   PWM:19</t>
  </si>
  <si>
    <t>13:50:29.255 -&gt; Water_Temp.:92.52,   PWM:19</t>
  </si>
  <si>
    <t>13:50:30.014 -&gt; Water_Temp.:92.52,   PWM:19</t>
  </si>
  <si>
    <t>13:50:30.814 -&gt; Water_Temp.:92.52,   PWM:19</t>
  </si>
  <si>
    <t>13:50:31.574 -&gt; Water_Temp.:92.52,   PWM:19</t>
  </si>
  <si>
    <t>13:50:32.370 -&gt; Water_Temp.:92.52,   PWM:20</t>
  </si>
  <si>
    <t>13:50:33.125 -&gt; Water_Temp.:92.52,   PWM:19</t>
  </si>
  <si>
    <t>13:50:33.922 -&gt; Water_Temp.:92.52,   PWM:20</t>
  </si>
  <si>
    <t>13:50:34.716 -&gt; Water_Temp.:92.52,   PWM:20</t>
  </si>
  <si>
    <t>13:50:35.474 -&gt; Water_Temp.:92.52,   PWM:19</t>
  </si>
  <si>
    <t>13:50:36.267 -&gt; Water_Temp.:92.52,   PWM:19</t>
  </si>
  <si>
    <t>13:50:37.030 -&gt; Water_Temp.:92.52,   PWM:20</t>
  </si>
  <si>
    <t>13:50:37.824 -&gt; Water_Temp.:92.52,   PWM:19</t>
  </si>
  <si>
    <t>13:50:39.342 -&gt; Water_Temp.:92.52,   PWM:20</t>
  </si>
  <si>
    <t>13:50:40.137 -&gt; Water_Temp.:92.52,   PWM:20</t>
  </si>
  <si>
    <t>13:50:40.896 -&gt; Water_Temp.:92.52,   PWM:19</t>
  </si>
  <si>
    <t>13:50:41.686 -&gt; Water_Temp.:92.52,   PWM:19</t>
  </si>
  <si>
    <t>13:50:42.481 -&gt; Water_Temp.:92.52,   PWM:20</t>
  </si>
  <si>
    <t>13:50:43.238 -&gt; Water_Temp.:92.52,   PWM:20</t>
  </si>
  <si>
    <t>13:50:44.034 -&gt; Water_Temp.:92.52,   PWM:19</t>
  </si>
  <si>
    <t>13:50:44.824 -&gt; Water_Temp.:92.52,   PWM:20</t>
  </si>
  <si>
    <t>13:50:45.585 -&gt; Water_Temp.:92.52,   PWM:20</t>
  </si>
  <si>
    <t>13:50:46.381 -&gt; Water_Temp.:92.52,   PWM:20</t>
  </si>
  <si>
    <t>13:50:47.140 -&gt; Water_Temp.:92.52,   PWM:20</t>
  </si>
  <si>
    <t>13:50:47.940 -&gt; Water_Temp.:92.52,   PWM:20</t>
  </si>
  <si>
    <t>13:50:48.703 -&gt; Water_Temp.:92.52,   PWM:20</t>
  </si>
  <si>
    <t>13:50:49.498 -&gt; Water_Temp.:92.52,   PWM:20</t>
  </si>
  <si>
    <t>13:50:50.257 -&gt; Water_Temp.:92.41,   PWM:19</t>
  </si>
  <si>
    <t>13:50:51.052 -&gt; Water_Temp.:92.52,   PWM:19</t>
  </si>
  <si>
    <t>13:50:51.812 -&gt; Water_Temp.:92.52,   PWM:19</t>
  </si>
  <si>
    <t>13:50:52.606 -&gt; Water_Temp.:92.52,   PWM:19</t>
  </si>
  <si>
    <t>13:50:53.401 -&gt; Water_Temp.:92.41,   PWM:19</t>
  </si>
  <si>
    <t>13:50:54.158 -&gt; Water_Temp.:92.41,   PWM:20</t>
  </si>
  <si>
    <t>13:50:55.718 -&gt; Water_Temp.:92.41,   PWM:19</t>
  </si>
  <si>
    <t>13:50:56.511 -&gt; Water_Temp.:92.41,   PWM:20</t>
  </si>
  <si>
    <t>13:50:57.304 -&gt; Water_Temp.:92.41,   PWM:20</t>
  </si>
  <si>
    <t>13:50:58.068 -&gt; Water_Temp.:92.41,   PWM:19</t>
  </si>
  <si>
    <t>13:50:58.861 -&gt; Water_Temp.:92.41,   PWM:19</t>
  </si>
  <si>
    <t>13:50:59.622 -&gt; Water_Temp.:92.41,   PWM:19</t>
  </si>
  <si>
    <t>13:51:00.418 -&gt; Water_Temp.:92.41,   PWM:20</t>
  </si>
  <si>
    <t>13:51:01.179 -&gt; Water_Temp.:92.52,   PWM:20</t>
  </si>
  <si>
    <t>13:51:02.735 -&gt; Water_Temp.:92.52,   PWM:19</t>
  </si>
  <si>
    <t>13:51:03.499 -&gt; Water_Temp.:92.41,   PWM:19</t>
  </si>
  <si>
    <t>13:51:04.288 -&gt; Water_Temp.:92.52,   PWM:19</t>
  </si>
  <si>
    <t>13:51:05.050 -&gt; Water_Temp.:92.52,   PWM:19</t>
  </si>
  <si>
    <t>13:51:05.842 -&gt; Water_Temp.:92.52,   PWM:20</t>
  </si>
  <si>
    <t>13:51:06.636 -&gt; Water_Temp.:92.52,   PWM:20</t>
  </si>
  <si>
    <t>13:51:07.396 -&gt; Water_Temp.:92.52,   PWM:20</t>
  </si>
  <si>
    <t>13:51:08.189 -&gt; Water_Temp.:92.52,   PWM:19</t>
  </si>
  <si>
    <t>13:51:09.708 -&gt; Water_Temp.:92.52,   PWM:20</t>
  </si>
  <si>
    <t>13:51:10.501 -&gt; Water_Temp.:92.52,   PWM:19</t>
  </si>
  <si>
    <t>13:51:11.262 -&gt; Water_Temp.:92.52,   PWM:20</t>
  </si>
  <si>
    <t>13:51:12.059 -&gt; Water_Temp.:92.52,   PWM:19</t>
  </si>
  <si>
    <t>13:51:12.848 -&gt; Water_Temp.:92.52,   PWM:19</t>
  </si>
  <si>
    <t>13:51:13.606 -&gt; Water_Temp.:92.52,   PWM:19</t>
  </si>
  <si>
    <t>13:51:14.401 -&gt; Water_Temp.:92.52,   PWM:20</t>
  </si>
  <si>
    <t>13:51:15.164 -&gt; Water_Temp.:92.52,   PWM:20</t>
  </si>
  <si>
    <t>13:51:16.722 -&gt; Water_Temp.:92.52,   PWM:19</t>
  </si>
  <si>
    <t>13:51:17.480 -&gt; Water_Temp.:92.52,   PWM:20</t>
  </si>
  <si>
    <t>13:51:18.278 -&gt; Water_Temp.:92.52,   PWM:20</t>
  </si>
  <si>
    <t>13:51:19.041 -&gt; Water_Temp.:92.52,   PWM:20</t>
  </si>
  <si>
    <t>13:51:19.834 -&gt; Water_Temp.:92.52,   PWM:19</t>
  </si>
  <si>
    <t>13:51:20.627 -&gt; Water_Temp.:92.52,   PWM:20</t>
  </si>
  <si>
    <t>13:51:21.387 -&gt; Water_Temp.:92.52,   PWM:19</t>
  </si>
  <si>
    <t>13:51:22.181 -&gt; Water_Temp.:92.52,   PWM:19</t>
  </si>
  <si>
    <t>13:51:22.944 -&gt; Water_Temp.:92.52,   PWM:19</t>
  </si>
  <si>
    <t>13:51:23.739 -&gt; Water_Temp.:92.52,   PWM:19</t>
  </si>
  <si>
    <t>13:51:24.529 -&gt; Water_Temp.:92.52,   PWM:20</t>
  </si>
  <si>
    <t>13:51:26.056 -&gt; Water_Temp.:92.52,   PWM:20</t>
  </si>
  <si>
    <t>13:51:26.850 -&gt; Water_Temp.:92.52,   PWM:20</t>
  </si>
  <si>
    <t>13:51:27.608 -&gt; Water_Temp.:92.52,   PWM:19</t>
  </si>
  <si>
    <t>13:51:28.397 -&gt; Water_Temp.:92.52,   PWM:19</t>
  </si>
  <si>
    <t>13:51:29.191 -&gt; Water_Temp.:92.52,   PWM:20</t>
  </si>
  <si>
    <t>13:51:29.954 -&gt; Water_Temp.:92.52,   PWM:19</t>
  </si>
  <si>
    <t>13:51:30.751 -&gt; Water_Temp.:92.52,   PWM:19</t>
  </si>
  <si>
    <t>13:51:31.511 -&gt; Water_Temp.:92.52,   PWM:20</t>
  </si>
  <si>
    <t>13:51:32.307 -&gt; Water_Temp.:92.64,   PWM:19</t>
  </si>
  <si>
    <t>13:51:33.064 -&gt; Water_Temp.:92.64,   PWM:20</t>
  </si>
  <si>
    <t>13:51:33.857 -&gt; Water_Temp.:92.64,   PWM:19</t>
  </si>
  <si>
    <t>13:51:35.419 -&gt; Water_Temp.:92.64,   PWM:20</t>
  </si>
  <si>
    <t>13:51:36.177 -&gt; Water_Temp.:92.64,   PWM:20</t>
  </si>
  <si>
    <t>13:51:36.974 -&gt; Water_Temp.:92.64,   PWM:19</t>
  </si>
  <si>
    <t>13:51:37.736 -&gt; Water_Temp.:92.64,   PWM:19</t>
  </si>
  <si>
    <t>13:51:38.532 -&gt; Water_Temp.:92.64,   PWM:20</t>
  </si>
  <si>
    <t>13:51:40.050 -&gt; Water_Temp.:92.64,   PWM:19</t>
  </si>
  <si>
    <t>13:51:40.849 -&gt; Water_Temp.:92.64,   PWM:19</t>
  </si>
  <si>
    <t>13:51:41.612 -&gt; Water_Temp.:92.64,   PWM:19</t>
  </si>
  <si>
    <t>13:51:42.405 -&gt; Water_Temp.:92.64,   PWM:19</t>
  </si>
  <si>
    <t>13:51:43.199 -&gt; Water_Temp.:92.52,   PWM:19</t>
  </si>
  <si>
    <t>13:51:43.959 -&gt; Water_Temp.:92.52,   PWM:19</t>
  </si>
  <si>
    <t>13:51:44.753 -&gt; Water_Temp.:92.52,   PWM:19</t>
  </si>
  <si>
    <t>13:51:45.518 -&gt; Water_Temp.:92.52,   PWM:19</t>
  </si>
  <si>
    <t>13:51:46.307 -&gt; Water_Temp.:92.52,   PWM:20</t>
  </si>
  <si>
    <t>13:51:47.097 -&gt; Water_Temp.:92.52,   PWM:19</t>
  </si>
  <si>
    <t>13:51:47.861 -&gt; Water_Temp.:92.52,   PWM:19</t>
  </si>
  <si>
    <t>13:51:48.660 -&gt; Water_Temp.:92.52,   PWM:19</t>
  </si>
  <si>
    <t>13:51:49.421 -&gt; Water_Temp.:92.52,   PWM:20</t>
  </si>
  <si>
    <t>13:51:50.216 -&gt; Water_Temp.:92.52,   PWM:20</t>
  </si>
  <si>
    <t>13:51:51.770 -&gt; Water_Temp.:92.52,   PWM:19</t>
  </si>
  <si>
    <t>13:51:53.297 -&gt; Water_Temp.:92.52,   PWM:20</t>
  </si>
  <si>
    <t>13:51:54.090 -&gt; Water_Temp.:92.52,   PWM:19</t>
  </si>
  <si>
    <t>13:51:54.847 -&gt; Water_Temp.:92.52,   PWM:20</t>
  </si>
  <si>
    <t>13:51:55.643 -&gt; Water_Temp.:92.52,   PWM:19</t>
  </si>
  <si>
    <t>13:51:56.435 -&gt; Water_Temp.:92.64,   PWM:20</t>
  </si>
  <si>
    <t>13:51:57.192 -&gt; Water_Temp.:92.64,   PWM:20</t>
  </si>
  <si>
    <t>13:51:57.989 -&gt; Water_Temp.:92.64,   PWM:19</t>
  </si>
  <si>
    <t>13:51:58.748 -&gt; Water_Temp.:92.64,   PWM:19</t>
  </si>
  <si>
    <t>13:51:59.543 -&gt; Water_Temp.:92.64,   PWM:20</t>
  </si>
  <si>
    <t>13:52:01.068 -&gt; Water_Temp.:92.64,   PWM:19</t>
  </si>
  <si>
    <t>13:52:01.856 -&gt; Water_Temp.:92.64,   PWM:19</t>
  </si>
  <si>
    <t>13:52:02.651 -&gt; Water_Temp.:92.64,   PWM:19</t>
  </si>
  <si>
    <t>13:52:03.408 -&gt; Water_Temp.:92.64,   PWM:20</t>
  </si>
  <si>
    <t>13:52:04.201 -&gt; Water_Temp.:92.64,   PWM:20</t>
  </si>
  <si>
    <t>13:52:04.963 -&gt; Water_Temp.:92.64,   PWM:20</t>
  </si>
  <si>
    <t>13:52:05.761 -&gt; Water_Temp.:92.64,   PWM:19</t>
  </si>
  <si>
    <t>13:52:06.520 -&gt; Water_Temp.:92.64,   PWM:20</t>
  </si>
  <si>
    <t>13:52:07.316 -&gt; Water_Temp.:92.64,   PWM:20</t>
  </si>
  <si>
    <t>13:52:08.082 -&gt; Water_Temp.:92.64,   PWM:20</t>
  </si>
  <si>
    <t>13:52:08.878 -&gt; Water_Temp.:92.64,   PWM:19</t>
  </si>
  <si>
    <t>13:52:09.640 -&gt; Water_Temp.:92.64,   PWM:19</t>
  </si>
  <si>
    <t>13:52:10.434 -&gt; Water_Temp.:92.64,   PWM:19</t>
  </si>
  <si>
    <t>13:52:11.226 -&gt; Water_Temp.:92.64,   PWM:19</t>
  </si>
  <si>
    <t>13:52:11.989 -&gt; Water_Temp.:92.64,   PWM:20</t>
  </si>
  <si>
    <t>13:52:12.782 -&gt; Water_Temp.:92.64,   PWM:19</t>
  </si>
  <si>
    <t>13:52:13.541 -&gt; Water_Temp.:92.64,   PWM:19</t>
  </si>
  <si>
    <t>13:52:14.335 -&gt; Water_Temp.:92.64,   PWM:20</t>
  </si>
  <si>
    <t>13:52:15.128 -&gt; Water_Temp.:92.64,   PWM:19</t>
  </si>
  <si>
    <t>13:52:15.894 -&gt; Water_Temp.:92.64,   PWM:20</t>
  </si>
  <si>
    <t>13:52:16.690 -&gt; Water_Temp.:92.64,   PWM:19</t>
  </si>
  <si>
    <t>13:52:17.446 -&gt; Water_Temp.:92.64,   PWM:20</t>
  </si>
  <si>
    <t>13:52:18.243 -&gt; Water_Temp.:92.64,   PWM:19</t>
  </si>
  <si>
    <t>13:52:19.764 -&gt; Water_Temp.:92.64,   PWM:20</t>
  </si>
  <si>
    <t>13:52:21.316 -&gt; Water_Temp.:92.64,   PWM:19</t>
  </si>
  <si>
    <t>13:52:22.075 -&gt; Water_Temp.:92.64,   PWM:20</t>
  </si>
  <si>
    <t>13:52:22.868 -&gt; Water_Temp.:92.64,   PWM:20</t>
  </si>
  <si>
    <t>13:52:23.667 -&gt; Water_Temp.:92.64,   PWM:19</t>
  </si>
  <si>
    <t>13:52:24.423 -&gt; Water_Temp.:92.64,   PWM:19</t>
  </si>
  <si>
    <t>13:52:25.222 -&gt; Water_Temp.:92.64,   PWM:20</t>
  </si>
  <si>
    <t>13:52:25.981 -&gt; Water_Temp.:92.64,   PWM:19</t>
  </si>
  <si>
    <t>13:52:26.772 -&gt; Water_Temp.:92.64,   PWM:19</t>
  </si>
  <si>
    <t>13:52:27.564 -&gt; Water_Temp.:92.64,   PWM:19</t>
  </si>
  <si>
    <t>13:52:28.327 -&gt; Water_Temp.:92.64,   PWM:19</t>
  </si>
  <si>
    <t>13:52:29.123 -&gt; Water_Temp.:92.64,   PWM:20</t>
  </si>
  <si>
    <t>13:52:29.885 -&gt; Water_Temp.:92.64,   PWM:20</t>
  </si>
  <si>
    <t>13:52:30.679 -&gt; Water_Temp.:92.64,   PWM:19</t>
  </si>
  <si>
    <t>13:52:31.441 -&gt; Water_Temp.:92.64,   PWM:20</t>
  </si>
  <si>
    <t>13:52:32.234 -&gt; Water_Temp.:92.64,   PWM:20</t>
  </si>
  <si>
    <t>13:52:33.756 -&gt; Water_Temp.:92.75,   PWM:19</t>
  </si>
  <si>
    <t>13:52:34.554 -&gt; Water_Temp.:92.64,   PWM:19</t>
  </si>
  <si>
    <t>13:52:35.316 -&gt; Water_Temp.:92.75,   PWM:20</t>
  </si>
  <si>
    <t>13:52:36.111 -&gt; Water_Temp.:92.75,   PWM:19</t>
  </si>
  <si>
    <t>13:52:36.875 -&gt; Water_Temp.:92.75,   PWM:19</t>
  </si>
  <si>
    <t>13:52:37.669 -&gt; Water_Temp.:92.75,   PWM:20</t>
  </si>
  <si>
    <t>13:52:38.431 -&gt; Water_Temp.:92.75,   PWM:20</t>
  </si>
  <si>
    <t>13:52:39.983 -&gt; Water_Temp.:92.75,   PWM:19</t>
  </si>
  <si>
    <t>13:52:40.779 -&gt; Water_Temp.:92.75,   PWM:20</t>
  </si>
  <si>
    <t>13:52:41.539 -&gt; Water_Temp.:92.75,   PWM:19</t>
  </si>
  <si>
    <t>13:52:42.336 -&gt; Water_Temp.:92.75,   PWM:19</t>
  </si>
  <si>
    <t>13:52:43.101 -&gt; Water_Temp.:92.75,   PWM:19</t>
  </si>
  <si>
    <t>13:52:43.899 -&gt; Water_Temp.:92.75,   PWM:19</t>
  </si>
  <si>
    <t>13:52:44.661 -&gt; Water_Temp.:92.75,   PWM:19</t>
  </si>
  <si>
    <t>13:52:45.460 -&gt; Water_Temp.:92.75,   PWM:19</t>
  </si>
  <si>
    <t>13:52:46.221 -&gt; Water_Temp.:92.75,   PWM:19</t>
  </si>
  <si>
    <t>13:52:47.775 -&gt; Water_Temp.:92.75,   PWM:19</t>
  </si>
  <si>
    <t>13:52:48.538 -&gt; Water_Temp.:92.75,   PWM:19</t>
  </si>
  <si>
    <t>13:52:49.332 -&gt; Water_Temp.:92.75,   PWM:20</t>
  </si>
  <si>
    <t>13:52:50.095 -&gt; Water_Temp.:92.75,   PWM:20</t>
  </si>
  <si>
    <t>13:52:50.884 -&gt; Water_Temp.:92.75,   PWM:20</t>
  </si>
  <si>
    <t>13:52:51.680 -&gt; Water_Temp.:92.75,   PWM:20</t>
  </si>
  <si>
    <t>13:52:52.441 -&gt; Water_Temp.:92.75,   PWM:19</t>
  </si>
  <si>
    <t>13:52:53.236 -&gt; Water_Temp.:92.75,   PWM:19</t>
  </si>
  <si>
    <t>13:52:53.993 -&gt; Water_Temp.:92.75,   PWM:20</t>
  </si>
  <si>
    <t>13:52:54.790 -&gt; Water_Temp.:92.75,   PWM:19</t>
  </si>
  <si>
    <t>13:52:55.552 -&gt; Water_Temp.:92.75,   PWM:19</t>
  </si>
  <si>
    <t>13:52:56.343 -&gt; Water_Temp.:92.75,   PWM:19</t>
  </si>
  <si>
    <t>13:52:57.898 -&gt; Water_Temp.:92.75,   PWM:19</t>
  </si>
  <si>
    <t>13:52:58.693 -&gt; Water_Temp.:92.75,   PWM:19</t>
  </si>
  <si>
    <t>13:52:59.453 -&gt; Water_Temp.:92.75,   PWM:20</t>
  </si>
  <si>
    <t>13:53:00.245 -&gt; Water_Temp.:92.75,   PWM:20</t>
  </si>
  <si>
    <t>13:53:01.039 -&gt; Water_Temp.:92.75,   PWM:19</t>
  </si>
  <si>
    <t>13:53:01.798 -&gt; Water_Temp.:92.75,   PWM:19</t>
  </si>
  <si>
    <t>13:53:03.357 -&gt; Water_Temp.:92.75,   PWM:20</t>
  </si>
  <si>
    <t>13:53:04.149 -&gt; Water_Temp.:92.75,   PWM:19</t>
  </si>
  <si>
    <t>13:53:04.911 -&gt; Water_Temp.:92.75,   PWM:19</t>
  </si>
  <si>
    <t>13:53:05.710 -&gt; Water_Temp.:92.75,   PWM:20</t>
  </si>
  <si>
    <t>13:53:06.468 -&gt; Water_Temp.:92.75,   PWM:19</t>
  </si>
  <si>
    <t>13:53:08.027 -&gt; Water_Temp.:92.75,   PWM:20</t>
  </si>
  <si>
    <t>13:53:08.784 -&gt; Water_Temp.:92.75,   PWM:19</t>
  </si>
  <si>
    <t>13:53:09.577 -&gt; Water_Temp.:92.75,   PWM:20</t>
  </si>
  <si>
    <t>13:53:10.371 -&gt; Water_Temp.:92.75,   PWM:19</t>
  </si>
  <si>
    <t>13:53:11.129 -&gt; Water_Temp.:92.75,   PWM:19</t>
  </si>
  <si>
    <t>13:53:11.925 -&gt; Water_Temp.:92.75,   PWM:19</t>
  </si>
  <si>
    <t>13:53:12.686 -&gt; Water_Temp.:92.75,   PWM:19</t>
  </si>
  <si>
    <t>13:53:13.479 -&gt; Water_Temp.:92.75,   PWM:19</t>
  </si>
  <si>
    <t>13:53:15.001 -&gt; Water_Temp.:92.75,   PWM:20</t>
  </si>
  <si>
    <t>13:53:15.796 -&gt; Water_Temp.:92.75,   PWM:20</t>
  </si>
  <si>
    <t>13:53:16.590 -&gt; Water_Temp.:92.75,   PWM:19</t>
  </si>
  <si>
    <t>13:53:18.145 -&gt; Water_Temp.:92.75,   PWM:19</t>
  </si>
  <si>
    <t>13:53:18.904 -&gt; Water_Temp.:92.75,   PWM:19</t>
  </si>
  <si>
    <t>13:53:19.697 -&gt; Water_Temp.:92.75,   PWM:20</t>
  </si>
  <si>
    <t>13:53:20.490 -&gt; Water_Temp.:92.75,   PWM:19</t>
  </si>
  <si>
    <t>13:53:22.014 -&gt; Water_Temp.:92.75,   PWM:20</t>
  </si>
  <si>
    <t>13:53:22.807 -&gt; Water_Temp.:92.75,   PWM:19</t>
  </si>
  <si>
    <t>13:53:23.606 -&gt; Water_Temp.:92.75,   PWM:19</t>
  </si>
  <si>
    <t>13:53:24.362 -&gt; Water_Temp.:92.75,   PWM:19</t>
  </si>
  <si>
    <t>13:53:25.164 -&gt; Water_Temp.:92.75,   PWM:20</t>
  </si>
  <si>
    <t>13:53:25.923 -&gt; Water_Temp.:92.75,   PWM:20</t>
  </si>
  <si>
    <t>13:53:26.716 -&gt; Water_Temp.:92.75,   PWM:19</t>
  </si>
  <si>
    <t>13:53:28.276 -&gt; Water_Temp.:92.75,   PWM:19</t>
  </si>
  <si>
    <t>13:53:29.064 -&gt; Water_Temp.:92.75,   PWM:20</t>
  </si>
  <si>
    <t>13:53:29.823 -&gt; Water_Temp.:92.75,   PWM:20</t>
  </si>
  <si>
    <t>13:53:30.615 -&gt; Water_Temp.:92.75,   PWM:19</t>
  </si>
  <si>
    <t>13:53:31.376 -&gt; Water_Temp.:92.75,   PWM:19</t>
  </si>
  <si>
    <t>13:53:32.172 -&gt; Water_Temp.:92.75,   PWM:19</t>
  </si>
  <si>
    <t>13:53:32.933 -&gt; Water_Temp.:92.75,   PWM:19</t>
  </si>
  <si>
    <t>13:53:33.725 -&gt; Water_Temp.:92.75,   PWM:20</t>
  </si>
  <si>
    <t>13:53:34.518 -&gt; Water_Temp.:92.75,   PWM:19</t>
  </si>
  <si>
    <t>13:53:35.283 -&gt; Water_Temp.:92.86,   PWM:19</t>
  </si>
  <si>
    <t>13:53:36.079 -&gt; Water_Temp.:92.75,   PWM:20</t>
  </si>
  <si>
    <t>13:53:36.841 -&gt; Water_Temp.:92.75,   PWM:20</t>
  </si>
  <si>
    <t>13:53:37.637 -&gt; Water_Temp.:92.75,   PWM:19</t>
  </si>
  <si>
    <t>13:53:38.401 -&gt; Water_Temp.:92.75,   PWM:19</t>
  </si>
  <si>
    <t>13:53:39.197 -&gt; Water_Temp.:92.75,   PWM:19</t>
  </si>
  <si>
    <t>13:53:39.960 -&gt; Water_Temp.:92.75,   PWM:19</t>
  </si>
  <si>
    <t>13:53:40.753 -&gt; Water_Temp.:92.75,   PWM:19</t>
  </si>
  <si>
    <t>13:53:41.514 -&gt; Water_Temp.:92.75,   PWM:19</t>
  </si>
  <si>
    <t>13:53:42.307 -&gt; Water_Temp.:92.75,   PWM:20</t>
  </si>
  <si>
    <t>13:53:43.100 -&gt; Water_Temp.:92.75,   PWM:20</t>
  </si>
  <si>
    <t>13:53:43.861 -&gt; Water_Temp.:92.75,   PWM:20</t>
  </si>
  <si>
    <t>13:53:44.655 -&gt; Water_Temp.:92.75,   PWM:20</t>
  </si>
  <si>
    <t>13:53:45.421 -&gt; Water_Temp.:92.75,   PWM:20</t>
  </si>
  <si>
    <t>13:53:46.215 -&gt; Water_Temp.:92.75,   PWM:20</t>
  </si>
  <si>
    <t>13:53:46.976 -&gt; Water_Temp.:92.75,   PWM:20</t>
  </si>
  <si>
    <t>13:53:47.775 -&gt; Water_Temp.:92.75,   PWM:19</t>
  </si>
  <si>
    <t>13:53:48.539 -&gt; Water_Temp.:92.75,   PWM:20</t>
  </si>
  <si>
    <t>13:53:49.336 -&gt; Water_Temp.:92.75,   PWM:19</t>
  </si>
  <si>
    <t>13:53:50.096 -&gt; Water_Temp.:92.75,   PWM:19</t>
  </si>
  <si>
    <t>13:53:50.892 -&gt; Water_Temp.:92.75,   PWM:19</t>
  </si>
  <si>
    <t>13:53:51.650 -&gt; Water_Temp.:92.75,   PWM:19</t>
  </si>
  <si>
    <t>13:53:52.448 -&gt; Water_Temp.:92.86,   PWM:19</t>
  </si>
  <si>
    <t>13:53:53.242 -&gt; Water_Temp.:92.86,   PWM:20</t>
  </si>
  <si>
    <t>13:53:54.004 -&gt; Water_Temp.:92.86,   PWM:19</t>
  </si>
  <si>
    <t>13:53:54.801 -&gt; Water_Temp.:92.86,   PWM:20</t>
  </si>
  <si>
    <t>13:53:55.561 -&gt; Water_Temp.:92.86,   PWM:20</t>
  </si>
  <si>
    <t>13:53:56.358 -&gt; Water_Temp.:92.86,   PWM:19</t>
  </si>
  <si>
    <t>13:53:57.120 -&gt; Water_Temp.:92.86,   PWM:19</t>
  </si>
  <si>
    <t>13:53:57.915 -&gt; Water_Temp.:92.86,   PWM:20</t>
  </si>
  <si>
    <t>13:53:58.676 -&gt; Water_Temp.:92.86,   PWM:19</t>
  </si>
  <si>
    <t>13:53:59.474 -&gt; Water_Temp.:92.86,   PWM:19</t>
  </si>
  <si>
    <t>13:54:00.238 -&gt; Water_Temp.:92.86,   PWM:19</t>
  </si>
  <si>
    <t>13:54:01.034 -&gt; Water_Temp.:92.86,   PWM:20</t>
  </si>
  <si>
    <t>13:54:01.793 -&gt; Water_Temp.:92.86,   PWM:20</t>
  </si>
  <si>
    <t>13:54:02.586 -&gt; Water_Temp.:92.86,   PWM:20</t>
  </si>
  <si>
    <t>13:54:03.380 -&gt; Water_Temp.:92.86,   PWM:20</t>
  </si>
  <si>
    <t>13:54:04.137 -&gt; Water_Temp.:92.86,   PWM:19</t>
  </si>
  <si>
    <t>13:54:04.937 -&gt; Water_Temp.:92.86,   PWM:20</t>
  </si>
  <si>
    <t>13:54:05.698 -&gt; Water_Temp.:92.86,   PWM:20</t>
  </si>
  <si>
    <t>13:54:06.488 -&gt; Water_Temp.:92.86,   PWM:20</t>
  </si>
  <si>
    <t>13:54:07.283 -&gt; Water_Temp.:92.86,   PWM:19</t>
  </si>
  <si>
    <t>13:54:08.048 -&gt; Water_Temp.:92.86,   PWM:20</t>
  </si>
  <si>
    <t>13:54:08.812 -&gt; Water_Temp.:92.86,   PWM:20</t>
  </si>
  <si>
    <t>13:54:09.609 -&gt; Water_Temp.:92.86,   PWM:20</t>
  </si>
  <si>
    <t>13:54:10.367 -&gt; Water_Temp.:92.86,   PWM:20</t>
  </si>
  <si>
    <t>13:54:11.161 -&gt; Water_Temp.:92.86,   PWM:20</t>
  </si>
  <si>
    <t>13:54:11.956 -&gt; Water_Temp.:92.86,   PWM:19</t>
  </si>
  <si>
    <t>13:54:12.719 -&gt; Water_Temp.:92.86,   PWM:20</t>
  </si>
  <si>
    <t>13:54:13.516 -&gt; Water_Temp.:92.86,   PWM:20</t>
  </si>
  <si>
    <t>13:54:14.271 -&gt; Water_Temp.:92.86,   PWM:19</t>
  </si>
  <si>
    <t>13:54:15.069 -&gt; Water_Temp.:92.97,   PWM:20</t>
  </si>
  <si>
    <t>13:54:15.829 -&gt; Water_Temp.:92.97,   PWM:19</t>
  </si>
  <si>
    <t>13:54:16.626 -&gt; Water_Temp.:92.86,   PWM:20</t>
  </si>
  <si>
    <t>13:54:17.421 -&gt; Water_Temp.:92.86,   PWM:20</t>
  </si>
  <si>
    <t>13:54:18.186 -&gt; Water_Temp.:92.97,   PWM:19</t>
  </si>
  <si>
    <t>13:54:18.978 -&gt; Water_Temp.:92.86,   PWM:20</t>
  </si>
  <si>
    <t>13:54:19.738 -&gt; Water_Temp.:92.86,   PWM:19</t>
  </si>
  <si>
    <t>13:54:20.535 -&gt; Water_Temp.:92.97,   PWM:19</t>
  </si>
  <si>
    <t>13:54:21.295 -&gt; Water_Temp.:92.97,   PWM:20</t>
  </si>
  <si>
    <t>13:54:22.095 -&gt; Water_Temp.:92.86,   PWM:20</t>
  </si>
  <si>
    <t>13:54:22.857 -&gt; Water_Temp.:92.86,   PWM:19</t>
  </si>
  <si>
    <t>13:54:23.654 -&gt; Water_Temp.:92.86,   PWM:20</t>
  </si>
  <si>
    <t>13:54:24.416 -&gt; Water_Temp.:92.86,   PWM:19</t>
  </si>
  <si>
    <t>13:54:25.212 -&gt; Water_Temp.:92.86,   PWM:19</t>
  </si>
  <si>
    <t>13:54:25.972 -&gt; Water_Temp.:92.86,   PWM:20</t>
  </si>
  <si>
    <t>13:54:26.764 -&gt; Water_Temp.:92.86,   PWM:20</t>
  </si>
  <si>
    <t>13:54:27.561 -&gt; Water_Temp.:92.86,   PWM:20</t>
  </si>
  <si>
    <t>13:54:28.323 -&gt; Water_Temp.:92.97,   PWM:20</t>
  </si>
  <si>
    <t>13:54:29.122 -&gt; Water_Temp.:92.86,   PWM:19</t>
  </si>
  <si>
    <t>13:54:30.676 -&gt; Water_Temp.:92.86,   PWM:19</t>
  </si>
  <si>
    <t>13:54:31.437 -&gt; Water_Temp.:92.86,   PWM:19</t>
  </si>
  <si>
    <t>13:54:32.990 -&gt; Water_Temp.:92.86,   PWM:19</t>
  </si>
  <si>
    <t>13:54:33.783 -&gt; Water_Temp.:92.86,   PWM:20</t>
  </si>
  <si>
    <t>13:54:34.545 -&gt; Water_Temp.:92.86,   PWM:19</t>
  </si>
  <si>
    <t>13:54:35.343 -&gt; Water_Temp.:92.86,   PWM:20</t>
  </si>
  <si>
    <t>13:54:36.137 -&gt; Water_Temp.:92.86,   PWM:19</t>
  </si>
  <si>
    <t>13:54:36.899 -&gt; Water_Temp.:92.86,   PWM:19</t>
  </si>
  <si>
    <t>13:54:37.694 -&gt; Water_Temp.:92.86,   PWM:19</t>
  </si>
  <si>
    <t>13:54:38.453 -&gt; Water_Temp.:92.86,   PWM:20</t>
  </si>
  <si>
    <t>13:54:39.247 -&gt; Water_Temp.:92.86,   PWM:19</t>
  </si>
  <si>
    <t>13:54:40.007 -&gt; Water_Temp.:92.86,   PWM:20</t>
  </si>
  <si>
    <t>13:54:40.802 -&gt; Water_Temp.:92.86,   PWM:20</t>
  </si>
  <si>
    <t>13:54:41.596 -&gt; Water_Temp.:92.86,   PWM:20</t>
  </si>
  <si>
    <t>13:54:42.359 -&gt; Water_Temp.:92.86,   PWM:19</t>
  </si>
  <si>
    <t>13:54:43.153 -&gt; Water_Temp.:92.86,   PWM:19</t>
  </si>
  <si>
    <t>13:54:43.917 -&gt; Water_Temp.:92.86,   PWM:19</t>
  </si>
  <si>
    <t>13:54:44.712 -&gt; Water_Temp.:92.86,   PWM:19</t>
  </si>
  <si>
    <t>13:54:45.475 -&gt; Water_Temp.:92.97,   PWM:19</t>
  </si>
  <si>
    <t>13:54:47.030 -&gt; Water_Temp.:92.97,   PWM:19</t>
  </si>
  <si>
    <t>13:54:47.828 -&gt; Water_Temp.:92.97,   PWM:20</t>
  </si>
  <si>
    <t>13:54:48.589 -&gt; Water_Temp.:92.97,   PWM:19</t>
  </si>
  <si>
    <t>13:54:49.382 -&gt; Water_Temp.:92.97,   PWM:19</t>
  </si>
  <si>
    <t>13:54:50.173 -&gt; Water_Temp.:92.97,   PWM:19</t>
  </si>
  <si>
    <t>13:54:50.937 -&gt; Water_Temp.:92.97,   PWM:20</t>
  </si>
  <si>
    <t>13:54:51.728 -&gt; Water_Temp.:92.97,   PWM:19</t>
  </si>
  <si>
    <t>13:54:52.488 -&gt; Water_Temp.:92.97,   PWM:20</t>
  </si>
  <si>
    <t>13:54:53.283 -&gt; Water_Temp.:92.97,   PWM:20</t>
  </si>
  <si>
    <t>13:54:54.042 -&gt; Water_Temp.:92.97,   PWM:19</t>
  </si>
  <si>
    <t>13:54:54.841 -&gt; Water_Temp.:92.97,   PWM:19</t>
  </si>
  <si>
    <t>13:54:55.635 -&gt; Water_Temp.:92.97,   PWM:19</t>
  </si>
  <si>
    <t>13:54:56.394 -&gt; Water_Temp.:92.97,   PWM:19</t>
  </si>
  <si>
    <t>13:54:57.189 -&gt; Water_Temp.:92.97,   PWM:20</t>
  </si>
  <si>
    <t>13:54:57.949 -&gt; Water_Temp.:92.97,   PWM:20</t>
  </si>
  <si>
    <t>13:54:58.742 -&gt; Water_Temp.:92.97,   PWM:20</t>
  </si>
  <si>
    <t>13:54:59.502 -&gt; Water_Temp.:92.97,   PWM:20</t>
  </si>
  <si>
    <t>13:55:00.297 -&gt; Water_Temp.:92.97,   PWM:19</t>
  </si>
  <si>
    <t>13:55:01.089 -&gt; Water_Temp.:92.97,   PWM:20</t>
  </si>
  <si>
    <t>13:55:01.852 -&gt; Water_Temp.:92.97,   PWM:20</t>
  </si>
  <si>
    <t>13:55:02.646 -&gt; Water_Temp.:92.97,   PWM:19</t>
  </si>
  <si>
    <t>13:55:03.404 -&gt; Water_Temp.:92.97,   PWM:20</t>
  </si>
  <si>
    <t>13:55:04.198 -&gt; Water_Temp.:92.97,   PWM:19</t>
  </si>
  <si>
    <t>13:55:05.754 -&gt; Water_Temp.:92.97,   PWM:20</t>
  </si>
  <si>
    <t>13:55:06.548 -&gt; Water_Temp.:92.97,   PWM:20</t>
  </si>
  <si>
    <t>13:55:07.311 -&gt; Water_Temp.:92.86,   PWM:19</t>
  </si>
  <si>
    <t>13:55:08.103 -&gt; Water_Temp.:92.86,   PWM:20</t>
  </si>
  <si>
    <t>13:55:08.863 -&gt; Water_Temp.:92.86,   PWM:20</t>
  </si>
  <si>
    <t>13:55:09.659 -&gt; Water_Temp.:92.97,   PWM:19</t>
  </si>
  <si>
    <t>13:55:10.420 -&gt; Water_Temp.:92.86,   PWM:19</t>
  </si>
  <si>
    <t>13:55:11.218 -&gt; Water_Temp.:92.86,   PWM:19</t>
  </si>
  <si>
    <t>13:55:11.981 -&gt; Water_Temp.:92.86,   PWM:20</t>
  </si>
  <si>
    <t>13:55:12.775 -&gt; Water_Temp.:92.86,   PWM:19</t>
  </si>
  <si>
    <t>13:55:13.572 -&gt; Water_Temp.:92.97,   PWM:20</t>
  </si>
  <si>
    <t>13:55:14.336 -&gt; Water_Temp.:92.97,   PWM:19</t>
  </si>
  <si>
    <t>13:55:15.894 -&gt; Water_Temp.:92.86,   PWM:20</t>
  </si>
  <si>
    <t>13:55:16.653 -&gt; Water_Temp.:92.97,   PWM:20</t>
  </si>
  <si>
    <t>13:55:17.449 -&gt; Water_Temp.:92.97,   PWM:19</t>
  </si>
  <si>
    <t>13:55:18.210 -&gt; Water_Temp.:92.97,   PWM:20</t>
  </si>
  <si>
    <t>13:55:19.006 -&gt; Water_Temp.:92.97,   PWM:19</t>
  </si>
  <si>
    <t>13:55:19.767 -&gt; Water_Temp.:92.97,   PWM:20</t>
  </si>
  <si>
    <t>13:55:20.561 -&gt; Water_Temp.:92.97,   PWM:19</t>
  </si>
  <si>
    <t>13:55:21.322 -&gt; Water_Temp.:92.97,   PWM:20</t>
  </si>
  <si>
    <t>13:55:22.120 -&gt; Water_Temp.:92.97,   PWM:19</t>
  </si>
  <si>
    <t>13:55:22.915 -&gt; Water_Temp.:92.97,   PWM:19</t>
  </si>
  <si>
    <t>13:55:23.676 -&gt; Water_Temp.:92.97,   PWM:19</t>
  </si>
  <si>
    <t>13:55:24.470 -&gt; Water_Temp.:92.97,   PWM:20</t>
  </si>
  <si>
    <t>13:55:25.234 -&gt; Water_Temp.:92.97,   PWM:20</t>
  </si>
  <si>
    <t>13:55:26.027 -&gt; Water_Temp.:92.97,   PWM:19</t>
  </si>
  <si>
    <t>13:55:26.787 -&gt; Water_Temp.:92.97,   PWM:19</t>
  </si>
  <si>
    <t>13:55:27.585 -&gt; Water_Temp.:92.97,   PWM:20</t>
  </si>
  <si>
    <t>13:55:28.348 -&gt; Water_Temp.:92.97,   PWM:20</t>
  </si>
  <si>
    <t>13:55:29.139 -&gt; Water_Temp.:92.97,   PWM:20</t>
  </si>
  <si>
    <t>13:55:29.932 -&gt; Water_Temp.:92.97,   PWM:20</t>
  </si>
  <si>
    <t>13:55:30.692 -&gt; Water_Temp.:92.97,   PWM:19</t>
  </si>
  <si>
    <t>13:55:31.485 -&gt; Water_Temp.:92.97,   PWM:20</t>
  </si>
  <si>
    <t>13:55:32.241 -&gt; Water_Temp.:92.97,   PWM:20</t>
  </si>
  <si>
    <t>13:55:33.795 -&gt; Water_Temp.:92.97,   PWM:19</t>
  </si>
  <si>
    <t>13:55:34.591 -&gt; Water_Temp.:92.97,   PWM:19</t>
  </si>
  <si>
    <t>13:55:35.352 -&gt; Water_Temp.:92.97,   PWM:20</t>
  </si>
  <si>
    <t>13:55:36.147 -&gt; Water_Temp.:92.97,   PWM:20</t>
  </si>
  <si>
    <t>13:55:36.906 -&gt; Water_Temp.:93.09,   PWM:20</t>
  </si>
  <si>
    <t>13:55:37.702 -&gt; Water_Temp.:93.09,   PWM:20</t>
  </si>
  <si>
    <t>13:55:38.463 -&gt; Water_Temp.:93.09,   PWM:19</t>
  </si>
  <si>
    <t>13:55:39.260 -&gt; Water_Temp.:93.09,   PWM:20</t>
  </si>
  <si>
    <t>13:55:40.019 -&gt; Water_Temp.:93.09,   PWM:19</t>
  </si>
  <si>
    <t>13:55:40.814 -&gt; Water_Temp.:93.09,   PWM:19</t>
  </si>
  <si>
    <t>13:55:41.613 -&gt; Water_Temp.:93.09,   PWM:20</t>
  </si>
  <si>
    <t>13:55:43.167 -&gt; Water_Temp.:93.09,   PWM:19</t>
  </si>
  <si>
    <t>13:55:43.927 -&gt; Water_Temp.:93.09,   PWM:19</t>
  </si>
  <si>
    <t>13:55:44.721 -&gt; Water_Temp.:93.09,   PWM:20</t>
  </si>
  <si>
    <t>13:55:45.480 -&gt; Water_Temp.:93.09,   PWM:19</t>
  </si>
  <si>
    <t>13:55:47.042 -&gt; Water_Temp.:93.09,   PWM:19</t>
  </si>
  <si>
    <t>13:55:47.805 -&gt; Water_Temp.:93.09,   PWM:19</t>
  </si>
  <si>
    <t>13:55:48.599 -&gt; Water_Temp.:93.09,   PWM:20</t>
  </si>
  <si>
    <t>13:55:49.362 -&gt; Water_Temp.:93.09,   PWM:19</t>
  </si>
  <si>
    <t>13:55:50.918 -&gt; Water_Temp.:93.09,   PWM:19</t>
  </si>
  <si>
    <t>13:55:51.708 -&gt; Water_Temp.:93.09,   PWM:20</t>
  </si>
  <si>
    <t>13:55:52.469 -&gt; Water_Temp.:93.09,   PWM:20</t>
  </si>
  <si>
    <t>13:55:53.263 -&gt; Water_Temp.:93.09,   PWM:20</t>
  </si>
  <si>
    <t>13:55:54.024 -&gt; Water_Temp.:93.09,   PWM:19</t>
  </si>
  <si>
    <t>13:55:54.818 -&gt; Water_Temp.:93.09,   PWM:20</t>
  </si>
  <si>
    <t>13:55:55.613 -&gt; Water_Temp.:93.09,   PWM:19</t>
  </si>
  <si>
    <t>13:55:56.372 -&gt; Water_Temp.:93.09,   PWM:20</t>
  </si>
  <si>
    <t>13:55:57.164 -&gt; Water_Temp.:93.09,   PWM:19</t>
  </si>
  <si>
    <t>13:55:57.928 -&gt; Water_Temp.:93.09,   PWM:20</t>
  </si>
  <si>
    <t>13:55:58.725 -&gt; Water_Temp.:92.97,   PWM:20</t>
  </si>
  <si>
    <t>13:55:59.486 -&gt; Water_Temp.:92.97,   PWM:19</t>
  </si>
  <si>
    <t>13:56:00.281 -&gt; Water_Temp.:92.97,   PWM:20</t>
  </si>
  <si>
    <t>13:56:01.071 -&gt; Water_Temp.:92.97,   PWM:19</t>
  </si>
  <si>
    <t>13:56:03.384 -&gt; Water_Temp.:92.97,   PWM:19</t>
  </si>
  <si>
    <t>13:56:04.939 -&gt; Water_Temp.:92.97,   PWM:20</t>
  </si>
  <si>
    <t>13:56:06.495 -&gt; Water_Temp.:92.97,   PWM:20</t>
  </si>
  <si>
    <t>13:56:07.259 -&gt; Water_Temp.:92.97,   PWM:19</t>
  </si>
  <si>
    <t>13:56:08.057 -&gt; Water_Temp.:92.97,   PWM:19</t>
  </si>
  <si>
    <t>13:56:08.818 -&gt; Water_Temp.:92.97,   PWM:19</t>
  </si>
  <si>
    <t>13:56:09.614 -&gt; Water_Temp.:92.97,   PWM:19</t>
  </si>
  <si>
    <t>13:56:10.374 -&gt; Water_Temp.:92.97,   PWM:19</t>
  </si>
  <si>
    <t>13:56:11.169 -&gt; Water_Temp.:92.97,   PWM:20</t>
  </si>
  <si>
    <t>13:56:11.930 -&gt; Water_Temp.:92.97,   PWM:20</t>
  </si>
  <si>
    <t>13:56:12.727 -&gt; Water_Temp.:92.97,   PWM:19</t>
  </si>
  <si>
    <t>13:56:13.492 -&gt; Water_Temp.:92.97,   PWM:19</t>
  </si>
  <si>
    <t>13:56:15.056 -&gt; Water_Temp.:92.97,   PWM:19</t>
  </si>
  <si>
    <t>13:56:15.813 -&gt; Water_Temp.:92.97,   PWM:20</t>
  </si>
  <si>
    <t>13:56:16.610 -&gt; Water_Temp.:92.97,   PWM:19</t>
  </si>
  <si>
    <t>13:56:17.370 -&gt; Water_Temp.:92.97,   PWM:19</t>
  </si>
  <si>
    <t>13:56:18.164 -&gt; Water_Temp.:92.97,   PWM:20</t>
  </si>
  <si>
    <t>13:56:18.959 -&gt; Water_Temp.:92.97,   PWM:20</t>
  </si>
  <si>
    <t>13:56:19.717 -&gt; Water_Temp.:92.97,   PWM:20</t>
  </si>
  <si>
    <t>13:56:20.512 -&gt; Water_Temp.:92.97,   PWM:19</t>
  </si>
  <si>
    <t>13:56:22.066 -&gt; Water_Temp.:92.97,   PWM:20</t>
  </si>
  <si>
    <t>13:56:22.825 -&gt; Water_Temp.:92.97,   PWM:20</t>
  </si>
  <si>
    <t>13:56:23.619 -&gt; Water_Temp.:92.97,   PWM:19</t>
  </si>
  <si>
    <t>13:56:24.415 -&gt; Water_Temp.:92.97,   PWM:19</t>
  </si>
  <si>
    <t>13:56:25.175 -&gt; Water_Temp.:92.97,   PWM:20</t>
  </si>
  <si>
    <t>13:56:25.967 -&gt; Water_Temp.:92.97,   PWM:19</t>
  </si>
  <si>
    <t>13:56:26.726 -&gt; Water_Temp.:92.97,   PWM:20</t>
  </si>
  <si>
    <t>13:56:27.522 -&gt; Water_Temp.:92.97,   PWM:19</t>
  </si>
  <si>
    <t>13:56:28.284 -&gt; Water_Temp.:92.97,   PWM:19</t>
  </si>
  <si>
    <t>13:56:29.079 -&gt; Water_Temp.:92.97,   PWM:19</t>
  </si>
  <si>
    <t>13:56:29.873 -&gt; Water_Temp.:92.97,   PWM:19</t>
  </si>
  <si>
    <t>13:56:30.632 -&gt; Water_Temp.:92.97,   PWM:19</t>
  </si>
  <si>
    <t>13:56:31.427 -&gt; Water_Temp.:92.97,   PWM:19</t>
  </si>
  <si>
    <t>13:56:32.215 -&gt; Water_Temp.:92.97,   PWM:20</t>
  </si>
  <si>
    <t>13:56:32.973 -&gt; Water_Temp.:92.97,   PWM:20</t>
  </si>
  <si>
    <t>13:56:33.767 -&gt; Water_Temp.:92.97,   PWM:20</t>
  </si>
  <si>
    <t>13:56:34.531 -&gt; Water_Temp.:92.97,   PWM:20</t>
  </si>
  <si>
    <t>13:56:35.330 -&gt; Water_Temp.:92.97,   PWM:19</t>
  </si>
  <si>
    <t>13:56:36.093 -&gt; Water_Temp.:92.97,   PWM:20</t>
  </si>
  <si>
    <t>13:56:36.887 -&gt; Water_Temp.:92.97,   PWM:20</t>
  </si>
  <si>
    <t>13:56:37.646 -&gt; Water_Temp.:92.97,   PWM:19</t>
  </si>
  <si>
    <t>13:56:38.445 -&gt; Water_Temp.:92.97,   PWM:19</t>
  </si>
  <si>
    <t>13:56:39.207 -&gt; Water_Temp.:92.97,   PWM:20</t>
  </si>
  <si>
    <t>13:56:40.005 -&gt; Water_Temp.:92.97,   PWM:20</t>
  </si>
  <si>
    <t>13:56:40.767 -&gt; Water_Temp.:92.97,   PWM:20</t>
  </si>
  <si>
    <t>13:56:41.565 -&gt; Water_Temp.:92.97,   PWM:19</t>
  </si>
  <si>
    <t>13:56:42.325 -&gt; Water_Temp.:92.97,   PWM:19</t>
  </si>
  <si>
    <t>13:56:43.122 -&gt; Water_Temp.:92.97,   PWM:19</t>
  </si>
  <si>
    <t>13:56:43.918 -&gt; Water_Temp.:92.97,   PWM:19</t>
  </si>
  <si>
    <t>13:56:44.681 -&gt; Water_Temp.:92.97,   PWM:20</t>
  </si>
  <si>
    <t>13:56:45.443 -&gt; Water_Temp.:92.97,   PWM:19</t>
  </si>
  <si>
    <t>13:56:46.238 -&gt; Water_Temp.:92.97,   PWM:20</t>
  </si>
  <si>
    <t>13:56:47.032 -&gt; Water_Temp.:92.97,   PWM:19</t>
  </si>
  <si>
    <t>13:56:47.794 -&gt; Water_Temp.:92.97,   PWM:19</t>
  </si>
  <si>
    <t>13:56:48.589 -&gt; Water_Temp.:92.97,   PWM:19</t>
  </si>
  <si>
    <t>13:56:49.354 -&gt; Water_Temp.:92.97,   PWM:19</t>
  </si>
  <si>
    <t>13:56:50.144 -&gt; Water_Temp.:92.97,   PWM:20</t>
  </si>
  <si>
    <t>13:56:50.934 -&gt; Water_Temp.:92.97,   PWM:20</t>
  </si>
  <si>
    <t>13:56:51.693 -&gt; Water_Temp.:93.09,   PWM:20</t>
  </si>
  <si>
    <t>13:56:52.491 -&gt; Water_Temp.:92.97,   PWM:20</t>
  </si>
  <si>
    <t>13:56:53.252 -&gt; Water_Temp.:93.09,   PWM:19</t>
  </si>
  <si>
    <t>13:56:54.049 -&gt; Water_Temp.:93.09,   PWM:19</t>
  </si>
  <si>
    <t>13:56:54.809 -&gt; Water_Temp.:93.09,   PWM:19</t>
  </si>
  <si>
    <t>13:56:55.604 -&gt; Water_Temp.:93.09,   PWM:19</t>
  </si>
  <si>
    <t>13:56:56.365 -&gt; Water_Temp.:93.09,   PWM:19</t>
  </si>
  <si>
    <t>13:56:57.162 -&gt; Water_Temp.:93.09,   PWM:20</t>
  </si>
  <si>
    <t>13:56:57.927 -&gt; Water_Temp.:93.09,   PWM:20</t>
  </si>
  <si>
    <t>13:56:58.720 -&gt; Water_Temp.:93.09,   PWM:19</t>
  </si>
  <si>
    <t>13:56:59.512 -&gt; Water_Temp.:93.09,   PWM:19</t>
  </si>
  <si>
    <t>13:57:00.274 -&gt; Water_Temp.:93.09,   PWM:19</t>
  </si>
  <si>
    <t>13:57:01.071 -&gt; Water_Temp.:93.09,   PWM:20</t>
  </si>
  <si>
    <t>13:57:01.830 -&gt; Water_Temp.:93.09,   PWM:20</t>
  </si>
  <si>
    <t>13:57:02.621 -&gt; Water_Temp.:93.09,   PWM:20</t>
  </si>
  <si>
    <t>13:57:03.415 -&gt; Water_Temp.:93.09,   PWM:19</t>
  </si>
  <si>
    <t>13:57:04.173 -&gt; Water_Temp.:93.20,   PWM:19</t>
  </si>
  <si>
    <t>13:57:04.967 -&gt; Water_Temp.:93.20,   PWM:19</t>
  </si>
  <si>
    <t>13:57:05.731 -&gt; Water_Temp.:93.20,   PWM:19</t>
  </si>
  <si>
    <t>13:57:06.524 -&gt; Water_Temp.:93.09,   PWM:19</t>
  </si>
  <si>
    <t>13:57:07.285 -&gt; Water_Temp.:93.20,   PWM:20</t>
  </si>
  <si>
    <t>13:57:08.086 -&gt; Water_Temp.:93.20,   PWM:20</t>
  </si>
  <si>
    <t>13:57:08.844 -&gt; Water_Temp.:93.20,   PWM:19</t>
  </si>
  <si>
    <t>13:57:09.639 -&gt; Water_Temp.:93.20,   PWM:19</t>
  </si>
  <si>
    <t>13:57:10.431 -&gt; Water_Temp.:93.20,   PWM:19</t>
  </si>
  <si>
    <t>13:57:11.192 -&gt; Water_Temp.:93.20,   PWM:20</t>
  </si>
  <si>
    <t>13:57:11.988 -&gt; Water_Temp.:93.20,   PWM:20</t>
  </si>
  <si>
    <t>13:57:12.748 -&gt; Water_Temp.:93.20,   PWM:20</t>
  </si>
  <si>
    <t>13:57:13.546 -&gt; Water_Temp.:93.20,   PWM:19</t>
  </si>
  <si>
    <t>13:57:14.304 -&gt; Water_Temp.:93.20,   PWM:19</t>
  </si>
  <si>
    <t>13:57:15.105 -&gt; Water_Temp.:93.20,   PWM:20</t>
  </si>
  <si>
    <t>13:57:15.867 -&gt; Water_Temp.:93.20,   PWM:20</t>
  </si>
  <si>
    <t>13:57:16.664 -&gt; Water_Temp.:93.20,   PWM:20</t>
  </si>
  <si>
    <t>13:57:17.421 -&gt; Water_Temp.:93.20,   PWM:19</t>
  </si>
  <si>
    <t>13:57:18.221 -&gt; Water_Temp.:93.20,   PWM:20</t>
  </si>
  <si>
    <t>13:57:18.982 -&gt; Water_Temp.:93.20,   PWM:20</t>
  </si>
  <si>
    <t>13:57:19.775 -&gt; Water_Temp.:93.09,   PWM:20</t>
  </si>
  <si>
    <t>13:57:22.093 -&gt; Water_Temp.:93.09,   PWM:19</t>
  </si>
  <si>
    <t>13:57:22.884 -&gt; Water_Temp.:93.09,   PWM:19</t>
  </si>
  <si>
    <t>13:57:23.645 -&gt; Water_Temp.:93.09,   PWM:20</t>
  </si>
  <si>
    <t>13:57:24.441 -&gt; Water_Temp.:93.09,   PWM:19</t>
  </si>
  <si>
    <t>13:57:25.201 -&gt; Water_Temp.:93.09,   PWM:19</t>
  </si>
  <si>
    <t>13:57:25.994 -&gt; Water_Temp.:93.20,   PWM:20</t>
  </si>
  <si>
    <t>13:57:26.752 -&gt; Water_Temp.:93.09,   PWM:20</t>
  </si>
  <si>
    <t>13:57:27.549 -&gt; Water_Temp.:93.09,   PWM:19</t>
  </si>
  <si>
    <t>13:57:28.312 -&gt; Water_Temp.:93.09,   PWM:20</t>
  </si>
  <si>
    <t>13:57:29.110 -&gt; Water_Temp.:93.09,   PWM:19</t>
  </si>
  <si>
    <t>13:57:29.906 -&gt; Water_Temp.:93.09,   PWM:20</t>
  </si>
  <si>
    <t>13:57:30.666 -&gt; Water_Temp.:93.09,   PWM:20</t>
  </si>
  <si>
    <t>13:57:32.216 -&gt; Water_Temp.:93.09,   PWM:19</t>
  </si>
  <si>
    <t>13:57:33.010 -&gt; Water_Temp.:93.09,   PWM:20</t>
  </si>
  <si>
    <t>13:57:33.804 -&gt; Water_Temp.:93.09,   PWM:19</t>
  </si>
  <si>
    <t>13:57:34.567 -&gt; Water_Temp.:93.09,   PWM:19</t>
  </si>
  <si>
    <t>13:57:35.332 -&gt; Water_Temp.:93.09,   PWM:19</t>
  </si>
  <si>
    <t>13:57:36.123 -&gt; Water_Temp.:93.09,   PWM:19</t>
  </si>
  <si>
    <t>13:57:36.915 -&gt; Water_Temp.:93.09,   PWM:19</t>
  </si>
  <si>
    <t>13:57:37.676 -&gt; Water_Temp.:93.09,   PWM:20</t>
  </si>
  <si>
    <t>13:57:38.469 -&gt; Water_Temp.:93.09,   PWM:19</t>
  </si>
  <si>
    <t>13:57:39.264 -&gt; Water_Temp.:93.09,   PWM:19</t>
  </si>
  <si>
    <t>13:57:40.026 -&gt; Water_Temp.:93.09,   PWM:19</t>
  </si>
  <si>
    <t>13:57:40.821 -&gt; Water_Temp.:93.09,   PWM:20</t>
  </si>
  <si>
    <t>13:57:41.580 -&gt; Water_Temp.:93.09,   PWM:19</t>
  </si>
  <si>
    <t>13:57:42.375 -&gt; Water_Temp.:93.09,   PWM:19</t>
  </si>
  <si>
    <t>13:57:43.131 -&gt; Water_Temp.:93.09,   PWM:19</t>
  </si>
  <si>
    <t>13:57:43.925 -&gt; Water_Temp.:93.09,   PWM:20</t>
  </si>
  <si>
    <t>13:57:44.723 -&gt; Water_Temp.:93.09,   PWM:20</t>
  </si>
  <si>
    <t>13:57:45.483 -&gt; Water_Temp.:93.20,   PWM:19</t>
  </si>
  <si>
    <t>13:57:47.029 -&gt; Water_Temp.:93.09,   PWM:19</t>
  </si>
  <si>
    <t>13:57:47.790 -&gt; Water_Temp.:93.09,   PWM:19</t>
  </si>
  <si>
    <t>13:57:48.587 -&gt; Water_Temp.:93.20,   PWM:19</t>
  </si>
  <si>
    <t>13:57:49.379 -&gt; Water_Temp.:93.20,   PWM:20</t>
  </si>
  <si>
    <t>13:57:50.137 -&gt; Water_Temp.:93.20,   PWM:20</t>
  </si>
  <si>
    <t>13:57:50.926 -&gt; Water_Temp.:93.20,   PWM:20</t>
  </si>
  <si>
    <t>13:57:51.717 -&gt; Water_Temp.:93.20,   PWM:20</t>
  </si>
  <si>
    <t>13:57:52.481 -&gt; Water_Temp.:93.20,   PWM:19</t>
  </si>
  <si>
    <t>13:57:53.277 -&gt; Water_Temp.:93.20,   PWM:20</t>
  </si>
  <si>
    <t>13:57:54.035 -&gt; Water_Temp.:93.20,   PWM:19</t>
  </si>
  <si>
    <t>13:57:55.594 -&gt; Water_Temp.:93.20,   PWM:19</t>
  </si>
  <si>
    <t>13:57:56.351 -&gt; Water_Temp.:93.20,   PWM:19</t>
  </si>
  <si>
    <t>13:57:57.145 -&gt; Water_Temp.:93.20,   PWM:19</t>
  </si>
  <si>
    <t>13:57:57.941 -&gt; Water_Temp.:93.20,   PWM:20</t>
  </si>
  <si>
    <t>13:57:58.703 -&gt; Water_Temp.:93.20,   PWM:19</t>
  </si>
  <si>
    <t>13:57:59.498 -&gt; Water_Temp.:93.20,   PWM:19</t>
  </si>
  <si>
    <t>13:58:00.258 -&gt; Water_Temp.:93.20,   PWM:19</t>
  </si>
  <si>
    <t>13:58:01.052 -&gt; Water_Temp.:93.20,   PWM:20</t>
  </si>
  <si>
    <t>13:58:01.808 -&gt; Water_Temp.:93.20,   PWM:20</t>
  </si>
  <si>
    <t>13:58:02.603 -&gt; Water_Temp.:93.20,   PWM:19</t>
  </si>
  <si>
    <t>13:58:03.401 -&gt; Water_Temp.:93.20,   PWM:19</t>
  </si>
  <si>
    <t>13:58:04.958 -&gt; Water_Temp.:93.20,   PWM:19</t>
  </si>
  <si>
    <t>13:58:06.478 -&gt; Water_Temp.:93.20,   PWM:19</t>
  </si>
  <si>
    <t>13:58:07.270 -&gt; Water_Temp.:93.20,   PWM:19</t>
  </si>
  <si>
    <t>13:58:08.028 -&gt; Water_Temp.:93.20,   PWM:19</t>
  </si>
  <si>
    <t>13:58:08.821 -&gt; Water_Temp.:93.20,   PWM:20</t>
  </si>
  <si>
    <t>13:58:09.582 -&gt; Water_Temp.:93.20,   PWM:19</t>
  </si>
  <si>
    <t>13:58:10.379 -&gt; Water_Temp.:93.20,   PWM:20</t>
  </si>
  <si>
    <t>13:58:11.173 -&gt; Water_Temp.:93.20,   PWM:19</t>
  </si>
  <si>
    <t>13:58:11.933 -&gt; Water_Temp.:93.20,   PWM:20</t>
  </si>
  <si>
    <t>13:58:12.730 -&gt; Water_Temp.:93.20,   PWM:19</t>
  </si>
  <si>
    <t>13:58:13.488 -&gt; Water_Temp.:93.09,   PWM:19</t>
  </si>
  <si>
    <t>13:58:15.043 -&gt; Water_Temp.:93.09,   PWM:19</t>
  </si>
  <si>
    <t>13:58:15.808 -&gt; Water_Temp.:93.09,   PWM:20</t>
  </si>
  <si>
    <t>13:58:16.603 -&gt; Water_Temp.:93.09,   PWM:19</t>
  </si>
  <si>
    <t>13:58:17.365 -&gt; Water_Temp.:93.09,   PWM:20</t>
  </si>
  <si>
    <t>13:58:18.159 -&gt; Water_Temp.:93.09,   PWM:19</t>
  </si>
  <si>
    <t>13:58:18.954 -&gt; Water_Temp.:93.09,   PWM:20</t>
  </si>
  <si>
    <t>13:58:19.714 -&gt; Water_Temp.:93.09,   PWM:20</t>
  </si>
  <si>
    <t>13:58:20.508 -&gt; Water_Temp.:93.09,   PWM:19</t>
  </si>
  <si>
    <t>13:58:21.266 -&gt; Water_Temp.:93.09,   PWM:20</t>
  </si>
  <si>
    <t>13:58:22.062 -&gt; Water_Temp.:93.09,   PWM:19</t>
  </si>
  <si>
    <t>13:58:22.854 -&gt; Water_Temp.:93.09,   PWM:20</t>
  </si>
  <si>
    <t>13:58:23.613 -&gt; Water_Temp.:93.20,   PWM:20</t>
  </si>
  <si>
    <t>13:58:24.408 -&gt; Water_Temp.:93.20,   PWM:20</t>
  </si>
  <si>
    <t>13:58:25.169 -&gt; Water_Temp.:93.20,   PWM:19</t>
  </si>
  <si>
    <t>13:58:25.963 -&gt; Water_Temp.:93.20,   PWM:19</t>
  </si>
  <si>
    <t>13:58:26.722 -&gt; Water_Temp.:93.20,   PWM:19</t>
  </si>
  <si>
    <t>13:58:27.518 -&gt; Water_Temp.:93.20,   PWM:20</t>
  </si>
  <si>
    <t>13:58:28.314 -&gt; Water_Temp.:93.20,   PWM:19</t>
  </si>
  <si>
    <t>13:58:29.070 -&gt; Water_Temp.:93.20,   PWM:19</t>
  </si>
  <si>
    <t>13:58:29.866 -&gt; Water_Temp.:93.20,   PWM:19</t>
  </si>
  <si>
    <t>13:58:30.624 -&gt; Water_Temp.:93.20,   PWM:20</t>
  </si>
  <si>
    <t>13:58:31.419 -&gt; Water_Temp.:93.20,   PWM:20</t>
  </si>
  <si>
    <t>13:58:32.214 -&gt; Water_Temp.:93.20,   PWM:20</t>
  </si>
  <si>
    <t>13:58:32.975 -&gt; Water_Temp.:93.20,   PWM:20</t>
  </si>
  <si>
    <t>13:58:33.770 -&gt; Water_Temp.:93.31,   PWM:19</t>
  </si>
  <si>
    <t>13:58:34.530 -&gt; Water_Temp.:93.31,   PWM:20</t>
  </si>
  <si>
    <t>13:58:35.331 -&gt; Water_Temp.:93.31,   PWM:19</t>
  </si>
  <si>
    <t>13:58:36.092 -&gt; Water_Temp.:93.31,   PWM:19</t>
  </si>
  <si>
    <t>13:58:36.885 -&gt; Water_Temp.:93.31,   PWM:19</t>
  </si>
  <si>
    <t>13:58:38.410 -&gt; Water_Temp.:93.31,   PWM:20</t>
  </si>
  <si>
    <t>13:58:39.203 -&gt; Water_Temp.:93.31,   PWM:20</t>
  </si>
  <si>
    <t>13:58:39.967 -&gt; Water_Temp.:93.31,   PWM:19</t>
  </si>
  <si>
    <t>13:58:40.763 -&gt; Water_Temp.:93.31,   PWM:19</t>
  </si>
  <si>
    <t>13:58:41.522 -&gt; Water_Temp.:93.31,   PWM:20</t>
  </si>
  <si>
    <t>13:58:43.840 -&gt; Water_Temp.:93.31,   PWM:19</t>
  </si>
  <si>
    <t>13:58:44.635 -&gt; Water_Temp.:93.31,   PWM:20</t>
  </si>
  <si>
    <t>13:58:46.199 -&gt; Water_Temp.:93.31,   PWM:20</t>
  </si>
  <si>
    <t>13:58:46.960 -&gt; Water_Temp.:93.31,   PWM:19</t>
  </si>
  <si>
    <t>13:58:47.751 -&gt; Water_Temp.:93.31,   PWM:20</t>
  </si>
  <si>
    <t>13:58:49.308 -&gt; Water_Temp.:93.31,   PWM:19</t>
  </si>
  <si>
    <t>13:58:50.071 -&gt; Water_Temp.:93.31,   PWM:20</t>
  </si>
  <si>
    <t>13:58:50.866 -&gt; Water_Temp.:93.31,   PWM:19</t>
  </si>
  <si>
    <t>13:58:51.625 -&gt; Water_Temp.:93.31,   PWM:19</t>
  </si>
  <si>
    <t>13:58:52.422 -&gt; Water_Temp.:93.31,   PWM:20</t>
  </si>
  <si>
    <t>13:58:53.187 -&gt; Water_Temp.:93.31,   PWM:19</t>
  </si>
  <si>
    <t>13:58:53.984 -&gt; Water_Temp.:93.31,   PWM:19</t>
  </si>
  <si>
    <t>13:58:54.746 -&gt; Water_Temp.:93.31,   PWM:20</t>
  </si>
  <si>
    <t>13:58:55.546 -&gt; Water_Temp.:93.31,   PWM:20</t>
  </si>
  <si>
    <t>13:58:56.307 -&gt; Water_Temp.:93.31,   PWM:19</t>
  </si>
  <si>
    <t>13:58:57.098 -&gt; Water_Temp.:93.31,   PWM:19</t>
  </si>
  <si>
    <t>13:58:57.862 -&gt; Water_Temp.:93.31,   PWM:20</t>
  </si>
  <si>
    <t>13:58:58.655 -&gt; Water_Temp.:93.31,   PWM:19</t>
  </si>
  <si>
    <t>13:58:59.449 -&gt; Water_Temp.:93.31,   PWM:20</t>
  </si>
  <si>
    <t>13:59:00.208 -&gt; Water_Temp.:93.31,   PWM:20</t>
  </si>
  <si>
    <t>13:59:01.002 -&gt; Water_Temp.:93.31,   PWM:20</t>
  </si>
  <si>
    <t>13:59:01.758 -&gt; Water_Temp.:93.31,   PWM:19</t>
  </si>
  <si>
    <t>13:59:02.553 -&gt; Water_Temp.:93.20,   PWM:19</t>
  </si>
  <si>
    <t>13:59:03.350 -&gt; Water_Temp.:93.31,   PWM:20</t>
  </si>
  <si>
    <t>13:59:04.115 -&gt; Water_Temp.:93.31,   PWM:20</t>
  </si>
  <si>
    <t>13:59:04.911 -&gt; Water_Temp.:93.20,   PWM:19</t>
  </si>
  <si>
    <t>13:59:05.674 -&gt; Water_Temp.:93.20,   PWM:20</t>
  </si>
  <si>
    <t>13:59:06.467 -&gt; Water_Temp.:93.31,   PWM:19</t>
  </si>
  <si>
    <t>13:59:07.227 -&gt; Water_Temp.:93.31,   PWM:20</t>
  </si>
  <si>
    <t>13:59:08.025 -&gt; Water_Temp.:93.31,   PWM:20</t>
  </si>
  <si>
    <t>13:59:09.543 -&gt; Water_Temp.:93.31,   PWM:20</t>
  </si>
  <si>
    <t>13:59:10.338 -&gt; Water_Temp.:93.31,   PWM:20</t>
  </si>
  <si>
    <t>13:59:11.100 -&gt; Water_Temp.:93.31,   PWM:20</t>
  </si>
  <si>
    <t>13:59:11.893 -&gt; Water_Temp.:93.31,   PWM:20</t>
  </si>
  <si>
    <t>13:59:12.686 -&gt; Water_Temp.:93.31,   PWM:19</t>
  </si>
  <si>
    <t>13:59:14.236 -&gt; Water_Temp.:93.31,   PWM:20</t>
  </si>
  <si>
    <t>13:59:15.032 -&gt; Water_Temp.:93.31,   PWM:19</t>
  </si>
  <si>
    <t>13:59:15.795 -&gt; Water_Temp.:93.31,   PWM:19</t>
  </si>
  <si>
    <t>13:59:16.592 -&gt; Water_Temp.:93.31,   PWM:19</t>
  </si>
  <si>
    <t>13:59:18.115 -&gt; Water_Temp.:93.31,   PWM:19</t>
  </si>
  <si>
    <t>13:59:18.910 -&gt; Water_Temp.:93.31,   PWM:19</t>
  </si>
  <si>
    <t>13:59:19.669 -&gt; Water_Temp.:93.31,   PWM:20</t>
  </si>
  <si>
    <t>13:59:20.464 -&gt; Water_Temp.:95.00,   PWM:20</t>
  </si>
  <si>
    <t>13:59:21.224 -&gt; Water_Temp.:97.14,   PWM:19</t>
  </si>
  <si>
    <t>13:59:22.016 -&gt; Water_Temp.:94.66,   PWM:19</t>
  </si>
  <si>
    <t>13:59:22.811 -&gt; Water_Temp.:94.21,   PWM:20</t>
  </si>
  <si>
    <t>13:59:24.330 -&gt; Water_Temp.:93.87,   PWM:20</t>
  </si>
  <si>
    <t>13:59:25.127 -&gt; Water_Temp.:93.87,   PWM:20</t>
  </si>
  <si>
    <t>13:59:25.923 -&gt; Water_Temp.:93.76,   PWM:19</t>
  </si>
  <si>
    <t>13:59:26.682 -&gt; Water_Temp.:93.65,   PWM:19</t>
  </si>
  <si>
    <t>13:59:27.477 -&gt; Water_Temp.:93.65,   PWM:19</t>
  </si>
  <si>
    <t>13:59:28.241 -&gt; Water_Temp.:93.65,   PWM:19</t>
  </si>
  <si>
    <t>13:59:29.034 -&gt; Water_Temp.:93.65,   PWM:20</t>
  </si>
  <si>
    <t>13:59:29.792 -&gt; Water_Temp.:93.54,   PWM:19</t>
  </si>
  <si>
    <t>13:59:30.589 -&gt; Water_Temp.:93.54,   PWM:20</t>
  </si>
  <si>
    <t>13:59:31.351 -&gt; Water_Temp.:93.54,   PWM:20</t>
  </si>
  <si>
    <t>13:59:32.146 -&gt; Water_Temp.:93.54,   PWM:23</t>
  </si>
  <si>
    <t>13:59:32.907 -&gt; Water_Temp.:93.54,   PWM:23</t>
  </si>
  <si>
    <t>13:59:33.702 -&gt; Water_Temp.:93.54,   PWM:23</t>
  </si>
  <si>
    <t>13:59:34.494 -&gt; Water_Temp.:93.54,   PWM:23</t>
  </si>
  <si>
    <t>13:59:36.777 -&gt; Water_Temp.:93.54,   PWM:23</t>
  </si>
  <si>
    <t>13:59:37.572 -&gt; Water_Temp.:93.54,   PWM:23</t>
  </si>
  <si>
    <t>13:59:38.369 -&gt; Water_Temp.:93.54,   PWM:23</t>
  </si>
  <si>
    <t>13:59:39.132 -&gt; Water_Temp.:93.54,   PWM:23</t>
  </si>
  <si>
    <t>13:59:39.926 -&gt; Water_Temp.:93.54,   PWM:23</t>
  </si>
  <si>
    <t>13:59:40.684 -&gt; Water_Temp.:93.54,   PWM:23</t>
  </si>
  <si>
    <t>13:59:42.238 -&gt; Water_Temp.:93.54,   PWM:23</t>
  </si>
  <si>
    <t>13:59:43.033 -&gt; Water_Temp.:93.43,   PWM:23</t>
  </si>
  <si>
    <t>13:59:43.793 -&gt; Water_Temp.:93.54,   PWM:23</t>
  </si>
  <si>
    <t>13:59:44.590 -&gt; Water_Temp.:93.43,   PWM:23</t>
  </si>
  <si>
    <t>13:59:45.353 -&gt; Water_Temp.:93.43,   PWM:23</t>
  </si>
  <si>
    <t>13:59:46.146 -&gt; Water_Temp.:93.43,   PWM:23</t>
  </si>
  <si>
    <t>13:59:46.938 -&gt; Water_Temp.:93.43,   PWM:23</t>
  </si>
  <si>
    <t>13:59:47.700 -&gt; Water_Temp.:93.43,   PWM:23</t>
  </si>
  <si>
    <t>13:59:48.496 -&gt; Water_Temp.:93.43,   PWM:23</t>
  </si>
  <si>
    <t>13:59:49.255 -&gt; Water_Temp.:93.43,   PWM:23</t>
  </si>
  <si>
    <t>13:59:50.050 -&gt; Water_Temp.:93.43,   PWM:23</t>
  </si>
  <si>
    <t>13:59:50.814 -&gt; Water_Temp.:93.43,   PWM:23</t>
  </si>
  <si>
    <t>13:59:51.604 -&gt; Water_Temp.:93.43,   PWM:23</t>
  </si>
  <si>
    <t>13:59:53.153 -&gt; Water_Temp.:93.43,   PWM:23</t>
  </si>
  <si>
    <t>13:59:53.913 -&gt; Water_Temp.:93.43,   PWM:23</t>
  </si>
  <si>
    <t>13:59:54.706 -&gt; Water_Temp.:93.43,   PWM:23</t>
  </si>
  <si>
    <t>13:59:55.498 -&gt; Water_Temp.:93.43,   PWM:23</t>
  </si>
  <si>
    <t>13:59:57.051 -&gt; Water_Temp.:93.43,   PWM:23</t>
  </si>
  <si>
    <t>13:59:57.813 -&gt; Water_Temp.:93.43,   PWM:23</t>
  </si>
  <si>
    <t>13:59:58.605 -&gt; Water_Temp.:93.43,   PWM:23</t>
  </si>
  <si>
    <t>13:59:59.363 -&gt; Water_Temp.:93.43,   PWM:23</t>
  </si>
  <si>
    <t>14:00:00.161 -&gt; Water_Temp.:93.43,   PWM:23</t>
  </si>
  <si>
    <t>14:00:00.921 -&gt; Water_Temp.:93.43,   PWM:23</t>
  </si>
  <si>
    <t>14:00:01.715 -&gt; Water_Temp.:93.43,   PWM:23</t>
  </si>
  <si>
    <t>14:00:02.510 -&gt; Water_Temp.:93.43,   PWM:23</t>
  </si>
  <si>
    <t>14:00:03.270 -&gt; Water_Temp.:93.43,   PWM:23</t>
  </si>
  <si>
    <t>14:00:04.069 -&gt; Water_Temp.:93.43,   PWM:23</t>
  </si>
  <si>
    <t>14:00:04.829 -&gt; Water_Temp.:93.43,   PWM:23</t>
  </si>
  <si>
    <t>14:00:05.628 -&gt; Water_Temp.:93.43,   PWM:23</t>
  </si>
  <si>
    <t>14:00:06.388 -&gt; Water_Temp.:93.43,   PWM:23</t>
  </si>
  <si>
    <t>14:00:07.184 -&gt; Water_Temp.:93.43,   PWM:23</t>
  </si>
  <si>
    <t>14:00:07.945 -&gt; Water_Temp.:93.43,   PWM:23</t>
  </si>
  <si>
    <t>14:00:08.742 -&gt; Water_Temp.:93.43,   PWM:23</t>
  </si>
  <si>
    <t>14:00:10.301 -&gt; Water_Temp.:93.43,   PWM:23</t>
  </si>
  <si>
    <t>14:00:11.058 -&gt; Water_Temp.:93.43,   PWM:23</t>
  </si>
  <si>
    <t>14:00:11.852 -&gt; Water_Temp.:93.43,   PWM:23</t>
  </si>
  <si>
    <t>14:00:12.645 -&gt; Water_Temp.:93.43,   PWM:23</t>
  </si>
  <si>
    <t>14:00:13.407 -&gt; Water_Temp.:93.43,   PWM:23</t>
  </si>
  <si>
    <t>14:00:14.200 -&gt; Water_Temp.:93.43,   PWM:23</t>
  </si>
  <si>
    <t>14:00:14.960 -&gt; Water_Temp.:93.43,   PWM:23</t>
  </si>
  <si>
    <t>14:00:15.755 -&gt; Water_Temp.:93.54,   PWM:23</t>
  </si>
  <si>
    <t>14:00:16.514 -&gt; Water_Temp.:93.54,   PWM:23</t>
  </si>
  <si>
    <t>14:00:17.310 -&gt; Water_Temp.:93.54,   PWM:23</t>
  </si>
  <si>
    <t>14:00:18.108 -&gt; Water_Temp.:93.54,   PWM:23</t>
  </si>
  <si>
    <t>14:00:18.864 -&gt; Water_Temp.:93.54,   PWM:23</t>
  </si>
  <si>
    <t>14:00:19.661 -&gt; Water_Temp.:93.54,   PWM:23</t>
  </si>
  <si>
    <t>14:00:20.421 -&gt; Water_Temp.:93.54,   PWM:23</t>
  </si>
  <si>
    <t>14:00:21.214 -&gt; Water_Temp.:93.54,   PWM:23</t>
  </si>
  <si>
    <t>14:00:21.975 -&gt; Water_Temp.:93.54,   PWM:23</t>
  </si>
  <si>
    <t>14:00:22.771 -&gt; Water_Temp.:93.54,   PWM:23</t>
  </si>
  <si>
    <t>14:00:23.533 -&gt; Water_Temp.:93.54,   PWM:23</t>
  </si>
  <si>
    <t>14:00:24.327 -&gt; Water_Temp.:93.54,   PWM:23</t>
  </si>
  <si>
    <t>14:00:25.124 -&gt; Water_Temp.:93.54,   PWM:23</t>
  </si>
  <si>
    <t>14:00:25.883 -&gt; Water_Temp.:93.54,   PWM:23</t>
  </si>
  <si>
    <t>14:00:26.681 -&gt; Water_Temp.:93.54,   PWM:23</t>
  </si>
  <si>
    <t>14:00:27.441 -&gt; Water_Temp.:93.54,   PWM:23</t>
  </si>
  <si>
    <t>14:00:28.238 -&gt; Water_Temp.:93.54,   PWM:23</t>
  </si>
  <si>
    <t>14:00:29.000 -&gt; Water_Temp.:93.54,   PWM:23</t>
  </si>
  <si>
    <t>14:00:30.555 -&gt; Water_Temp.:95.22,   PWM:23</t>
  </si>
  <si>
    <t>14:00:31.350 -&gt; Water_Temp.:97.25,   PWM:23</t>
  </si>
  <si>
    <t>14:00:32.111 -&gt; Water_Temp.:94.89,   PWM:23</t>
  </si>
  <si>
    <t>14:00:32.906 -&gt; Water_Temp.:94.44,   PWM:23</t>
  </si>
  <si>
    <t>14:00:33.704 -&gt; Water_Temp.:94.21,   PWM:23</t>
  </si>
  <si>
    <t>14:00:34.467 -&gt; Water_Temp.:94.10,   PWM:23</t>
  </si>
  <si>
    <t>14:00:35.265 -&gt; Water_Temp.:93.99,   PWM:23</t>
  </si>
  <si>
    <t>14:00:36.025 -&gt; Water_Temp.:93.87,   PWM:23</t>
  </si>
  <si>
    <t>14:00:36.820 -&gt; Water_Temp.:93.87,   PWM:23</t>
  </si>
  <si>
    <t>14:00:37.583 -&gt; Water_Temp.:93.87,   PWM:23</t>
  </si>
  <si>
    <t>14:00:38.378 -&gt; Water_Temp.:93.76,   PWM:23</t>
  </si>
  <si>
    <t>14:00:39.929 -&gt; Water_Temp.:93.76,   PWM:23</t>
  </si>
  <si>
    <t>14:00:40.691 -&gt; Water_Temp.:93.76,   PWM:23</t>
  </si>
  <si>
    <t>14:00:41.488 -&gt; Water_Temp.:93.76,   PWM:23</t>
  </si>
  <si>
    <t>14:00:42.246 -&gt; Water_Temp.:93.65,   PWM:23</t>
  </si>
  <si>
    <t>14:00:43.043 -&gt; Water_Temp.:93.65,   PWM:23</t>
  </si>
  <si>
    <t>14:00:43.802 -&gt; Water_Temp.:93.65,   PWM:23</t>
  </si>
  <si>
    <t>14:00:44.599 -&gt; Water_Temp.:93.65,   PWM:23</t>
  </si>
  <si>
    <t>14:00:45.363 -&gt; Water_Temp.:93.65,   PWM:23</t>
  </si>
  <si>
    <t>14:00:46.161 -&gt; Water_Temp.:93.65,   PWM:23</t>
  </si>
  <si>
    <t>14:00:46.921 -&gt; Water_Temp.:93.65,   PWM:23</t>
  </si>
  <si>
    <t>14:00:47.713 -&gt; Water_Temp.:93.65,   PWM:23</t>
  </si>
  <si>
    <t>14:00:48.476 -&gt; Water_Temp.:93.65,   PWM:23</t>
  </si>
  <si>
    <t>14:00:49.271 -&gt; Water_Temp.:93.65,   PWM:23</t>
  </si>
  <si>
    <t>14:00:50.063 -&gt; Water_Temp.:93.65,   PWM:23</t>
  </si>
  <si>
    <t>14:00:50.827 -&gt; Water_Temp.:93.65,   PWM:23</t>
  </si>
  <si>
    <t>14:00:51.623 -&gt; Water_Temp.:93.65,   PWM:23</t>
  </si>
  <si>
    <t>14:00:52.387 -&gt; Water_Temp.:93.65,   PWM:23</t>
  </si>
  <si>
    <t>14:00:53.180 -&gt; Water_Temp.:93.65,   PWM:23</t>
  </si>
  <si>
    <t>14:00:53.941 -&gt; Water_Temp.:95.34,   PWM:23</t>
  </si>
  <si>
    <t>14:00:54.738 -&gt; Water_Temp.:97.36,   PWM:23</t>
  </si>
  <si>
    <t>14:00:55.501 -&gt; Water_Temp.:94.89,   PWM:23</t>
  </si>
  <si>
    <t>14:00:56.294 -&gt; Water_Temp.:94.55,   PWM:23</t>
  </si>
  <si>
    <t>14:00:57.087 -&gt; Water_Temp.:94.32,   PWM:23</t>
  </si>
  <si>
    <t>14:00:57.849 -&gt; Water_Temp.:94.21,   PWM:23</t>
  </si>
  <si>
    <t>14:00:58.645 -&gt; Water_Temp.:94.10,   PWM:23</t>
  </si>
  <si>
    <t>14:00:59.405 -&gt; Water_Temp.:93.99,   PWM:23</t>
  </si>
  <si>
    <t>14:01:00.201 -&gt; Water_Temp.:93.99,   PWM:23</t>
  </si>
  <si>
    <t>14:01:00.957 -&gt; Water_Temp.:93.99,   PWM:23</t>
  </si>
  <si>
    <t>14:01:01.756 -&gt; Water_Temp.:93.87,   PWM:23</t>
  </si>
  <si>
    <t>14:01:02.515 -&gt; Water_Temp.:93.87,   PWM:23</t>
  </si>
  <si>
    <t>14:01:03.307 -&gt; Water_Temp.:93.87,   PWM:23</t>
  </si>
  <si>
    <t>14:01:04.101 -&gt; Water_Temp.:93.76,   PWM:23</t>
  </si>
  <si>
    <t>14:01:04.858 -&gt; Water_Temp.:93.76,   PWM:23</t>
  </si>
  <si>
    <t>14:01:05.657 -&gt; Water_Temp.:93.76,   PWM:23</t>
  </si>
  <si>
    <t>14:01:06.418 -&gt; Water_Temp.:93.76,   PWM:23</t>
  </si>
  <si>
    <t>14:01:07.212 -&gt; Water_Temp.:93.76,   PWM:23</t>
  </si>
  <si>
    <t>14:01:07.977 -&gt; Water_Temp.:93.76,   PWM:23</t>
  </si>
  <si>
    <t>14:01:08.773 -&gt; Water_Temp.:93.76,   PWM:23</t>
  </si>
  <si>
    <t>14:01:10.320 -&gt; Water_Temp.:93.76,   PWM:23</t>
  </si>
  <si>
    <t>14:01:11.082 -&gt; Water_Temp.:93.76,   PWM:23</t>
  </si>
  <si>
    <t>14:01:11.877 -&gt; Water_Temp.:93.76,   PWM:23</t>
  </si>
  <si>
    <t>14:01:12.637 -&gt; Water_Temp.:93.76,   PWM:23</t>
  </si>
  <si>
    <t>14:01:13.432 -&gt; Water_Temp.:93.76,   PWM:23</t>
  </si>
  <si>
    <t>14:01:14.194 -&gt; Water_Temp.:93.76,   PWM:23</t>
  </si>
  <si>
    <t>14:01:14.993 -&gt; Water_Temp.:93.76,   PWM:23</t>
  </si>
  <si>
    <t>14:01:15.754 -&gt; Water_Temp.:93.76,   PWM:23</t>
  </si>
  <si>
    <t>14:01:16.544 -&gt; Water_Temp.:93.76,   PWM:23</t>
  </si>
  <si>
    <t>14:01:17.341 -&gt; Water_Temp.:93.76,   PWM:23</t>
  </si>
  <si>
    <t>14:01:18.105 -&gt; Water_Temp.:93.76,   PWM:23</t>
  </si>
  <si>
    <t>14:01:18.900 -&gt; Water_Temp.:93.76,   PWM:23</t>
  </si>
  <si>
    <t>14:01:19.659 -&gt; Water_Temp.:93.76,   PWM:23</t>
  </si>
  <si>
    <t>14:01:20.449 -&gt; Water_Temp.:93.76,   PWM:23</t>
  </si>
  <si>
    <t>14:01:21.209 -&gt; Water_Temp.:93.76,   PWM:23</t>
  </si>
  <si>
    <t>14:01:21.999 -&gt; Water_Temp.:93.76,   PWM:23</t>
  </si>
  <si>
    <t>14:01:22.791 -&gt; Water_Temp.:93.76,   PWM:23</t>
  </si>
  <si>
    <t>14:01:24.346 -&gt; Water_Temp.:93.76,   PWM:23</t>
  </si>
  <si>
    <t>14:01:25.111 -&gt; Water_Temp.:93.76,   PWM:23</t>
  </si>
  <si>
    <t>14:01:25.908 -&gt; Water_Temp.:93.76,   PWM:23</t>
  </si>
  <si>
    <t>14:01:26.667 -&gt; Water_Temp.:93.76,   PWM:23</t>
  </si>
  <si>
    <t>14:01:27.459 -&gt; Water_Temp.:93.76,   PWM:23</t>
  </si>
  <si>
    <t>14:01:28.255 -&gt; Water_Temp.:93.76,   PWM:23</t>
  </si>
  <si>
    <t>14:01:29.016 -&gt; Water_Temp.:93.76,   PWM:23</t>
  </si>
  <si>
    <t>14:01:29.808 -&gt; Water_Temp.:93.76,   PWM:23</t>
  </si>
  <si>
    <t>14:01:30.570 -&gt; Water_Temp.:93.76,   PWM:23</t>
  </si>
  <si>
    <t>14:01:31.363 -&gt; Water_Temp.:93.76,   PWM:23</t>
  </si>
  <si>
    <t>14:01:32.157 -&gt; Water_Temp.:93.76,   PWM:23</t>
  </si>
  <si>
    <t>14:01:32.916 -&gt; Water_Temp.:93.76,   PWM:23</t>
  </si>
  <si>
    <t>14:01:33.710 -&gt; Water_Temp.:93.76,   PWM:23</t>
  </si>
  <si>
    <t>14:01:34.472 -&gt; Water_Temp.:93.76,   PWM:23</t>
  </si>
  <si>
    <t>14:01:35.267 -&gt; Water_Temp.:93.76,   PWM:23</t>
  </si>
  <si>
    <t>14:01:36.027 -&gt; Water_Temp.:93.65,   PWM:23</t>
  </si>
  <si>
    <t>14:01:36.822 -&gt; Water_Temp.:93.76,   PWM:23</t>
  </si>
  <si>
    <t>14:01:37.619 -&gt; Water_Temp.:93.76,   PWM:23</t>
  </si>
  <si>
    <t>14:01:38.381 -&gt; Water_Temp.:93.65,   PWM:23</t>
  </si>
  <si>
    <t>14:01:39.173 -&gt; Water_Temp.:93.76,   PWM:23</t>
  </si>
  <si>
    <t>14:01:39.930 -&gt; Water_Temp.:93.65,   PWM:23</t>
  </si>
  <si>
    <t>14:01:40.724 -&gt; Water_Temp.:93.76,   PWM:23</t>
  </si>
  <si>
    <t>14:01:41.518 -&gt; Water_Temp.:93.65,   PWM:23</t>
  </si>
  <si>
    <t>14:01:42.274 -&gt; Water_Temp.:93.76,   PWM:23</t>
  </si>
  <si>
    <t>14:01:43.068 -&gt; Water_Temp.:93.76,   PWM:23</t>
  </si>
  <si>
    <t>14:01:43.829 -&gt; Water_Temp.:93.65,   PWM:23</t>
  </si>
  <si>
    <t>14:01:44.625 -&gt; Water_Temp.:93.76,   PWM:23</t>
  </si>
  <si>
    <t>14:01:46.179 -&gt; Water_Temp.:93.76,   PWM:23</t>
  </si>
  <si>
    <t>14:01:46.938 -&gt; Water_Temp.:93.76,   PWM:23</t>
  </si>
  <si>
    <t>14:01:47.736 -&gt; Water_Temp.:93.76,   PWM:23</t>
  </si>
  <si>
    <t>14:01:48.502 -&gt; Water_Temp.:93.76,   PWM:23</t>
  </si>
  <si>
    <t>14:01:49.295 -&gt; Water_Temp.:93.76,   PWM:23</t>
  </si>
  <si>
    <t>14:01:50.050 -&gt; Water_Temp.:93.76,   PWM:23</t>
  </si>
  <si>
    <t>14:01:50.846 -&gt; Water_Temp.:93.76,   PWM:23</t>
  </si>
  <si>
    <t>14:01:51.641 -&gt; Water_Temp.:93.76,   PWM:23</t>
  </si>
  <si>
    <t>14:01:52.401 -&gt; Water_Temp.:93.76,   PWM:23</t>
  </si>
  <si>
    <t>14:01:53.194 -&gt; Water_Temp.:93.76,   PWM:23</t>
  </si>
  <si>
    <t>14:01:53.954 -&gt; Water_Temp.:93.76,   PWM:23</t>
  </si>
  <si>
    <t>14:01:56.272 -&gt; Water_Temp.:93.76,   PWM:23</t>
  </si>
  <si>
    <t>14:01:57.792 -&gt; Water_Temp.:93.76,   PWM:23</t>
  </si>
  <si>
    <t>14:01:58.589 -&gt; Water_Temp.:93.76,   PWM:23</t>
  </si>
  <si>
    <t>14:01:59.353 -&gt; Water_Temp.:93.76,   PWM:23</t>
  </si>
  <si>
    <t>14:02:00.152 -&gt; Water_Temp.:93.76,   PWM:23</t>
  </si>
  <si>
    <t>14:02:00.914 -&gt; Water_Temp.:93.76,   PWM:23</t>
  </si>
  <si>
    <t>14:02:01.709 -&gt; Water_Temp.:93.76,   PWM:23</t>
  </si>
  <si>
    <t>14:02:02.468 -&gt; Water_Temp.:93.76,   PWM:23</t>
  </si>
  <si>
    <t>14:02:03.260 -&gt; Water_Temp.:93.76,   PWM:23</t>
  </si>
  <si>
    <t>14:02:04.052 -&gt; Water_Temp.:93.76,   PWM:23</t>
  </si>
  <si>
    <t>14:02:04.813 -&gt; Water_Temp.:93.76,   PWM:23</t>
  </si>
  <si>
    <t>14:02:05.605 -&gt; Water_Temp.:93.76,   PWM:23</t>
  </si>
  <si>
    <t>14:02:06.398 -&gt; Water_Temp.:93.76,   PWM:23</t>
  </si>
  <si>
    <t>14:02:07.155 -&gt; Water_Temp.:93.76,   PWM:23</t>
  </si>
  <si>
    <t>14:02:07.952 -&gt; Water_Temp.:93.76,   PWM:23</t>
  </si>
  <si>
    <t>14:02:08.713 -&gt; Water_Temp.:93.76,   PWM:23</t>
  </si>
  <si>
    <t>14:02:09.507 -&gt; Water_Temp.:93.76,   PWM:23</t>
  </si>
  <si>
    <t>14:02:10.269 -&gt; Water_Temp.:93.76,   PWM:23</t>
  </si>
  <si>
    <t>14:02:11.065 -&gt; Water_Temp.:93.76,   PWM:23</t>
  </si>
  <si>
    <t>14:02:12.624 -&gt; Water_Temp.:93.76,   PWM:23</t>
  </si>
  <si>
    <t>14:02:13.417 -&gt; Water_Temp.:93.76,   PWM:23</t>
  </si>
  <si>
    <t>14:02:14.174 -&gt; Water_Temp.:93.76,   PWM:23</t>
  </si>
  <si>
    <t>14:02:14.971 -&gt; Water_Temp.:93.76,   PWM:23</t>
  </si>
  <si>
    <t>14:02:15.730 -&gt; Water_Temp.:93.76,   PWM:23</t>
  </si>
  <si>
    <t>14:02:16.527 -&gt; Water_Temp.:93.76,   PWM:23</t>
  </si>
  <si>
    <t>14:02:17.291 -&gt; Water_Temp.:93.76,   PWM:23</t>
  </si>
  <si>
    <t>14:02:18.092 -&gt; Water_Temp.:93.76,   PWM:23</t>
  </si>
  <si>
    <t>14:02:18.851 -&gt; Water_Temp.:93.76,   PWM:23</t>
  </si>
  <si>
    <t>14:02:19.645 -&gt; Water_Temp.:93.76,   PWM:23</t>
  </si>
  <si>
    <t>14:02:20.438 -&gt; Water_Temp.:93.76,   PWM:23</t>
  </si>
  <si>
    <t>14:02:21.199 -&gt; Water_Temp.:93.76,   PWM:23</t>
  </si>
  <si>
    <t>14:02:21.989 -&gt; Water_Temp.:93.76,   PWM:23</t>
  </si>
  <si>
    <t>14:02:22.750 -&gt; Water_Temp.:93.76,   PWM:23</t>
  </si>
  <si>
    <t>14:02:23.542 -&gt; Water_Temp.:93.76,   PWM:23</t>
  </si>
  <si>
    <t>14:02:24.336 -&gt; Water_Temp.:93.76,   PWM:23</t>
  </si>
  <si>
    <t>14:02:25.099 -&gt; Water_Temp.:93.76,   PWM:23</t>
  </si>
  <si>
    <t>14:02:25.894 -&gt; Water_Temp.:93.76,   PWM:23</t>
  </si>
  <si>
    <t>14:02:26.655 -&gt; Water_Temp.:93.76,   PWM:23</t>
  </si>
  <si>
    <t>14:02:27.452 -&gt; Water_Temp.:93.76,   PWM:23</t>
  </si>
  <si>
    <t>14:02:28.980 -&gt; Water_Temp.:93.76,   PWM:23</t>
  </si>
  <si>
    <t>14:02:29.774 -&gt; Water_Temp.:93.76,   PWM:23</t>
  </si>
  <si>
    <t>14:02:30.535 -&gt; Water_Temp.:93.76,   PWM:23</t>
  </si>
  <si>
    <t>14:02:31.332 -&gt; Water_Temp.:93.76,   PWM:23</t>
  </si>
  <si>
    <t>14:02:32.092 -&gt; Water_Temp.:93.76,   PWM:23</t>
  </si>
  <si>
    <t>14:02:33.652 -&gt; Water_Temp.:93.76,   PWM:23</t>
  </si>
  <si>
    <t>14:02:34.446 -&gt; Water_Temp.:93.76,   PWM:23</t>
  </si>
  <si>
    <t>14:02:35.207 -&gt; Water_Temp.:93.76,   PWM:23</t>
  </si>
  <si>
    <t>14:02:36.005 -&gt; Water_Temp.:93.76,   PWM:23</t>
  </si>
  <si>
    <t>14:02:36.767 -&gt; Water_Temp.:93.76,   PWM:23</t>
  </si>
  <si>
    <t>14:02:37.558 -&gt; Water_Temp.:93.76,   PWM:23</t>
  </si>
  <si>
    <t>14:02:38.358 -&gt; Water_Temp.:93.76,   PWM:23</t>
  </si>
  <si>
    <t>14:02:39.119 -&gt; Water_Temp.:93.76,   PWM:23</t>
  </si>
  <si>
    <t>14:02:39.910 -&gt; Water_Temp.:93.76,   PWM:23</t>
  </si>
  <si>
    <t>14:02:40.670 -&gt; Water_Temp.:93.76,   PWM:23</t>
  </si>
  <si>
    <t>14:02:41.462 -&gt; Water_Temp.:93.76,   PWM:23</t>
  </si>
  <si>
    <t>14:02:42.256 -&gt; Water_Temp.:93.76,   PWM:23</t>
  </si>
  <si>
    <t>14:02:43.018 -&gt; Water_Temp.:93.76,   PWM:23</t>
  </si>
  <si>
    <t>14:02:43.814 -&gt; Water_Temp.:93.76,   PWM:23</t>
  </si>
  <si>
    <t>14:02:44.574 -&gt; Water_Temp.:93.76,   PWM:23</t>
  </si>
  <si>
    <t>14:02:45.373 -&gt; Water_Temp.:93.76,   PWM:23</t>
  </si>
  <si>
    <t>14:02:46.134 -&gt; Water_Temp.:93.76,   PWM:23</t>
  </si>
  <si>
    <t>14:02:46.929 -&gt; Water_Temp.:93.76,   PWM:23</t>
  </si>
  <si>
    <t>14:02:47.690 -&gt; Water_Temp.:93.76,   PWM:23</t>
  </si>
  <si>
    <t>14:02:48.488 -&gt; Water_Temp.:93.76,   PWM:23</t>
  </si>
  <si>
    <t>14:02:49.247 -&gt; Water_Temp.:93.76,   PWM:23</t>
  </si>
  <si>
    <t>14:02:50.041 -&gt; Water_Temp.:93.76,   PWM:23</t>
  </si>
  <si>
    <t>14:02:50.834 -&gt; Water_Temp.:93.76,   PWM:23</t>
  </si>
  <si>
    <t>14:02:51.597 -&gt; Water_Temp.:93.76,   PWM:23</t>
  </si>
  <si>
    <t>14:02:52.392 -&gt; Water_Temp.:93.76,   PWM:23</t>
  </si>
  <si>
    <t>14:02:53.154 -&gt; Water_Temp.:95.45,   PWM:23</t>
  </si>
  <si>
    <t>14:02:53.947 -&gt; Water_Temp.:97.47,   PWM:23</t>
  </si>
  <si>
    <t>14:02:54.709 -&gt; Water_Temp.:95.11,   PWM:23</t>
  </si>
  <si>
    <t>14:02:55.508 -&gt; Water_Temp.:94.66,   PWM:23</t>
  </si>
  <si>
    <t>14:02:56.266 -&gt; Water_Temp.:94.44,   PWM:23</t>
  </si>
  <si>
    <t>14:02:57.063 -&gt; Water_Temp.:94.32,   PWM:23</t>
  </si>
  <si>
    <t>14:02:57.827 -&gt; Water_Temp.:94.32,   PWM:23</t>
  </si>
  <si>
    <t>14:02:58.618 -&gt; Water_Temp.:94.21,   PWM:23</t>
  </si>
  <si>
    <t>14:03:00.181 -&gt; Water_Temp.:94.10,   PWM:23</t>
  </si>
  <si>
    <t>14:03:00.974 -&gt; Water_Temp.:94.10,   PWM:23</t>
  </si>
  <si>
    <t>14:03:02.533 -&gt; Water_Temp.:93.99,   PWM:23</t>
  </si>
  <si>
    <t>14:03:03.292 -&gt; Water_Temp.:93.99,   PWM:23</t>
  </si>
  <si>
    <t>14:03:04.085 -&gt; Water_Temp.:93.99,   PWM:23</t>
  </si>
  <si>
    <t>14:03:04.847 -&gt; Water_Temp.:93.99,   PWM:23</t>
  </si>
  <si>
    <t>14:03:05.645 -&gt; Water_Temp.:93.99,   PWM:23</t>
  </si>
  <si>
    <t>14:03:06.404 -&gt; Water_Temp.:93.99,   PWM:23</t>
  </si>
  <si>
    <t>14:03:07.195 -&gt; Water_Temp.:93.99,   PWM:23</t>
  </si>
  <si>
    <t>14:03:07.991 -&gt; Water_Temp.:93.99,   PWM:23</t>
  </si>
  <si>
    <t>14:03:08.752 -&gt; Water_Temp.:93.99,   PWM:23</t>
  </si>
  <si>
    <t>14:03:09.544 -&gt; Water_Temp.:93.99,   PWM:23</t>
  </si>
  <si>
    <t>14:03:10.302 -&gt; Water_Temp.:93.99,   PWM:23</t>
  </si>
  <si>
    <t>14:03:11.097 -&gt; Water_Temp.:93.99,   PWM:23</t>
  </si>
  <si>
    <t>14:03:11.893 -&gt; Water_Temp.:93.99,   PWM:23</t>
  </si>
  <si>
    <t>14:03:12.653 -&gt; Water_Temp.:93.99,   PWM:23</t>
  </si>
  <si>
    <t>14:03:13.451 -&gt; Water_Temp.:93.99,   PWM:23</t>
  </si>
  <si>
    <t>14:03:14.215 -&gt; Water_Temp.:93.99,   PWM:23</t>
  </si>
  <si>
    <t>14:03:15.011 -&gt; Water_Temp.:93.99,   PWM:23</t>
  </si>
  <si>
    <t>14:03:15.770 -&gt; Water_Temp.:93.99,   PWM:23</t>
  </si>
  <si>
    <t>14:03:16.566 -&gt; Water_Temp.:93.99,   PWM:23</t>
  </si>
  <si>
    <t>14:03:17.326 -&gt; Water_Temp.:93.99,   PWM:23</t>
  </si>
  <si>
    <t>14:03:18.129 -&gt; Water_Temp.:93.99,   PWM:23</t>
  </si>
  <si>
    <t>14:03:18.890 -&gt; Water_Temp.:93.99,   PWM:23</t>
  </si>
  <si>
    <t>14:03:19.683 -&gt; Water_Temp.:93.99,   PWM:23</t>
  </si>
  <si>
    <t>14:03:20.444 -&gt; Water_Temp.:93.99,   PWM:23</t>
  </si>
  <si>
    <t>14:03:21.233 -&gt; Water_Temp.:93.99,   PWM:23</t>
  </si>
  <si>
    <t>14:03:22.028 -&gt; Water_Temp.:93.99,   PWM:23</t>
  </si>
  <si>
    <t>14:03:22.786 -&gt; Water_Temp.:93.99,   PWM:23</t>
  </si>
  <si>
    <t>14:03:23.580 -&gt; Water_Temp.:93.99,   PWM:23</t>
  </si>
  <si>
    <t>14:03:25.134 -&gt; Water_Temp.:93.99,   PWM:23</t>
  </si>
  <si>
    <t>14:03:25.896 -&gt; Water_Temp.:93.99,   PWM:23</t>
  </si>
  <si>
    <t>14:03:26.692 -&gt; Water_Temp.:93.99,   PWM:23</t>
  </si>
  <si>
    <t>14:03:27.455 -&gt; Water_Temp.:93.99,   PWM:23</t>
  </si>
  <si>
    <t>14:03:28.252 -&gt; Water_Temp.:93.99,   PWM:23</t>
  </si>
  <si>
    <t>14:03:29.772 -&gt; Water_Temp.:93.99,   PWM:23</t>
  </si>
  <si>
    <t>14:03:30.565 -&gt; Water_Temp.:93.99,   PWM:23</t>
  </si>
  <si>
    <t>14:03:31.325 -&gt; Water_Temp.:93.99,   PWM:23</t>
  </si>
  <si>
    <t>14:03:32.116 -&gt; Water_Temp.:95.56,   PWM:23</t>
  </si>
  <si>
    <t>14:03:32.907 -&gt; Water_Temp.:97.70,   PWM:23</t>
  </si>
  <si>
    <t>14:03:33.665 -&gt; Water_Temp.:95.22,   PWM:23</t>
  </si>
  <si>
    <t>14:03:34.463 -&gt; Water_Temp.:94.89,   PWM:23</t>
  </si>
  <si>
    <t>14:03:35.221 -&gt; Water_Temp.:94.66,   PWM:23</t>
  </si>
  <si>
    <t>14:03:36.015 -&gt; Water_Temp.:94.55,   PWM:23</t>
  </si>
  <si>
    <t>14:03:36.811 -&gt; Water_Temp.:94.44,   PWM:23</t>
  </si>
  <si>
    <t>14:03:37.572 -&gt; Water_Temp.:94.32,   PWM:23</t>
  </si>
  <si>
    <t>14:03:39.128 -&gt; Water_Temp.:94.21,   PWM:23</t>
  </si>
  <si>
    <t>14:03:39.889 -&gt; Water_Temp.:94.21,   PWM:23</t>
  </si>
  <si>
    <t>14:03:40.682 -&gt; Water_Temp.:94.21,   PWM:23</t>
  </si>
  <si>
    <t>14:03:41.478 -&gt; Water_Temp.:94.21,   PWM:23</t>
  </si>
  <si>
    <t>14:03:42.237 -&gt; Water_Temp.:94.10,   PWM:23</t>
  </si>
  <si>
    <t>14:03:43.032 -&gt; Water_Temp.:94.10,   PWM:23</t>
  </si>
  <si>
    <t>14:03:43.790 -&gt; Water_Temp.:94.10,   PWM:23</t>
  </si>
  <si>
    <t>14:03:44.586 -&gt; Water_Temp.:94.10,   PWM:23</t>
  </si>
  <si>
    <t>14:03:45.349 -&gt; Water_Temp.:94.10,   PWM:23</t>
  </si>
  <si>
    <t>14:03:46.148 -&gt; Water_Temp.:94.10,   PWM:23</t>
  </si>
  <si>
    <t>14:03:46.910 -&gt; Water_Temp.:94.10,   PWM:23</t>
  </si>
  <si>
    <t>14:03:47.704 -&gt; Water_Temp.:94.10,   PWM:23</t>
  </si>
  <si>
    <t>14:03:48.469 -&gt; Water_Temp.:94.10,   PWM:23</t>
  </si>
  <si>
    <t>14:03:49.263 -&gt; Water_Temp.:94.10,   PWM:23</t>
  </si>
  <si>
    <t>14:03:50.053 -&gt; Water_Temp.:94.10,   PWM:23</t>
  </si>
  <si>
    <t>14:03:50.813 -&gt; Water_Temp.:94.10,   PWM:23</t>
  </si>
  <si>
    <t>14:03:51.607 -&gt; Water_Temp.:93.99,   PWM:23</t>
  </si>
  <si>
    <t>14:03:52.366 -&gt; Water_Temp.:94.10,   PWM:23</t>
  </si>
  <si>
    <t>14:03:53.161 -&gt; Water_Temp.:94.10,   PWM:23</t>
  </si>
  <si>
    <t>14:03:53.955 -&gt; Water_Temp.:93.99,   PWM:23</t>
  </si>
  <si>
    <t>14:03:55.509 -&gt; Water_Temp.:94.10,   PWM:23</t>
  </si>
  <si>
    <t>14:03:56.271 -&gt; Water_Temp.:93.99,   PWM:23</t>
  </si>
  <si>
    <t>14:03:57.068 -&gt; Water_Temp.:93.99,   PWM:23</t>
  </si>
  <si>
    <t>14:03:58.630 -&gt; Water_Temp.:94.10,   PWM:23</t>
  </si>
  <si>
    <t>14:03:59.391 -&gt; Water_Temp.:93.99,   PWM:23</t>
  </si>
  <si>
    <t>14:04:00.184 -&gt; Water_Temp.:93.99,   PWM:23</t>
  </si>
  <si>
    <t>14:04:00.976 -&gt; Water_Temp.:93.99,   PWM:23</t>
  </si>
  <si>
    <t>14:04:01.733 -&gt; Water_Temp.:93.99,   PWM:23</t>
  </si>
  <si>
    <t>14:04:02.522 -&gt; Water_Temp.:93.99,   PWM:23</t>
  </si>
  <si>
    <t>14:04:03.318 -&gt; Water_Temp.:94.10,   PWM:23</t>
  </si>
  <si>
    <t>14:04:04.842 -&gt; Water_Temp.:93.99,   PWM:23</t>
  </si>
  <si>
    <t>14:04:05.605 -&gt; Water_Temp.:93.99,   PWM:24</t>
  </si>
  <si>
    <t>14:04:06.400 -&gt; Water_Temp.:94.10,   PWM:28</t>
  </si>
  <si>
    <t>14:04:07.955 -&gt; Water_Temp.:93.99,   PWM:29</t>
  </si>
  <si>
    <t>14:04:08.748 -&gt; Water_Temp.:93.99,   PWM:29</t>
  </si>
  <si>
    <t>14:04:09.510 -&gt; Water_Temp.:93.99,   PWM:29</t>
  </si>
  <si>
    <t>14:04:10.304 -&gt; Water_Temp.:93.99,   PWM:29</t>
  </si>
  <si>
    <t>14:04:11.066 -&gt; Water_Temp.:93.99,   PWM:27</t>
  </si>
  <si>
    <t>14:04:11.862 -&gt; Water_Temp.:93.99,   PWM:25</t>
  </si>
  <si>
    <t>14:04:12.621 -&gt; Water_Temp.:93.99,   PWM:25</t>
  </si>
  <si>
    <t>14:04:13.416 -&gt; Water_Temp.:93.99,   PWM:26</t>
  </si>
  <si>
    <t>14:04:14.212 -&gt; Water_Temp.:93.99,   PWM:26</t>
  </si>
  <si>
    <t>14:04:14.974 -&gt; Water_Temp.:93.99,   PWM:26</t>
  </si>
  <si>
    <t>14:04:16.531 -&gt; Water_Temp.:93.99,   PWM:26</t>
  </si>
  <si>
    <t>14:04:17.328 -&gt; Water_Temp.:93.99,   PWM:27</t>
  </si>
  <si>
    <t>14:04:18.094 -&gt; Water_Temp.:93.99,   PWM:27</t>
  </si>
  <si>
    <t>14:04:18.889 -&gt; Water_Temp.:93.99,   PWM:28</t>
  </si>
  <si>
    <t>14:04:19.648 -&gt; Water_Temp.:93.99,   PWM:28</t>
  </si>
  <si>
    <t>14:04:20.444 -&gt; Water_Temp.:93.99,   PWM:28</t>
  </si>
  <si>
    <t>14:04:21.964 -&gt; Water_Temp.:93.99,   PWM:28</t>
  </si>
  <si>
    <t>14:04:22.759 -&gt; Water_Temp.:93.99,   PWM:28</t>
  </si>
  <si>
    <t>14:04:23.556 -&gt; Water_Temp.:93.99,   PWM:28</t>
  </si>
  <si>
    <t>14:04:24.315 -&gt; Water_Temp.:93.99,   PWM:28</t>
  </si>
  <si>
    <t>14:04:25.078 -&gt; Water_Temp.:93.99,   PWM:28</t>
  </si>
  <si>
    <t>14:04:25.874 -&gt; Water_Temp.:93.99,   PWM:28</t>
  </si>
  <si>
    <t>14:04:26.669 -&gt; Water_Temp.:93.99,   PWM:28</t>
  </si>
  <si>
    <t>14:04:27.431 -&gt; Water_Temp.:93.99,   PWM:28</t>
  </si>
  <si>
    <t>14:04:28.226 -&gt; Water_Temp.:93.99,   PWM:28</t>
  </si>
  <si>
    <t>14:04:28.988 -&gt; Water_Temp.:93.99,   PWM:28</t>
  </si>
  <si>
    <t>14:04:29.781 -&gt; Water_Temp.:93.99,   PWM:28</t>
  </si>
  <si>
    <t>14:04:30.539 -&gt; Water_Temp.:93.99,   PWM:28</t>
  </si>
  <si>
    <t>14:04:31.333 -&gt; Water_Temp.:93.99,   PWM:28</t>
  </si>
  <si>
    <t>14:04:32.126 -&gt; Water_Temp.:93.99,   PWM:28</t>
  </si>
  <si>
    <t>14:04:32.886 -&gt; Water_Temp.:93.99,   PWM:28</t>
  </si>
  <si>
    <t>14:04:33.683 -&gt; Water_Temp.:93.99,   PWM:28</t>
  </si>
  <si>
    <t>14:04:34.442 -&gt; Water_Temp.:93.99,   PWM:28</t>
  </si>
  <si>
    <t>14:04:35.241 -&gt; Water_Temp.:93.99,   PWM:28</t>
  </si>
  <si>
    <t>14:04:36.002 -&gt; Water_Temp.:93.99,   PWM:28</t>
  </si>
  <si>
    <t>14:04:36.797 -&gt; Water_Temp.:93.99,   PWM:28</t>
  </si>
  <si>
    <t>14:04:37.590 -&gt; Water_Temp.:93.99,   PWM:28</t>
  </si>
  <si>
    <t>14:04:38.349 -&gt; Water_Temp.:93.99,   PWM:28</t>
  </si>
  <si>
    <t>14:04:39.140 -&gt; Water_Temp.:93.99,   PWM:28</t>
  </si>
  <si>
    <t>14:04:39.930 -&gt; Water_Temp.:93.99,   PWM:28</t>
  </si>
  <si>
    <t>14:04:40.686 -&gt; Water_Temp.:93.99,   PWM:28</t>
  </si>
  <si>
    <t>14:04:41.483 -&gt; Water_Temp.:93.99,   PWM:28</t>
  </si>
  <si>
    <t>14:04:42.243 -&gt; Water_Temp.:93.99,   PWM:28</t>
  </si>
  <si>
    <t>14:04:43.040 -&gt; Water_Temp.:93.99,   PWM:28</t>
  </si>
  <si>
    <t>14:04:44.564 -&gt; Water_Temp.:93.99,   PWM:28</t>
  </si>
  <si>
    <t>14:04:45.364 -&gt; Water_Temp.:93.99,   PWM:28</t>
  </si>
  <si>
    <t>14:04:46.123 -&gt; Water_Temp.:94.10,   PWM:28</t>
  </si>
  <si>
    <t>14:04:46.916 -&gt; Water_Temp.:93.99,   PWM:28</t>
  </si>
  <si>
    <t>14:04:47.709 -&gt; Water_Temp.:94.10,   PWM:28</t>
  </si>
  <si>
    <t>14:04:48.469 -&gt; Water_Temp.:94.10,   PWM:28</t>
  </si>
  <si>
    <t>14:04:49.263 -&gt; Water_Temp.:94.10,   PWM:28</t>
  </si>
  <si>
    <t>14:04:50.024 -&gt; Water_Temp.:94.10,   PWM:28</t>
  </si>
  <si>
    <t>14:04:50.820 -&gt; Water_Temp.:94.10,   PWM:28</t>
  </si>
  <si>
    <t>14:04:51.581 -&gt; Water_Temp.:94.10,   PWM:28</t>
  </si>
  <si>
    <t>14:04:53.136 -&gt; Water_Temp.:94.10,   PWM:28</t>
  </si>
  <si>
    <t>14:04:53.930 -&gt; Water_Temp.:94.10,   PWM:28</t>
  </si>
  <si>
    <t>14:04:54.690 -&gt; Water_Temp.:94.10,   PWM:28</t>
  </si>
  <si>
    <t>14:04:55.486 -&gt; Water_Temp.:94.10,   PWM:28</t>
  </si>
  <si>
    <t>14:04:56.244 -&gt; Water_Temp.:94.10,   PWM:28</t>
  </si>
  <si>
    <t>14:04:57.043 -&gt; Water_Temp.:94.10,   PWM:28</t>
  </si>
  <si>
    <t>14:04:58.604 -&gt; Water_Temp.:94.10,   PWM:28</t>
  </si>
  <si>
    <t>14:04:59.364 -&gt; Water_Temp.:94.10,   PWM:28</t>
  </si>
  <si>
    <t>14:05:00.161 -&gt; Water_Temp.:94.10,   PWM:28</t>
  </si>
  <si>
    <t>14:05:01.721 -&gt; Water_Temp.:94.10,   PWM:28</t>
  </si>
  <si>
    <t>14:05:02.481 -&gt; Water_Temp.:94.10,   PWM:28</t>
  </si>
  <si>
    <t>14:05:03.277 -&gt; Water_Temp.:94.10,   PWM:28</t>
  </si>
  <si>
    <t>14:05:04.038 -&gt; Water_Temp.:94.10,   PWM:28</t>
  </si>
  <si>
    <t>14:05:04.839 -&gt; Water_Temp.:94.10,   PWM:28</t>
  </si>
  <si>
    <t>14:05:05.605 -&gt; Water_Temp.:94.10,   PWM:28</t>
  </si>
  <si>
    <t>14:05:06.402 -&gt; Water_Temp.:94.10,   PWM:28</t>
  </si>
  <si>
    <t>14:05:07.161 -&gt; Water_Temp.:94.10,   PWM:28</t>
  </si>
  <si>
    <t>14:05:07.959 -&gt; Water_Temp.:94.10,   PWM:28</t>
  </si>
  <si>
    <t>14:05:08.748 -&gt; Water_Temp.:94.10,   PWM:28</t>
  </si>
  <si>
    <t>14:05:09.507 -&gt; Water_Temp.:94.10,   PWM:28</t>
  </si>
  <si>
    <t>14:05:10.299 -&gt; Water_Temp.:94.10,   PWM:28</t>
  </si>
  <si>
    <t>14:05:11.061 -&gt; Water_Temp.:94.10,   PWM:28</t>
  </si>
  <si>
    <t>14:05:11.856 -&gt; Water_Temp.:94.10,   PWM:28</t>
  </si>
  <si>
    <t>14:05:12.618 -&gt; Water_Temp.:94.10,   PWM:28</t>
  </si>
  <si>
    <t>14:05:13.413 -&gt; Water_Temp.:94.10,   PWM:28</t>
  </si>
  <si>
    <t>14:05:14.209 -&gt; Water_Temp.:94.10,   PWM:28</t>
  </si>
  <si>
    <t>14:05:14.973 -&gt; Water_Temp.:94.10,   PWM:28</t>
  </si>
  <si>
    <t>14:05:15.766 -&gt; Water_Temp.:94.10,   PWM:28</t>
  </si>
  <si>
    <t>14:05:16.525 -&gt; Water_Temp.:94.10,   PWM:28</t>
  </si>
  <si>
    <t>14:05:17.325 -&gt; Water_Temp.:94.10,   PWM:28</t>
  </si>
  <si>
    <t>14:05:18.090 -&gt; Water_Temp.:94.10,   PWM:28</t>
  </si>
  <si>
    <t>14:05:18.884 -&gt; Water_Temp.:94.10,   PWM:28</t>
  </si>
  <si>
    <t>14:05:19.643 -&gt; Water_Temp.:94.10,   PWM:28</t>
  </si>
  <si>
    <t>14:05:20.442 -&gt; Water_Temp.:94.10,   PWM:28</t>
  </si>
  <si>
    <t>14:05:21.200 -&gt; Water_Temp.:94.10,   PWM:28</t>
  </si>
  <si>
    <t>14:05:21.994 -&gt; Water_Temp.:94.10,   PWM:28</t>
  </si>
  <si>
    <t>14:05:22.756 -&gt; Water_Temp.:94.10,   PWM:28</t>
  </si>
  <si>
    <t>14:05:23.549 -&gt; Water_Temp.:94.10,   PWM:28</t>
  </si>
  <si>
    <t>14:05:24.342 -&gt; Water_Temp.:94.10,   PWM:28</t>
  </si>
  <si>
    <t>14:05:25.104 -&gt; Water_Temp.:94.10,   PWM:28</t>
  </si>
  <si>
    <t>14:05:25.899 -&gt; Water_Temp.:94.10,   PWM:28</t>
  </si>
  <si>
    <t>14:05:26.658 -&gt; Water_Temp.:94.10,   PWM:28</t>
  </si>
  <si>
    <t>14:05:27.453 -&gt; Water_Temp.:94.10,   PWM:28</t>
  </si>
  <si>
    <t>14:05:28.244 -&gt; Water_Temp.:94.10,   PWM:28</t>
  </si>
  <si>
    <t>14:05:29.005 -&gt; Water_Temp.:94.10,   PWM:28</t>
  </si>
  <si>
    <t>14:05:29.799 -&gt; Water_Temp.:94.10,   PWM:28</t>
  </si>
  <si>
    <t>14:05:30.559 -&gt; Water_Temp.:94.21,   PWM:28</t>
  </si>
  <si>
    <t>14:05:31.353 -&gt; Water_Temp.:94.10,   PWM:28</t>
  </si>
  <si>
    <t>14:05:32.116 -&gt; Water_Temp.:94.21,   PWM:28</t>
  </si>
  <si>
    <t>14:05:32.912 -&gt; Water_Temp.:94.21,   PWM:28</t>
  </si>
  <si>
    <t>14:05:33.707 -&gt; Water_Temp.:94.10,   PWM:28</t>
  </si>
  <si>
    <t>14:05:34.470 -&gt; Water_Temp.:94.21,   PWM:28</t>
  </si>
  <si>
    <t>14:05:35.263 -&gt; Water_Temp.:94.21,   PWM:28</t>
  </si>
  <si>
    <t>14:05:36.025 -&gt; Water_Temp.:94.21,   PWM:28</t>
  </si>
  <si>
    <t>14:05:36.824 -&gt; Water_Temp.:94.21,   PWM:28</t>
  </si>
  <si>
    <t>14:05:37.582 -&gt; Water_Temp.:94.21,   PWM:28</t>
  </si>
  <si>
    <t>14:05:38.377 -&gt; Water_Temp.:94.21,   PWM:28</t>
  </si>
  <si>
    <t>14:05:39.141 -&gt; Water_Temp.:94.21,   PWM:28</t>
  </si>
  <si>
    <t>14:05:39.936 -&gt; Water_Temp.:94.21,   PWM:28</t>
  </si>
  <si>
    <t>14:05:40.727 -&gt; Water_Temp.:94.21,   PWM:28</t>
  </si>
  <si>
    <t>14:05:41.488 -&gt; Water_Temp.:94.21,   PWM:28</t>
  </si>
  <si>
    <t>14:05:42.281 -&gt; Water_Temp.:94.21,   PWM:28</t>
  </si>
  <si>
    <t>14:05:43.839 -&gt; Water_Temp.:94.21,   PWM:28</t>
  </si>
  <si>
    <t>14:05:44.599 -&gt; Water_Temp.:94.21,   PWM:28</t>
  </si>
  <si>
    <t>14:05:45.394 -&gt; Water_Temp.:94.21,   PWM:28</t>
  </si>
  <si>
    <t>14:05:46.156 -&gt; Water_Temp.:94.21,   PWM:28</t>
  </si>
  <si>
    <t>14:05:46.954 -&gt; Water_Temp.:94.21,   PWM:28</t>
  </si>
  <si>
    <t>14:05:47.720 -&gt; Water_Temp.:94.21,   PWM:28</t>
  </si>
  <si>
    <t>14:05:48.517 -&gt; Water_Temp.:94.21,   PWM:28</t>
  </si>
  <si>
    <t>14:05:49.277 -&gt; Water_Temp.:94.21,   PWM:28</t>
  </si>
  <si>
    <t>14:05:50.072 -&gt; Water_Temp.:94.21,   PWM:28</t>
  </si>
  <si>
    <t>14:05:50.863 -&gt; Water_Temp.:94.21,   PWM:28</t>
  </si>
  <si>
    <t>14:05:51.626 -&gt; Water_Temp.:94.21,   PWM:28</t>
  </si>
  <si>
    <t>14:05:52.421 -&gt; Water_Temp.:94.21,   PWM:28</t>
  </si>
  <si>
    <t>14:05:53.178 -&gt; Water_Temp.:94.21,   PWM:28</t>
  </si>
  <si>
    <t>14:05:53.971 -&gt; Water_Temp.:94.21,   PWM:28</t>
  </si>
  <si>
    <t>14:05:54.766 -&gt; Water_Temp.:95.90,   PWM:28</t>
  </si>
  <si>
    <t>14:05:55.529 -&gt; Water_Temp.:98.04,   PWM:28</t>
  </si>
  <si>
    <t>14:05:56.323 -&gt; Water_Temp.:95.56,   PWM:28</t>
  </si>
  <si>
    <t>14:05:57.079 -&gt; Water_Temp.:95.11,   PWM:28</t>
  </si>
  <si>
    <t>14:05:57.875 -&gt; Water_Temp.:95.00,   PWM:28</t>
  </si>
  <si>
    <t>14:05:58.639 -&gt; Water_Temp.:94.77,   PWM:28</t>
  </si>
  <si>
    <t>14:05:59.434 -&gt; Water_Temp.:94.77,   PWM:28</t>
  </si>
  <si>
    <t>14:06:00.192 -&gt; Water_Temp.:94.66,   PWM:28</t>
  </si>
  <si>
    <t>14:06:00.982 -&gt; Water_Temp.:94.55,   PWM:28</t>
  </si>
  <si>
    <t>14:06:01.778 -&gt; Water_Temp.:94.55,   PWM:28</t>
  </si>
  <si>
    <t>14:06:02.537 -&gt; Water_Temp.:94.55,   PWM:28</t>
  </si>
  <si>
    <t>14:06:03.328 -&gt; Water_Temp.:94.44,   PWM:28</t>
  </si>
  <si>
    <t>14:06:04.125 -&gt; Water_Temp.:94.44,   PWM:28</t>
  </si>
  <si>
    <t>14:06:04.889 -&gt; Water_Temp.:94.44,   PWM:28</t>
  </si>
  <si>
    <t>14:06:05.651 -&gt; Water_Temp.:94.44,   PWM:28</t>
  </si>
  <si>
    <t>14:06:06.449 -&gt; Water_Temp.:94.44,   PWM:28</t>
  </si>
  <si>
    <t>14:06:08.007 -&gt; Water_Temp.:94.32,   PWM:28</t>
  </si>
  <si>
    <t>14:06:08.801 -&gt; Water_Temp.:94.44,   PWM:28</t>
  </si>
  <si>
    <t>14:06:09.563 -&gt; Water_Temp.:94.44,   PWM:28</t>
  </si>
  <si>
    <t>14:06:10.361 -&gt; Water_Temp.:94.32,   PWM:28</t>
  </si>
  <si>
    <t>14:06:11.916 -&gt; Water_Temp.:94.32,   PWM:28</t>
  </si>
  <si>
    <t>14:06:12.671 -&gt; Water_Temp.:94.32,   PWM:28</t>
  </si>
  <si>
    <t>14:06:13.465 -&gt; Water_Temp.:94.32,   PWM:28</t>
  </si>
  <si>
    <t>14:06:14.259 -&gt; Water_Temp.:94.32,   PWM:28</t>
  </si>
  <si>
    <t>14:06:15.020 -&gt; Water_Temp.:94.32,   PWM:28</t>
  </si>
  <si>
    <t>14:06:15.812 -&gt; Water_Temp.:94.32,   PWM:28</t>
  </si>
  <si>
    <t>14:06:16.570 -&gt; Water_Temp.:94.32,   PWM:28</t>
  </si>
  <si>
    <t>14:06:17.363 -&gt; Water_Temp.:94.32,   PWM:28</t>
  </si>
  <si>
    <t>14:06:18.158 -&gt; Water_Temp.:94.32,   PWM:28</t>
  </si>
  <si>
    <t>14:06:18.919 -&gt; Water_Temp.:94.32,   PWM:28</t>
  </si>
  <si>
    <t>14:06:19.713 -&gt; Water_Temp.:94.32,   PWM:28</t>
  </si>
  <si>
    <t>14:06:20.471 -&gt; Water_Temp.:94.32,   PWM:28</t>
  </si>
  <si>
    <t>14:06:21.267 -&gt; Water_Temp.:94.32,   PWM:28</t>
  </si>
  <si>
    <t>14:06:22.061 -&gt; Water_Temp.:94.32,   PWM:28</t>
  </si>
  <si>
    <t>14:06:22.823 -&gt; Water_Temp.:94.32,   PWM:28</t>
  </si>
  <si>
    <t>14:06:23.620 -&gt; Water_Temp.:94.44,   PWM:28</t>
  </si>
  <si>
    <t>14:06:25.176 -&gt; Water_Temp.:94.32,   PWM:28</t>
  </si>
  <si>
    <t>14:06:25.937 -&gt; Water_Temp.:94.44,   PWM:28</t>
  </si>
  <si>
    <t>14:06:26.733 -&gt; Water_Temp.:94.32,   PWM:28</t>
  </si>
  <si>
    <t>14:06:27.497 -&gt; Water_Temp.:94.44,   PWM:28</t>
  </si>
  <si>
    <t>14:06:28.293 -&gt; Water_Temp.:94.44,   PWM:28</t>
  </si>
  <si>
    <t>14:06:29.055 -&gt; Water_Temp.:94.44,   PWM:28</t>
  </si>
  <si>
    <t>14:06:29.851 -&gt; Water_Temp.:94.44,   PWM:28</t>
  </si>
  <si>
    <t>14:06:30.611 -&gt; Water_Temp.:94.44,   PWM:28</t>
  </si>
  <si>
    <t>14:06:31.406 -&gt; Water_Temp.:94.32,   PWM:28</t>
  </si>
  <si>
    <t>14:06:32.166 -&gt; Water_Temp.:94.44,   PWM:28</t>
  </si>
  <si>
    <t>14:06:33.757 -&gt; Water_Temp.:94.44,   PWM:28</t>
  </si>
  <si>
    <t>14:06:34.520 -&gt; Water_Temp.:94.32,   PWM:28</t>
  </si>
  <si>
    <t>14:06:35.319 -&gt; Water_Temp.:94.44,   PWM:28</t>
  </si>
  <si>
    <t>14:06:36.076 -&gt; Water_Temp.:94.44,   PWM:28</t>
  </si>
  <si>
    <t>14:06:36.868 -&gt; Water_Temp.:94.44,   PWM:28</t>
  </si>
  <si>
    <t>14:06:37.631 -&gt; Water_Temp.:94.44,   PWM:28</t>
  </si>
  <si>
    <t>14:06:38.423 -&gt; Water_Temp.:94.44,   PWM:28</t>
  </si>
  <si>
    <t>14:06:39.218 -&gt; Water_Temp.:94.32,   PWM:28</t>
  </si>
  <si>
    <t>14:06:39.976 -&gt; Water_Temp.:94.44,   PWM:28</t>
  </si>
  <si>
    <t>14:06:40.771 -&gt; Water_Temp.:94.44,   PWM:28</t>
  </si>
  <si>
    <t>14:06:41.528 -&gt; Water_Temp.:94.44,   PWM:28</t>
  </si>
  <si>
    <t>14:06:43.084 -&gt; Water_Temp.:94.44,   PWM:28</t>
  </si>
  <si>
    <t>14:06:43.847 -&gt; Water_Temp.:94.32,   PWM:28</t>
  </si>
  <si>
    <t>14:06:45.397 -&gt; Water_Temp.:94.44,   PWM:28</t>
  </si>
  <si>
    <t>14:06:46.195 -&gt; Water_Temp.:94.44,   PWM:28</t>
  </si>
  <si>
    <t>14:06:46.955 -&gt; Water_Temp.:94.44,   PWM:28</t>
  </si>
  <si>
    <t>14:06:47.745 -&gt; Water_Temp.:94.44,   PWM:28</t>
  </si>
  <si>
    <t>14:06:48.539 -&gt; Water_Temp.:94.44,   PWM:28</t>
  </si>
  <si>
    <t>14:06:49.299 -&gt; Water_Temp.:94.44,   PWM:28</t>
  </si>
  <si>
    <t>14:06:50.091 -&gt; Water_Temp.:94.44,   PWM:28</t>
  </si>
  <si>
    <t>14:06:50.852 -&gt; Water_Temp.:94.44,   PWM:28</t>
  </si>
  <si>
    <t>14:06:51.647 -&gt; Water_Temp.:94.44,   PWM:28</t>
  </si>
  <si>
    <t>14:06:52.407 -&gt; Water_Temp.:94.44,   PWM:28</t>
  </si>
  <si>
    <t>14:06:53.204 -&gt; Water_Temp.:94.44,   PWM:28</t>
  </si>
  <si>
    <t>14:06:53.998 -&gt; Water_Temp.:94.44,   PWM:28</t>
  </si>
  <si>
    <t>14:06:54.762 -&gt; Water_Temp.:94.44,   PWM:28</t>
  </si>
  <si>
    <t>14:06:55.556 -&gt; Water_Temp.:94.44,   PWM:28</t>
  </si>
  <si>
    <t>14:06:56.318 -&gt; Water_Temp.:94.44,   PWM:28</t>
  </si>
  <si>
    <t>14:06:57.113 -&gt; Water_Temp.:94.44,   PWM:28</t>
  </si>
  <si>
    <t>14:06:57.876 -&gt; Water_Temp.:94.44,   PWM:28</t>
  </si>
  <si>
    <t>14:06:58.675 -&gt; Water_Temp.:94.44,   PWM:28</t>
  </si>
  <si>
    <t>14:06:59.436 -&gt; Water_Temp.:94.44,   PWM:28</t>
  </si>
  <si>
    <t>14:07:00.231 -&gt; Water_Temp.:94.44,   PWM:28</t>
  </si>
  <si>
    <t>14:07:00.994 -&gt; Water_Temp.:94.44,   PWM:28</t>
  </si>
  <si>
    <t>14:07:01.786 -&gt; Water_Temp.:94.44,   PWM:28</t>
  </si>
  <si>
    <t>14:07:02.581 -&gt; Water_Temp.:94.44,   PWM:28</t>
  </si>
  <si>
    <t>14:07:03.340 -&gt; Water_Temp.:94.55,   PWM:28</t>
  </si>
  <si>
    <t>14:07:04.137 -&gt; Water_Temp.:94.55,   PWM:28</t>
  </si>
  <si>
    <t>14:07:04.898 -&gt; Water_Temp.:94.55,   PWM:28</t>
  </si>
  <si>
    <t>14:07:05.692 -&gt; Water_Temp.:94.55,   PWM:28</t>
  </si>
  <si>
    <t>14:07:06.456 -&gt; Water_Temp.:94.55,   PWM:28</t>
  </si>
  <si>
    <t>14:07:07.248 -&gt; Water_Temp.:94.55,   PWM:28</t>
  </si>
  <si>
    <t>14:07:08.011 -&gt; Water_Temp.:94.55,   PWM:28</t>
  </si>
  <si>
    <t>14:07:08.805 -&gt; Water_Temp.:94.55,   PWM:28</t>
  </si>
  <si>
    <t>14:07:09.603 -&gt; Water_Temp.:94.55,   PWM:28</t>
  </si>
  <si>
    <t>14:07:10.361 -&gt; Water_Temp.:94.55,   PWM:28</t>
  </si>
  <si>
    <t>14:07:11.154 -&gt; Water_Temp.:94.55,   PWM:28</t>
  </si>
  <si>
    <t>14:07:11.915 -&gt; Water_Temp.:94.55,   PWM:28</t>
  </si>
  <si>
    <t>14:07:12.707 -&gt; Water_Temp.:94.55,   PWM:28</t>
  </si>
  <si>
    <t>14:07:13.500 -&gt; Water_Temp.:94.55,   PWM:28</t>
  </si>
  <si>
    <t>14:07:14.259 -&gt; Water_Temp.:94.55,   PWM:28</t>
  </si>
  <si>
    <t>14:07:15.053 -&gt; Water_Temp.:94.55,   PWM:28</t>
  </si>
  <si>
    <t>14:07:15.813 -&gt; Water_Temp.:94.44,   PWM:28</t>
  </si>
  <si>
    <t>14:07:16.611 -&gt; Water_Temp.:94.44,   PWM:28</t>
  </si>
  <si>
    <t>14:07:17.368 -&gt; Water_Temp.:94.55,   PWM:28</t>
  </si>
  <si>
    <t>14:07:18.164 -&gt; Water_Temp.:94.55,   PWM:28</t>
  </si>
  <si>
    <t>14:07:18.958 -&gt; Water_Temp.:94.55,   PWM:28</t>
  </si>
  <si>
    <t>14:07:19.716 -&gt; Water_Temp.:94.55,   PWM:28</t>
  </si>
  <si>
    <t>14:07:21.270 -&gt; Water_Temp.:94.55,   PWM:28</t>
  </si>
  <si>
    <t>14:07:22.028 -&gt; Water_Temp.:94.55,   PWM:28</t>
  </si>
  <si>
    <t>14:07:22.823 -&gt; Water_Temp.:94.44,   PWM:28</t>
  </si>
  <si>
    <t>14:07:23.585 -&gt; Water_Temp.:94.55,   PWM:28</t>
  </si>
  <si>
    <t>14:07:24.380 -&gt; Water_Temp.:94.55,   PWM:28</t>
  </si>
  <si>
    <t>14:07:25.175 -&gt; Water_Temp.:94.44,   PWM:28</t>
  </si>
  <si>
    <t>14:07:25.934 -&gt; Water_Temp.:94.44,   PWM:28</t>
  </si>
  <si>
    <t>14:07:26.727 -&gt; Water_Temp.:94.44,   PWM:28</t>
  </si>
  <si>
    <t>14:07:27.491 -&gt; Water_Temp.:94.55,   PWM:28</t>
  </si>
  <si>
    <t>14:07:28.287 -&gt; Water_Temp.:94.44,   PWM:28</t>
  </si>
  <si>
    <t>14:07:29.046 -&gt; Water_Temp.:94.55,   PWM:28</t>
  </si>
  <si>
    <t>14:07:29.843 -&gt; Water_Temp.:94.55,   PWM:28</t>
  </si>
  <si>
    <t>14:07:30.637 -&gt; Water_Temp.:94.55,   PWM:28</t>
  </si>
  <si>
    <t>14:07:31.397 -&gt; Water_Temp.:94.55,   PWM:28</t>
  </si>
  <si>
    <t>14:07:32.189 -&gt; Water_Temp.:94.55,   PWM:28</t>
  </si>
  <si>
    <t>14:07:32.950 -&gt; Water_Temp.:94.55,   PWM:28</t>
  </si>
  <si>
    <t>14:07:33.744 -&gt; Water_Temp.:94.55,   PWM:28</t>
  </si>
  <si>
    <t>14:07:34.505 -&gt; Water_Temp.:94.55,   PWM:28</t>
  </si>
  <si>
    <t>14:07:35.300 -&gt; Water_Temp.:96.24,   PWM:28</t>
  </si>
  <si>
    <t>14:07:36.093 -&gt; Water_Temp.:98.26,   PWM:28</t>
  </si>
  <si>
    <t>14:07:36.852 -&gt; Water_Temp.:95.90,   PWM:28</t>
  </si>
  <si>
    <t>14:07:37.644 -&gt; Water_Temp.:95.45,   PWM:28</t>
  </si>
  <si>
    <t>14:07:38.409 -&gt; Water_Temp.:95.22,   PWM:28</t>
  </si>
  <si>
    <t>14:07:39.204 -&gt; Water_Temp.:95.11,   PWM:28</t>
  </si>
  <si>
    <t>14:07:39.997 -&gt; Water_Temp.:95.00,   PWM:28</t>
  </si>
  <si>
    <t>14:07:40.751 -&gt; Water_Temp.:95.00,   PWM:28</t>
  </si>
  <si>
    <t>14:07:41.550 -&gt; Water_Temp.:94.89,   PWM:28</t>
  </si>
  <si>
    <t>14:07:42.311 -&gt; Water_Temp.:94.89,   PWM:28</t>
  </si>
  <si>
    <t>14:07:43.104 -&gt; Water_Temp.:94.77,   PWM:28</t>
  </si>
  <si>
    <t>14:07:43.863 -&gt; Water_Temp.:94.77,   PWM:28</t>
  </si>
  <si>
    <t>14:07:44.652 -&gt; Water_Temp.:94.77,   PWM:28</t>
  </si>
  <si>
    <t>14:07:45.446 -&gt; Water_Temp.:94.77,   PWM:28</t>
  </si>
  <si>
    <t>14:07:46.206 -&gt; Water_Temp.:94.77,   PWM:28</t>
  </si>
  <si>
    <t>14:07:47.000 -&gt; Water_Temp.:96.35,   PWM:28</t>
  </si>
  <si>
    <t>14:07:47.796 -&gt; Water_Temp.:98.49,   PWM:28</t>
  </si>
  <si>
    <t>14:07:48.557 -&gt; Water_Temp.:96.01,   PWM:28</t>
  </si>
  <si>
    <t>14:07:49.350 -&gt; Water_Temp.:95.68,   PWM:28</t>
  </si>
  <si>
    <t>14:07:50.110 -&gt; Water_Temp.:95.68,   PWM:28</t>
  </si>
  <si>
    <t>14:07:50.906 -&gt; Water_Temp.:95.22,   PWM:28</t>
  </si>
  <si>
    <t>14:07:51.669 -&gt; Water_Temp.:95.22,   PWM:28</t>
  </si>
  <si>
    <t>14:07:52.463 -&gt; Water_Temp.:95.11,   PWM:28</t>
  </si>
  <si>
    <t>14:07:53.255 -&gt; Water_Temp.:95.00,   PWM:28</t>
  </si>
  <si>
    <t>14:07:54.015 -&gt; Water_Temp.:95.00,   PWM:28</t>
  </si>
  <si>
    <t>14:07:54.811 -&gt; Water_Temp.:94.89,   PWM:28</t>
  </si>
  <si>
    <t>14:07:55.575 -&gt; Water_Temp.:94.89,   PWM:28</t>
  </si>
  <si>
    <t>14:07:57.133 -&gt; Water_Temp.:94.89,   PWM:28</t>
  </si>
  <si>
    <t>14:07:57.898 -&gt; Water_Temp.:94.89,   PWM:28</t>
  </si>
  <si>
    <t>14:07:58.697 -&gt; Water_Temp.:94.77,   PWM:28</t>
  </si>
  <si>
    <t>14:07:59.454 -&gt; Water_Temp.:94.77,   PWM:28</t>
  </si>
  <si>
    <t>14:08:00.248 -&gt; Water_Temp.:94.77,   PWM:28</t>
  </si>
  <si>
    <t>14:08:01.046 -&gt; Water_Temp.:94.77,   PWM:28</t>
  </si>
  <si>
    <t>14:08:01.804 -&gt; Water_Temp.:94.77,   PWM:28</t>
  </si>
  <si>
    <t>14:08:02.601 -&gt; Water_Temp.:94.77,   PWM:28</t>
  </si>
  <si>
    <t>14:08:03.359 -&gt; Water_Temp.:94.77,   PWM:28</t>
  </si>
  <si>
    <t>14:08:04.155 -&gt; Water_Temp.:94.77,   PWM:28</t>
  </si>
  <si>
    <t>14:08:04.916 -&gt; Water_Temp.:94.77,   PWM:28</t>
  </si>
  <si>
    <t>14:08:05.714 -&gt; Water_Temp.:94.77,   PWM:28</t>
  </si>
  <si>
    <t>14:08:06.473 -&gt; Water_Temp.:94.66,   PWM:28</t>
  </si>
  <si>
    <t>14:08:07.268 -&gt; Water_Temp.:94.66,   PWM:28</t>
  </si>
  <si>
    <t>14:08:08.065 -&gt; Water_Temp.:94.66,   PWM:28</t>
  </si>
  <si>
    <t>14:08:08.825 -&gt; Water_Temp.:94.66,   PWM:28</t>
  </si>
  <si>
    <t>14:08:09.589 -&gt; Water_Temp.:94.66,   PWM:28</t>
  </si>
  <si>
    <t>14:08:10.385 -&gt; Water_Temp.:94.66,   PWM:28</t>
  </si>
  <si>
    <t>14:08:11.180 -&gt; Water_Temp.:94.66,   PWM:28</t>
  </si>
  <si>
    <t>14:08:11.944 -&gt; Water_Temp.:94.66,   PWM:28</t>
  </si>
  <si>
    <t>14:08:12.740 -&gt; Water_Temp.:94.66,   PWM:28</t>
  </si>
  <si>
    <t>14:08:14.256 -&gt; Water_Temp.:94.66,   PWM:28</t>
  </si>
  <si>
    <t>14:08:15.050 -&gt; Water_Temp.:94.66,   PWM:28</t>
  </si>
  <si>
    <t>14:08:15.811 -&gt; Water_Temp.:94.66,   PWM:28</t>
  </si>
  <si>
    <t>14:08:16.599 -&gt; Water_Temp.:94.66,   PWM:28</t>
  </si>
  <si>
    <t>14:08:17.396 -&gt; Water_Temp.:94.66,   PWM:28</t>
  </si>
  <si>
    <t>14:08:18.159 -&gt; Water_Temp.:94.66,   PWM:28</t>
  </si>
  <si>
    <t>14:08:18.952 -&gt; Water_Temp.:94.66,   PWM:28</t>
  </si>
  <si>
    <t>14:08:19.709 -&gt; Water_Temp.:94.66,   PWM:28</t>
  </si>
  <si>
    <t>14:08:20.502 -&gt; Water_Temp.:94.66,   PWM:28</t>
  </si>
  <si>
    <t>14:08:21.266 -&gt; Water_Temp.:94.66,   PWM:28</t>
  </si>
  <si>
    <t>14:08:22.061 -&gt; Water_Temp.:94.77,   PWM:28</t>
  </si>
  <si>
    <t>14:08:23.620 -&gt; Water_Temp.:94.66,   PWM:28</t>
  </si>
  <si>
    <t>14:08:24.419 -&gt; Water_Temp.:94.77,   PWM:28</t>
  </si>
  <si>
    <t>14:08:25.180 -&gt; Water_Temp.:94.66,   PWM:28</t>
  </si>
  <si>
    <t>14:08:25.976 -&gt; Water_Temp.:94.77,   PWM:28</t>
  </si>
  <si>
    <t>14:08:26.731 -&gt; Water_Temp.:94.77,   PWM:28</t>
  </si>
  <si>
    <t>14:08:27.528 -&gt; Water_Temp.:94.77,   PWM:28</t>
  </si>
  <si>
    <t>14:08:28.288 -&gt; Water_Temp.:94.77,   PWM:28</t>
  </si>
  <si>
    <t>14:08:29.083 -&gt; Water_Temp.:94.77,   PWM:28</t>
  </si>
  <si>
    <t>14:08:29.847 -&gt; Water_Temp.:94.77,   PWM:28</t>
  </si>
  <si>
    <t>14:08:30.639 -&gt; Water_Temp.:94.77,   PWM:28</t>
  </si>
  <si>
    <t>14:08:31.435 -&gt; Water_Temp.:94.77,   PWM:28</t>
  </si>
  <si>
    <t>14:08:32.194 -&gt; Water_Temp.:94.77,   PWM:28</t>
  </si>
  <si>
    <t>14:08:32.989 -&gt; Water_Temp.:94.77,   PWM:28</t>
  </si>
  <si>
    <t>14:08:34.515 -&gt; Water_Temp.:94.77,   PWM:28</t>
  </si>
  <si>
    <t>14:08:35.309 -&gt; Water_Temp.:94.77,   PWM:28</t>
  </si>
  <si>
    <t>14:08:36.066 -&gt; Water_Temp.:94.77,   PWM:28</t>
  </si>
  <si>
    <t>14:08:36.858 -&gt; Water_Temp.:94.77,   PWM:28</t>
  </si>
  <si>
    <t>14:08:37.652 -&gt; Water_Temp.:94.77,   PWM:28</t>
  </si>
  <si>
    <t>14:08:38.413 -&gt; Water_Temp.:94.77,   PWM:28</t>
  </si>
  <si>
    <t>14:08:39.204 -&gt; Water_Temp.:94.77,   PWM:28</t>
  </si>
  <si>
    <t>14:08:39.963 -&gt; Water_Temp.:94.77,   PWM:28</t>
  </si>
  <si>
    <t>14:08:40.753 -&gt; Water_Temp.:94.77,   PWM:28</t>
  </si>
  <si>
    <t>14:08:41.549 -&gt; Water_Temp.:94.77,   PWM:28</t>
  </si>
  <si>
    <t>14:08:42.309 -&gt; Water_Temp.:94.77,   PWM:28</t>
  </si>
  <si>
    <t>14:08:43.104 -&gt; Water_Temp.:94.77,   PWM:28</t>
  </si>
  <si>
    <t>14:08:43.866 -&gt; Water_Temp.:94.77,   PWM:28</t>
  </si>
  <si>
    <t>14:08:44.662 -&gt; Water_Temp.:94.77,   PWM:28</t>
  </si>
  <si>
    <t>14:08:45.423 -&gt; Water_Temp.:94.77,   PWM:28</t>
  </si>
  <si>
    <t>14:08:46.217 -&gt; Water_Temp.:94.77,   PWM:28</t>
  </si>
  <si>
    <t>14:08:47.011 -&gt; Water_Temp.:94.77,   PWM:28</t>
  </si>
  <si>
    <t>14:08:48.563 -&gt; Water_Temp.:94.89,   PWM:28</t>
  </si>
  <si>
    <t>14:08:49.324 -&gt; Water_Temp.:94.89,   PWM:28</t>
  </si>
  <si>
    <t>14:08:50.121 -&gt; Water_Temp.:94.89,   PWM:28</t>
  </si>
  <si>
    <t>14:08:50.913 -&gt; Water_Temp.:94.89,   PWM:28</t>
  </si>
  <si>
    <t>14:08:51.673 -&gt; Water_Temp.:94.89,   PWM:28</t>
  </si>
  <si>
    <t>14:08:52.470 -&gt; Water_Temp.:94.89,   PWM:28</t>
  </si>
  <si>
    <t>14:08:53.232 -&gt; Water_Temp.:94.89,   PWM:28</t>
  </si>
  <si>
    <t>14:08:54.027 -&gt; Water_Temp.:94.89,   PWM:28</t>
  </si>
  <si>
    <t>14:08:54.788 -&gt; Water_Temp.:94.89,   PWM:28</t>
  </si>
  <si>
    <t>14:08:55.585 -&gt; Water_Temp.:94.89,   PWM:28</t>
  </si>
  <si>
    <t>14:08:56.346 -&gt; Water_Temp.:94.89,   PWM:28</t>
  </si>
  <si>
    <t>14:08:57.139 -&gt; Water_Temp.:94.89,   PWM:28</t>
  </si>
  <si>
    <t>14:08:57.902 -&gt; Water_Temp.:94.89,   PWM:28</t>
  </si>
  <si>
    <t>14:08:58.698 -&gt; Water_Temp.:94.89,   PWM:28</t>
  </si>
  <si>
    <t>14:08:59.459 -&gt; Water_Temp.:94.89,   PWM:28</t>
  </si>
  <si>
    <t>14:09:00.250 -&gt; Water_Temp.:94.89,   PWM:28</t>
  </si>
  <si>
    <t>14:09:01.047 -&gt; Water_Temp.:94.89,   PWM:28</t>
  </si>
  <si>
    <t>14:09:01.807 -&gt; Water_Temp.:94.89,   PWM:28</t>
  </si>
  <si>
    <t>14:09:02.605 -&gt; Water_Temp.:94.89,   PWM:28</t>
  </si>
  <si>
    <t>14:09:04.154 -&gt; Water_Temp.:94.89,   PWM:28</t>
  </si>
  <si>
    <t>14:09:04.949 -&gt; Water_Temp.:94.89,   PWM:28</t>
  </si>
  <si>
    <t>14:09:05.712 -&gt; Water_Temp.:94.89,   PWM:28</t>
  </si>
  <si>
    <t>14:09:06.508 -&gt; Water_Temp.:94.89,   PWM:28</t>
  </si>
  <si>
    <t>14:09:07.271 -&gt; Water_Temp.:94.89,   PWM:28</t>
  </si>
  <si>
    <t>14:09:08.068 -&gt; Water_Temp.:94.89,   PWM:28</t>
  </si>
  <si>
    <t>14:09:08.825 -&gt; Water_Temp.:94.89,   PWM:28</t>
  </si>
  <si>
    <t>14:09:09.625 -&gt; Water_Temp.:94.89,   PWM:28</t>
  </si>
  <si>
    <t>14:09:10.386 -&gt; Water_Temp.:94.89,   PWM:28</t>
  </si>
  <si>
    <t>14:09:11.182 -&gt; Water_Temp.:94.89,   PWM:28</t>
  </si>
  <si>
    <t>14:09:11.939 -&gt; Water_Temp.:94.89,   PWM:28</t>
  </si>
  <si>
    <t>14:09:12.734 -&gt; Water_Temp.:94.89,   PWM:28</t>
  </si>
  <si>
    <t>14:09:13.531 -&gt; Water_Temp.:94.89,   PWM:28</t>
  </si>
  <si>
    <t>14:09:14.294 -&gt; Water_Temp.:94.89,   PWM:28</t>
  </si>
  <si>
    <t>14:09:15.057 -&gt; Water_Temp.:94.89,   PWM:28</t>
  </si>
  <si>
    <t>14:09:15.855 -&gt; Water_Temp.:94.89,   PWM:28</t>
  </si>
  <si>
    <t>14:09:16.618 -&gt; Water_Temp.:94.89,   PWM:28</t>
  </si>
  <si>
    <t>14:09:18.207 -&gt; Water_Temp.:94.89,   PWM:28</t>
  </si>
  <si>
    <t>14:09:18.968 -&gt; Water_Temp.:94.89,   PWM:28</t>
  </si>
  <si>
    <t>14:09:19.764 -&gt; Water_Temp.:94.89,   PWM:28</t>
  </si>
  <si>
    <t>14:09:20.526 -&gt; Water_Temp.:94.89,   PWM:28</t>
  </si>
  <si>
    <t>14:09:21.323 -&gt; Water_Temp.:94.89,   PWM:28</t>
  </si>
  <si>
    <t>14:09:22.080 -&gt; Water_Temp.:94.89,   PWM:28</t>
  </si>
  <si>
    <t>14:09:22.879 -&gt; Water_Temp.:94.89,   PWM:28</t>
  </si>
  <si>
    <t>14:09:23.637 -&gt; Water_Temp.:94.89,   PWM:28</t>
  </si>
  <si>
    <t>14:09:24.433 -&gt; Water_Temp.:94.89,   PWM:28</t>
  </si>
  <si>
    <t>14:09:25.229 -&gt; Water_Temp.:96.57,   PWM:28</t>
  </si>
  <si>
    <t>14:09:25.993 -&gt; Water_Temp.:98.60,   PWM:28</t>
  </si>
  <si>
    <t>14:09:26.757 -&gt; Water_Temp.:96.12,   PWM:28</t>
  </si>
  <si>
    <t>14:09:27.555 -&gt; Water_Temp.:95.79,   PWM:28</t>
  </si>
  <si>
    <t>14:09:28.316 -&gt; Water_Temp.:95.79,   PWM:28</t>
  </si>
  <si>
    <t>14:09:29.109 -&gt; Water_Temp.:95.45,   PWM:28</t>
  </si>
  <si>
    <t>14:09:29.908 -&gt; Water_Temp.:95.34,   PWM:28</t>
  </si>
  <si>
    <t>14:09:30.666 -&gt; Water_Temp.:95.22,   PWM:28</t>
  </si>
  <si>
    <t>14:09:31.460 -&gt; Water_Temp.:95.22,   PWM:28</t>
  </si>
  <si>
    <t>14:09:33.015 -&gt; Water_Temp.:95.11,   PWM:28</t>
  </si>
  <si>
    <t>14:09:33.779 -&gt; Water_Temp.:95.11,   PWM:28</t>
  </si>
  <si>
    <t>14:09:34.570 -&gt; Water_Temp.:95.11,   PWM:28</t>
  </si>
  <si>
    <t>14:09:35.365 -&gt; Water_Temp.:95.11,   PWM:28</t>
  </si>
  <si>
    <t>14:09:36.127 -&gt; Water_Temp.:95.00,   PWM:28</t>
  </si>
  <si>
    <t>14:09:36.922 -&gt; Water_Temp.:95.00,   PWM:28</t>
  </si>
  <si>
    <t>14:09:37.684 -&gt; Water_Temp.:95.00,   PWM:28</t>
  </si>
  <si>
    <t>14:09:38.477 -&gt; Water_Temp.:95.00,   PWM:28</t>
  </si>
  <si>
    <t>14:09:39.235 -&gt; Water_Temp.:95.00,   PWM:28</t>
  </si>
  <si>
    <t>14:09:40.031 -&gt; Water_Temp.:95.00,   PWM:28</t>
  </si>
  <si>
    <t>14:09:40.826 -&gt; Water_Temp.:95.00,   PWM:28</t>
  </si>
  <si>
    <t>14:09:41.586 -&gt; Water_Temp.:95.00,   PWM:28</t>
  </si>
  <si>
    <t>14:09:42.378 -&gt; Water_Temp.:95.00,   PWM:28</t>
  </si>
  <si>
    <t>14:09:43.135 -&gt; Water_Temp.:95.00,   PWM:28</t>
  </si>
  <si>
    <t>14:09:43.933 -&gt; Water_Temp.:94.89,   PWM:28</t>
  </si>
  <si>
    <t>14:09:44.695 -&gt; Water_Temp.:94.89,   PWM:28</t>
  </si>
  <si>
    <t>14:09:45.488 -&gt; Water_Temp.:94.89,   PWM:28</t>
  </si>
  <si>
    <t>14:09:46.282 -&gt; Water_Temp.:94.89,   PWM:28</t>
  </si>
  <si>
    <t>14:09:47.043 -&gt; Water_Temp.:96.57,   PWM:28</t>
  </si>
  <si>
    <t>14:09:47.840 -&gt; Water_Temp.:98.60,   PWM:28</t>
  </si>
  <si>
    <t>14:09:50.164 -&gt; Water_Temp.:95.56,   PWM:28</t>
  </si>
  <si>
    <t>14:09:50.926 -&gt; Water_Temp.:95.45,   PWM:28</t>
  </si>
  <si>
    <t>14:09:51.720 -&gt; Water_Temp.:95.34,   PWM:28</t>
  </si>
  <si>
    <t>14:09:52.480 -&gt; Water_Temp.:95.34,   PWM:28</t>
  </si>
  <si>
    <t>14:09:53.279 -&gt; Water_Temp.:95.22,   PWM:28</t>
  </si>
  <si>
    <t>14:09:54.838 -&gt; Water_Temp.:95.22,   PWM:28</t>
  </si>
  <si>
    <t>14:09:55.599 -&gt; Water_Temp.:95.22,   PWM:28</t>
  </si>
  <si>
    <t>14:09:56.392 -&gt; Water_Temp.:95.11,   PWM:28</t>
  </si>
  <si>
    <t>14:09:57.154 -&gt; Water_Temp.:95.11,   PWM:28</t>
  </si>
  <si>
    <t>14:09:57.951 -&gt; Water_Temp.:95.11,   PWM:28</t>
  </si>
  <si>
    <t>14:09:59.499 -&gt; Water_Temp.:95.00,   PWM:28</t>
  </si>
  <si>
    <t>14:10:00.293 -&gt; Water_Temp.:95.00,   PWM:28</t>
  </si>
  <si>
    <t>14:10:01.085 -&gt; Water_Temp.:95.00,   PWM:28</t>
  </si>
  <si>
    <t>14:10:01.845 -&gt; Water_Temp.:95.00,   PWM:28</t>
  </si>
  <si>
    <t>14:10:02.637 -&gt; Water_Temp.:95.00,   PWM:28</t>
  </si>
  <si>
    <t>14:10:03.397 -&gt; Water_Temp.:95.00,   PWM:28</t>
  </si>
  <si>
    <t>14:10:04.189 -&gt; Water_Temp.:95.00,   PWM:28</t>
  </si>
  <si>
    <t>14:10:04.951 -&gt; Water_Temp.:95.00,   PWM:28</t>
  </si>
  <si>
    <t>14:10:05.745 -&gt; Water_Temp.:95.00,   PWM:28</t>
  </si>
  <si>
    <t>14:10:06.537 -&gt; Water_Temp.:95.00,   PWM:28</t>
  </si>
  <si>
    <t>14:10:07.295 -&gt; Water_Temp.:95.00,   PWM:28</t>
  </si>
  <si>
    <t>14:10:08.092 -&gt; Water_Temp.:95.00,   PWM:28</t>
  </si>
  <si>
    <t>14:10:08.879 -&gt; Water_Temp.:95.00,   PWM:28</t>
  </si>
  <si>
    <t>14:10:09.637 -&gt; Water_Temp.:95.00,   PWM:28</t>
  </si>
  <si>
    <t>14:10:10.434 -&gt; Water_Temp.:95.00,   PWM:28</t>
  </si>
  <si>
    <t>14:10:11.984 -&gt; Water_Temp.:95.00,   PWM:28</t>
  </si>
  <si>
    <t>14:10:13.542 -&gt; Water_Temp.:95.00,   PWM:28</t>
  </si>
  <si>
    <t>14:10:15.062 -&gt; Water_Temp.:95.00,   PWM:28</t>
  </si>
  <si>
    <t>14:10:15.860 -&gt; Water_Temp.:95.00,   PWM:28</t>
  </si>
  <si>
    <t>14:10:16.623 -&gt; Water_Temp.:95.00,   PWM:28</t>
  </si>
  <si>
    <t>14:10:17.417 -&gt; Water_Temp.:95.00,   PWM:28</t>
  </si>
  <si>
    <t>14:10:18.175 -&gt; Water_Temp.:95.00,   PWM:28</t>
  </si>
  <si>
    <t>14:10:18.973 -&gt; Water_Temp.:95.00,   PWM:28</t>
  </si>
  <si>
    <t>14:10:19.733 -&gt; Water_Temp.:95.00,   PWM:28</t>
  </si>
  <si>
    <t>14:10:20.531 -&gt; Water_Temp.:95.00,   PWM:28</t>
  </si>
  <si>
    <t>14:10:21.323 -&gt; Water_Temp.:95.00,   PWM:28</t>
  </si>
  <si>
    <t>14:10:22.080 -&gt; Water_Temp.:95.00,   PWM:28</t>
  </si>
  <si>
    <t>14:10:23.634 -&gt; Water_Temp.:95.00,   PWM:28</t>
  </si>
  <si>
    <t>14:10:24.427 -&gt; Water_Temp.:95.00,   PWM:28</t>
  </si>
  <si>
    <t>14:10:25.188 -&gt; Water_Temp.:95.00,   PWM:28</t>
  </si>
  <si>
    <t>14:10:25.980 -&gt; Water_Temp.:95.00,   PWM:28</t>
  </si>
  <si>
    <t>14:10:26.777 -&gt; Water_Temp.:95.00,   PWM:28</t>
  </si>
  <si>
    <t>14:10:27.536 -&gt; Water_Temp.:95.00,   PWM:28</t>
  </si>
  <si>
    <t>14:10:28.332 -&gt; Water_Temp.:95.00,   PWM:28</t>
  </si>
  <si>
    <t>14:10:29.092 -&gt; Water_Temp.:95.11,   PWM:28</t>
  </si>
  <si>
    <t>14:10:29.889 -&gt; Water_Temp.:95.11,   PWM:28</t>
  </si>
  <si>
    <t>14:10:30.651 -&gt; Water_Temp.:95.11,   PWM:28</t>
  </si>
  <si>
    <t>14:10:31.445 -&gt; Water_Temp.:95.11,   PWM:28</t>
  </si>
  <si>
    <t>14:10:32.204 -&gt; Water_Temp.:95.11,   PWM:28</t>
  </si>
  <si>
    <t>14:10:32.997 -&gt; Water_Temp.:95.11,   PWM:28</t>
  </si>
  <si>
    <t>14:10:33.791 -&gt; Water_Temp.:96.80,   PWM:28</t>
  </si>
  <si>
    <t>14:10:34.550 -&gt; Water_Temp.:98.82,   PWM:28</t>
  </si>
  <si>
    <t>14:10:35.344 -&gt; Water_Temp.:96.46,   PWM:28</t>
  </si>
  <si>
    <t>14:10:36.136 -&gt; Water_Temp.:96.01,   PWM:28</t>
  </si>
  <si>
    <t>14:10:36.895 -&gt; Water_Temp.:95.79,   PWM:28</t>
  </si>
  <si>
    <t>14:10:37.689 -&gt; Water_Temp.:95.68,   PWM:28</t>
  </si>
  <si>
    <t>14:10:38.450 -&gt; Water_Temp.:95.56,   PWM:28</t>
  </si>
  <si>
    <t>14:10:39.245 -&gt; Water_Temp.:95.56,   PWM:28</t>
  </si>
  <si>
    <t>14:10:40.036 -&gt; Water_Temp.:95.45,   PWM:28</t>
  </si>
  <si>
    <t>14:10:40.790 -&gt; Water_Temp.:95.45,   PWM:28</t>
  </si>
  <si>
    <t>14:10:41.582 -&gt; Water_Temp.:95.34,   PWM:28</t>
  </si>
  <si>
    <t>14:10:43.898 -&gt; Water_Temp.:95.34,   PWM:28</t>
  </si>
  <si>
    <t>14:10:44.657 -&gt; Water_Temp.:95.34,   PWM:28</t>
  </si>
  <si>
    <t>14:10:45.450 -&gt; Water_Temp.:95.34,   PWM:28</t>
  </si>
  <si>
    <t>14:10:46.212 -&gt; Water_Temp.:95.22,   PWM:28</t>
  </si>
  <si>
    <t>14:10:47.006 -&gt; Water_Temp.:95.22,   PWM:32</t>
  </si>
  <si>
    <t>14:10:47.768 -&gt; Water_Temp.:95.22,   PWM:32</t>
  </si>
  <si>
    <t>14:10:48.564 -&gt; Water_Temp.:95.22,   PWM:32</t>
  </si>
  <si>
    <t>14:10:49.356 -&gt; Water_Temp.:95.22,   PWM:32</t>
  </si>
  <si>
    <t>14:10:50.111 -&gt; Water_Temp.:95.22,   PWM:32</t>
  </si>
  <si>
    <t>14:10:50.907 -&gt; Water_Temp.:95.22,   PWM:32</t>
  </si>
  <si>
    <t>14:10:51.669 -&gt; Water_Temp.:95.22,   PWM:32</t>
  </si>
  <si>
    <t>14:10:52.466 -&gt; Water_Temp.:95.22,   PWM:32</t>
  </si>
  <si>
    <t>14:10:53.229 -&gt; Water_Temp.:95.22,   PWM:32</t>
  </si>
  <si>
    <t>14:10:54.023 -&gt; Water_Temp.:95.22,   PWM:32</t>
  </si>
  <si>
    <t>14:10:54.819 -&gt; Water_Temp.:95.22,   PWM:32</t>
  </si>
  <si>
    <t>14:10:55.580 -&gt; Water_Temp.:95.22,   PWM:32</t>
  </si>
  <si>
    <t>14:10:56.378 -&gt; Water_Temp.:95.22,   PWM:32</t>
  </si>
  <si>
    <t>14:10:57.132 -&gt; Water_Temp.:95.22,   PWM:32</t>
  </si>
  <si>
    <t>14:10:57.929 -&gt; Water_Temp.:95.22,   PWM:32</t>
  </si>
  <si>
    <t>14:10:59.482 -&gt; Water_Temp.:95.22,   PWM:32</t>
  </si>
  <si>
    <t>14:11:00.246 -&gt; Water_Temp.:95.22,   PWM:32</t>
  </si>
  <si>
    <t>14:11:01.040 -&gt; Water_Temp.:95.22,   PWM:32</t>
  </si>
  <si>
    <t>14:11:01.837 -&gt; Water_Temp.:95.22,   PWM:32</t>
  </si>
  <si>
    <t>14:11:02.597 -&gt; Water_Temp.:95.22,   PWM:32</t>
  </si>
  <si>
    <t>14:11:03.391 -&gt; Water_Temp.:95.22,   PWM:32</t>
  </si>
  <si>
    <t>14:11:04.154 -&gt; Water_Temp.:95.22,   PWM:32</t>
  </si>
  <si>
    <t>14:11:04.951 -&gt; Water_Temp.:95.22,   PWM:32</t>
  </si>
  <si>
    <t>14:11:05.712 -&gt; Water_Temp.:95.22,   PWM:32</t>
  </si>
  <si>
    <t>14:11:06.509 -&gt; Water_Temp.:95.22,   PWM:32</t>
  </si>
  <si>
    <t>14:11:07.270 -&gt; Water_Temp.:95.22,   PWM:32</t>
  </si>
  <si>
    <t>14:11:08.064 -&gt; Water_Temp.:95.22,   PWM:32</t>
  </si>
  <si>
    <t>14:11:08.856 -&gt; Water_Temp.:95.22,   PWM:32</t>
  </si>
  <si>
    <t>14:11:09.617 -&gt; Water_Temp.:95.22,   PWM:32</t>
  </si>
  <si>
    <t>14:11:10.409 -&gt; Water_Temp.:95.22,   PWM:32</t>
  </si>
  <si>
    <t>14:11:11.169 -&gt; Water_Temp.:95.22,   PWM:32</t>
  </si>
  <si>
    <t>14:11:11.959 -&gt; Water_Temp.:95.22,   PWM:32</t>
  </si>
  <si>
    <t>14:11:13.517 -&gt; Water_Temp.:95.22,   PWM:32</t>
  </si>
  <si>
    <t>14:11:14.276 -&gt; Water_Temp.:95.22,   PWM:32</t>
  </si>
  <si>
    <t>14:11:15.069 -&gt; Water_Temp.:95.34,   PWM:32</t>
  </si>
  <si>
    <t>14:11:15.831 -&gt; Water_Temp.:95.34,   PWM:32</t>
  </si>
  <si>
    <t>14:11:16.626 -&gt; Water_Temp.:95.34,   PWM:32</t>
  </si>
  <si>
    <t>14:11:17.422 -&gt; Water_Temp.:95.34,   PWM:32</t>
  </si>
  <si>
    <t>14:11:18.184 -&gt; Water_Temp.:95.34,   PWM:32</t>
  </si>
  <si>
    <t>14:11:18.980 -&gt; Water_Temp.:95.34,   PWM:32</t>
  </si>
  <si>
    <t>14:11:19.743 -&gt; Water_Temp.:95.34,   PWM:32</t>
  </si>
  <si>
    <t>14:11:20.538 -&gt; Water_Temp.:95.34,   PWM:32</t>
  </si>
  <si>
    <t>14:11:21.296 -&gt; Water_Temp.:95.34,   PWM:32</t>
  </si>
  <si>
    <t>14:11:22.086 -&gt; Water_Temp.:95.34,   PWM:32</t>
  </si>
  <si>
    <t>14:11:22.879 -&gt; Water_Temp.:95.34,   PWM:32</t>
  </si>
  <si>
    <t>14:11:23.640 -&gt; Water_Temp.:95.34,   PWM:32</t>
  </si>
  <si>
    <t>14:11:24.434 -&gt; Water_Temp.:95.34,   PWM:32</t>
  </si>
  <si>
    <t>14:11:25.196 -&gt; Water_Temp.:95.34,   PWM:32</t>
  </si>
  <si>
    <t>14:11:25.987 -&gt; Water_Temp.:95.34,   PWM:32</t>
  </si>
  <si>
    <t>14:11:27.541 -&gt; Water_Temp.:95.34,   PWM:32</t>
  </si>
  <si>
    <t>14:11:28.335 -&gt; Water_Temp.:95.34,   PWM:32</t>
  </si>
  <si>
    <t>14:11:29.094 -&gt; Water_Temp.:95.34,   PWM:32</t>
  </si>
  <si>
    <t>14:11:29.887 -&gt; Water_Temp.:95.34,   PWM:32</t>
  </si>
  <si>
    <t>14:11:30.649 -&gt; Water_Temp.:95.34,   PWM:32</t>
  </si>
  <si>
    <t>14:11:31.441 -&gt; Water_Temp.:95.34,   PWM:32</t>
  </si>
  <si>
    <t>14:11:32.236 -&gt; Water_Temp.:95.34,   PWM:32</t>
  </si>
  <si>
    <t>14:11:32.995 -&gt; Water_Temp.:95.34,   PWM:32</t>
  </si>
  <si>
    <t>14:11:33.789 -&gt; Water_Temp.:95.34,   PWM:32</t>
  </si>
  <si>
    <t>14:11:34.550 -&gt; Water_Temp.:95.34,   PWM:32</t>
  </si>
  <si>
    <t>14:11:35.347 -&gt; Water_Temp.:95.34,   PWM:32</t>
  </si>
  <si>
    <t>14:11:36.109 -&gt; Water_Temp.:95.45,   PWM:32</t>
  </si>
  <si>
    <t>14:11:36.905 -&gt; Water_Temp.:95.34,   PWM:32</t>
  </si>
  <si>
    <t>14:11:37.669 -&gt; Water_Temp.:95.45,   PWM:32</t>
  </si>
  <si>
    <t>14:11:38.465 -&gt; Water_Temp.:95.45,   PWM:32</t>
  </si>
  <si>
    <t>14:11:39.261 -&gt; Water_Temp.:95.34,   PWM:32</t>
  </si>
  <si>
    <t>14:11:40.025 -&gt; Water_Temp.:95.34,   PWM:32</t>
  </si>
  <si>
    <t>14:11:40.817 -&gt; Water_Temp.:95.34,   PWM:32</t>
  </si>
  <si>
    <t>14:11:41.577 -&gt; Water_Temp.:95.45,   PWM:32</t>
  </si>
  <si>
    <t>14:11:42.367 -&gt; Water_Temp.:95.34,   PWM:32</t>
  </si>
  <si>
    <t>14:11:43.159 -&gt; Water_Temp.:95.45,   PWM:32</t>
  </si>
  <si>
    <t>14:11:43.923 -&gt; Water_Temp.:95.45,   PWM:32</t>
  </si>
  <si>
    <t>14:11:44.718 -&gt; Water_Temp.:95.45,   PWM:32</t>
  </si>
  <si>
    <t>14:11:45.481 -&gt; Water_Temp.:95.34,   PWM:32</t>
  </si>
  <si>
    <t>14:11:47.765 -&gt; Water_Temp.:95.34,   PWM:32</t>
  </si>
  <si>
    <t>14:11:48.562 -&gt; Water_Temp.:95.34,   PWM:32</t>
  </si>
  <si>
    <t>14:11:49.321 -&gt; Water_Temp.:95.34,   PWM:32</t>
  </si>
  <si>
    <t>14:11:50.114 -&gt; Water_Temp.:95.34,   PWM:32</t>
  </si>
  <si>
    <t>14:11:50.910 -&gt; Water_Temp.:95.34,   PWM:32</t>
  </si>
  <si>
    <t>14:11:51.667 -&gt; Water_Temp.:95.34,   PWM:32</t>
  </si>
  <si>
    <t>14:11:52.461 -&gt; Water_Temp.:95.45,   PWM:32</t>
  </si>
  <si>
    <t>14:11:53.219 -&gt; Water_Temp.:95.34,   PWM:32</t>
  </si>
  <si>
    <t>14:11:54.016 -&gt; Water_Temp.:95.45,   PWM:32</t>
  </si>
  <si>
    <t>14:11:54.780 -&gt; Water_Temp.:95.45,   PWM:32</t>
  </si>
  <si>
    <t>14:11:55.574 -&gt; Water_Temp.:95.34,   PWM:32</t>
  </si>
  <si>
    <t>14:11:56.371 -&gt; Water_Temp.:95.45,   PWM:32</t>
  </si>
  <si>
    <t>14:11:57.131 -&gt; Water_Temp.:95.45,   PWM:32</t>
  </si>
  <si>
    <t>14:11:57.927 -&gt; Water_Temp.:95.34,   PWM:32</t>
  </si>
  <si>
    <t>14:11:58.690 -&gt; Water_Temp.:95.45,   PWM:32</t>
  </si>
  <si>
    <t>14:11:59.480 -&gt; Water_Temp.:95.45,   PWM:32</t>
  </si>
  <si>
    <t>14:12:00.238 -&gt; Water_Temp.:95.45,   PWM:32</t>
  </si>
  <si>
    <t>14:12:01.033 -&gt; Water_Temp.:95.45,   PWM:32</t>
  </si>
  <si>
    <t>14:12:01.829 -&gt; Water_Temp.:95.45,   PWM:32</t>
  </si>
  <si>
    <t>14:12:02.589 -&gt; Water_Temp.:95.45,   PWM:32</t>
  </si>
  <si>
    <t>14:12:03.385 -&gt; Water_Temp.:95.45,   PWM:32</t>
  </si>
  <si>
    <t>14:12:04.141 -&gt; Water_Temp.:95.45,   PWM:32</t>
  </si>
  <si>
    <t>14:12:04.939 -&gt; Water_Temp.:95.45,   PWM:32</t>
  </si>
  <si>
    <t>14:12:05.701 -&gt; Water_Temp.:95.45,   PWM:32</t>
  </si>
  <si>
    <t>14:12:06.496 -&gt; Water_Temp.:95.45,   PWM:32</t>
  </si>
  <si>
    <t>14:12:07.286 -&gt; Water_Temp.:95.45,   PWM:32</t>
  </si>
  <si>
    <t>14:12:08.048 -&gt; Water_Temp.:95.45,   PWM:32</t>
  </si>
  <si>
    <t>14:12:08.845 -&gt; Water_Temp.:95.45,   PWM:32</t>
  </si>
  <si>
    <t>14:12:09.608 -&gt; Water_Temp.:95.45,   PWM:32</t>
  </si>
  <si>
    <t>14:12:10.404 -&gt; Water_Temp.:95.45,   PWM:32</t>
  </si>
  <si>
    <t>14:12:11.164 -&gt; Water_Temp.:95.45,   PWM:32</t>
  </si>
  <si>
    <t>14:12:11.957 -&gt; Water_Temp.:95.45,   PWM:32</t>
  </si>
  <si>
    <t>14:12:12.751 -&gt; Water_Temp.:95.45,   PWM:32</t>
  </si>
  <si>
    <t>14:12:13.511 -&gt; Water_Temp.:95.45,   PWM:32</t>
  </si>
  <si>
    <t>14:12:14.309 -&gt; Water_Temp.:95.45,   PWM:32</t>
  </si>
  <si>
    <t>14:12:15.072 -&gt; Water_Temp.:95.45,   PWM:32</t>
  </si>
  <si>
    <t>14:12:16.626 -&gt; Water_Temp.:95.56,   PWM:32</t>
  </si>
  <si>
    <t>14:12:17.423 -&gt; Water_Temp.:95.45,   PWM:32</t>
  </si>
  <si>
    <t>14:12:18.185 -&gt; Water_Temp.:95.45,   PWM:32</t>
  </si>
  <si>
    <t>14:12:18.981 -&gt; Water_Temp.:95.56,   PWM:32</t>
  </si>
  <si>
    <t>14:12:19.739 -&gt; Water_Temp.:95.45,   PWM:32</t>
  </si>
  <si>
    <t>14:12:20.533 -&gt; Water_Temp.:95.45,   PWM:32</t>
  </si>
  <si>
    <t>14:12:21.327 -&gt; Water_Temp.:95.56,   PWM:32</t>
  </si>
  <si>
    <t>14:12:22.086 -&gt; Water_Temp.:95.45,   PWM:32</t>
  </si>
  <si>
    <t>14:12:22.880 -&gt; Water_Temp.:95.56,   PWM:32</t>
  </si>
  <si>
    <t>14:12:23.639 -&gt; Water_Temp.:97.14,   PWM:32</t>
  </si>
  <si>
    <t>14:12:25.193 -&gt; Water_Temp.:96.80,   PWM:32</t>
  </si>
  <si>
    <t>14:12:25.989 -&gt; Water_Temp.:96.35,   PWM:32</t>
  </si>
  <si>
    <t>14:12:26.749 -&gt; Water_Temp.:96.24,   PWM:32</t>
  </si>
  <si>
    <t>14:12:27.543 -&gt; Water_Temp.:96.01,   PWM:32</t>
  </si>
  <si>
    <t>14:12:28.307 -&gt; Water_Temp.:96.01,   PWM:32</t>
  </si>
  <si>
    <t>14:12:29.100 -&gt; Water_Temp.:95.90,   PWM:32</t>
  </si>
  <si>
    <t>14:12:29.860 -&gt; Water_Temp.:95.79,   PWM:32</t>
  </si>
  <si>
    <t>14:12:30.659 -&gt; Water_Temp.:95.79,   PWM:32</t>
  </si>
  <si>
    <t>14:12:31.417 -&gt; Water_Temp.:95.79,   PWM:32</t>
  </si>
  <si>
    <t>14:12:32.215 -&gt; Water_Temp.:95.79,   PWM:32</t>
  </si>
  <si>
    <t>14:12:33.007 -&gt; Water_Temp.:95.68,   PWM:32</t>
  </si>
  <si>
    <t>14:12:33.767 -&gt; Water_Temp.:95.68,   PWM:32</t>
  </si>
  <si>
    <t>14:12:34.563 -&gt; Water_Temp.:95.68,   PWM:32</t>
  </si>
  <si>
    <t>14:12:35.324 -&gt; Water_Temp.:95.68,   PWM:32</t>
  </si>
  <si>
    <t>14:12:36.120 -&gt; Water_Temp.:95.68,   PWM:32</t>
  </si>
  <si>
    <t>14:12:36.880 -&gt; Water_Temp.:95.68,   PWM:32</t>
  </si>
  <si>
    <t>14:12:37.676 -&gt; Water_Temp.:95.68,   PWM:32</t>
  </si>
  <si>
    <t>14:12:38.439 -&gt; Water_Temp.:95.68,   PWM:32</t>
  </si>
  <si>
    <t>14:12:39.232 -&gt; Water_Temp.:95.56,   PWM:32</t>
  </si>
  <si>
    <t>14:12:40.024 -&gt; Water_Temp.:95.68,   PWM:32</t>
  </si>
  <si>
    <t>14:12:40.784 -&gt; Water_Temp.:95.56,   PWM:32</t>
  </si>
  <si>
    <t>14:12:41.581 -&gt; Water_Temp.:95.56,   PWM:32</t>
  </si>
  <si>
    <t>14:12:42.340 -&gt; Water_Temp.:95.56,   PWM:32</t>
  </si>
  <si>
    <t>14:12:43.134 -&gt; Water_Temp.:95.56,   PWM:32</t>
  </si>
  <si>
    <t>14:12:43.898 -&gt; Water_Temp.:95.56,   PWM:32</t>
  </si>
  <si>
    <t>14:12:44.692 -&gt; Water_Temp.:95.56,   PWM:32</t>
  </si>
  <si>
    <t>14:12:45.487 -&gt; Water_Temp.:95.56,   PWM:32</t>
  </si>
  <si>
    <t>14:12:46.248 -&gt; Water_Temp.:95.56,   PWM:32</t>
  </si>
  <si>
    <t>14:12:47.042 -&gt; Water_Temp.:95.56,   PWM:32</t>
  </si>
  <si>
    <t>14:12:47.802 -&gt; Water_Temp.:95.56,   PWM:32</t>
  </si>
  <si>
    <t>14:12:48.599 -&gt; Water_Temp.:95.56,   PWM:32</t>
  </si>
  <si>
    <t>14:12:49.356 -&gt; Water_Temp.:95.56,   PWM:32</t>
  </si>
  <si>
    <t>14:12:50.155 -&gt; Water_Temp.:95.56,   PWM:32</t>
  </si>
  <si>
    <t>14:12:50.918 -&gt; Water_Temp.:95.56,   PWM:32</t>
  </si>
  <si>
    <t>14:12:51.713 -&gt; Water_Temp.:95.56,   PWM:32</t>
  </si>
  <si>
    <t>14:12:52.504 -&gt; Water_Temp.:95.56,   PWM:32</t>
  </si>
  <si>
    <t>14:12:53.262 -&gt; Water_Temp.:95.56,   PWM:32</t>
  </si>
  <si>
    <t>14:12:54.056 -&gt; Water_Temp.:95.56,   PWM:32</t>
  </si>
  <si>
    <t>14:12:54.819 -&gt; Water_Temp.:95.56,   PWM:32</t>
  </si>
  <si>
    <t>14:12:55.614 -&gt; Water_Temp.:95.56,   PWM:32</t>
  </si>
  <si>
    <t>14:12:56.402 -&gt; Water_Temp.:95.56,   PWM:32</t>
  </si>
  <si>
    <t>14:12:57.163 -&gt; Water_Temp.:95.56,   PWM:32</t>
  </si>
  <si>
    <t>14:12:57.955 -&gt; Water_Temp.:95.56,   PWM:32</t>
  </si>
  <si>
    <t>14:12:58.717 -&gt; Water_Temp.:95.56,   PWM:32</t>
  </si>
  <si>
    <t>14:13:00.270 -&gt; Water_Temp.:95.56,   PWM:32</t>
  </si>
  <si>
    <t>14:13:01.030 -&gt; Water_Temp.:95.56,   PWM:32</t>
  </si>
  <si>
    <t>14:13:01.823 -&gt; Water_Temp.:95.56,   PWM:32</t>
  </si>
  <si>
    <t>14:13:02.621 -&gt; Water_Temp.:95.56,   PWM:32</t>
  </si>
  <si>
    <t>14:13:03.382 -&gt; Water_Temp.:95.56,   PWM:32</t>
  </si>
  <si>
    <t>14:13:04.175 -&gt; Water_Temp.:95.56,   PWM:32</t>
  </si>
  <si>
    <t>14:13:04.937 -&gt; Water_Temp.:95.68,   PWM:32</t>
  </si>
  <si>
    <t>14:13:05.731 -&gt; Water_Temp.:95.68,   PWM:32</t>
  </si>
  <si>
    <t>14:13:06.492 -&gt; Water_Temp.:95.68,   PWM:32</t>
  </si>
  <si>
    <t>14:13:07.286 -&gt; Water_Temp.:95.68,   PWM:32</t>
  </si>
  <si>
    <t>14:13:08.079 -&gt; Water_Temp.:95.68,   PWM:32</t>
  </si>
  <si>
    <t>14:13:08.837 -&gt; Water_Temp.:95.68,   PWM:32</t>
  </si>
  <si>
    <t>14:13:10.390 -&gt; Water_Temp.:95.68,   PWM:32</t>
  </si>
  <si>
    <t>14:13:11.180 -&gt; Water_Temp.:95.68,   PWM:32</t>
  </si>
  <si>
    <t>14:13:11.976 -&gt; Water_Temp.:95.68,   PWM:32</t>
  </si>
  <si>
    <t>14:13:13.495 -&gt; Water_Temp.:95.68,   PWM:32</t>
  </si>
  <si>
    <t>14:13:14.290 -&gt; Water_Temp.:95.68,   PWM:32</t>
  </si>
  <si>
    <t>14:13:15.051 -&gt; Water_Temp.:95.68,   PWM:32</t>
  </si>
  <si>
    <t>14:13:15.846 -&gt; Water_Temp.:97.36,   PWM:32</t>
  </si>
  <si>
    <t>14:13:16.608 -&gt; Water_Temp.:99.39,   PWM:32</t>
  </si>
  <si>
    <t>14:13:17.404 -&gt; Water_Temp.:96.91,   PWM:32</t>
  </si>
  <si>
    <t>14:13:18.958 -&gt; Water_Temp.:96.35,   PWM:32</t>
  </si>
  <si>
    <t>14:13:19.752 -&gt; Water_Temp.:96.24,   PWM:32</t>
  </si>
  <si>
    <t>14:13:20.514 -&gt; Water_Temp.:96.12,   PWM:32</t>
  </si>
  <si>
    <t>14:13:21.307 -&gt; Water_Temp.:96.01,   PWM:32</t>
  </si>
  <si>
    <t>14:13:22.070 -&gt; Water_Temp.:96.01,   PWM:32</t>
  </si>
  <si>
    <t>14:13:22.863 -&gt; Water_Temp.:96.01,   PWM:32</t>
  </si>
  <si>
    <t>14:13:23.660 -&gt; Water_Temp.:95.90,   PWM:32</t>
  </si>
  <si>
    <t>14:13:24.421 -&gt; Water_Temp.:95.90,   PWM:32</t>
  </si>
  <si>
    <t>14:13:25.219 -&gt; Water_Temp.:95.90,   PWM:32</t>
  </si>
  <si>
    <t>14:13:25.981 -&gt; Water_Temp.:95.90,   PWM:32</t>
  </si>
  <si>
    <t>14:13:27.535 -&gt; Water_Temp.:95.90,   PWM:32</t>
  </si>
  <si>
    <t>14:13:28.330 -&gt; Water_Temp.:95.90,   PWM:32</t>
  </si>
  <si>
    <t>14:13:29.091 -&gt; Water_Temp.:95.90,   PWM:32</t>
  </si>
  <si>
    <t>14:13:29.884 -&gt; Water_Temp.:95.79,   PWM:32</t>
  </si>
  <si>
    <t>14:13:30.677 -&gt; Water_Temp.:95.79,   PWM:32</t>
  </si>
  <si>
    <t>14:13:31.432 -&gt; Water_Temp.:95.90,   PWM:32</t>
  </si>
  <si>
    <t>14:13:32.233 -&gt; Water_Temp.:95.79,   PWM:32</t>
  </si>
  <si>
    <t>14:13:32.996 -&gt; Water_Temp.:95.79,   PWM:32</t>
  </si>
  <si>
    <t>14:13:33.792 -&gt; Water_Temp.:95.79,   PWM:32</t>
  </si>
  <si>
    <t>14:13:34.552 -&gt; Water_Temp.:95.79,   PWM:32</t>
  </si>
  <si>
    <t>14:13:35.349 -&gt; Water_Temp.:95.79,   PWM:32</t>
  </si>
  <si>
    <t>14:13:36.109 -&gt; Water_Temp.:95.79,   PWM:32</t>
  </si>
  <si>
    <t>14:13:37.663 -&gt; Water_Temp.:95.79,   PWM:32</t>
  </si>
  <si>
    <t>14:13:38.425 -&gt; Water_Temp.:95.79,   PWM:32</t>
  </si>
  <si>
    <t>14:13:39.982 -&gt; Water_Temp.:95.79,   PWM:32</t>
  </si>
  <si>
    <t>14:13:40.742 -&gt; Water_Temp.:95.79,   PWM:32</t>
  </si>
  <si>
    <t>14:13:41.537 -&gt; Water_Temp.:95.79,   PWM:32</t>
  </si>
  <si>
    <t>14:13:42.332 -&gt; Water_Temp.:95.79,   PWM:32</t>
  </si>
  <si>
    <t>14:13:43.090 -&gt; Water_Temp.:95.79,   PWM:32</t>
  </si>
  <si>
    <t>14:13:43.883 -&gt; Water_Temp.:95.79,   PWM:32</t>
  </si>
  <si>
    <t>14:13:44.678 -&gt; Water_Temp.:95.79,   PWM:32</t>
  </si>
  <si>
    <t>14:13:45.442 -&gt; Water_Temp.:95.79,   PWM:32</t>
  </si>
  <si>
    <t>14:13:46.203 -&gt; Water_Temp.:95.79,   PWM:32</t>
  </si>
  <si>
    <t>14:13:47.000 -&gt; Water_Temp.:95.79,   PWM:32</t>
  </si>
  <si>
    <t>14:13:47.790 -&gt; Water_Temp.:95.79,   PWM:32</t>
  </si>
  <si>
    <t>14:13:48.548 -&gt; Water_Temp.:95.79,   PWM:32</t>
  </si>
  <si>
    <t>14:13:49.345 -&gt; Water_Temp.:95.79,   PWM:32</t>
  </si>
  <si>
    <t>14:13:50.107 -&gt; Water_Temp.:95.79,   PWM:32</t>
  </si>
  <si>
    <t>14:13:50.900 -&gt; Water_Temp.:95.79,   PWM:32</t>
  </si>
  <si>
    <t>14:13:52.414 -&gt; Water_Temp.:95.79,   PWM:32</t>
  </si>
  <si>
    <t>14:13:53.211 -&gt; Water_Temp.:95.79,   PWM:32</t>
  </si>
  <si>
    <t>14:13:54.008 -&gt; Water_Temp.:95.79,   PWM:32</t>
  </si>
  <si>
    <t>14:13:54.767 -&gt; Water_Temp.:95.79,   PWM:32</t>
  </si>
  <si>
    <t>14:13:55.564 -&gt; Water_Temp.:95.79,   PWM:32</t>
  </si>
  <si>
    <t>14:13:56.323 -&gt; Water_Temp.:95.79,   PWM:32</t>
  </si>
  <si>
    <t>14:13:57.120 -&gt; Water_Temp.:95.79,   PWM:32</t>
  </si>
  <si>
    <t>14:13:57.885 -&gt; Water_Temp.:95.79,   PWM:32</t>
  </si>
  <si>
    <t>14:13:58.681 -&gt; Water_Temp.:95.79,   PWM:32</t>
  </si>
  <si>
    <t>14:13:59.442 -&gt; Water_Temp.:95.79,   PWM:32</t>
  </si>
  <si>
    <t>14:14:00.235 -&gt; Water_Temp.:97.47,   PWM:32</t>
  </si>
  <si>
    <t>14:14:01.027 -&gt; Water_Temp.:99.61,   PWM:32</t>
  </si>
  <si>
    <t>14:14:01.788 -&gt; Water_Temp.:97.14,   PWM:32</t>
  </si>
  <si>
    <t>14:14:03.310 -&gt; Water_Temp.:96.57,   PWM:32</t>
  </si>
  <si>
    <t>14:14:04.105 -&gt; Water_Temp.:96.35,   PWM:32</t>
  </si>
  <si>
    <t>14:14:04.869 -&gt; Water_Temp.:96.35,   PWM:32</t>
  </si>
  <si>
    <t>14:14:05.665 -&gt; Water_Temp.:96.24,   PWM:32</t>
  </si>
  <si>
    <t>14:14:06.425 -&gt; Water_Temp.:96.24,   PWM:32</t>
  </si>
  <si>
    <t>14:14:07.219 -&gt; Water_Temp.:96.12,   PWM:32</t>
  </si>
  <si>
    <t>14:14:08.012 -&gt; Water_Temp.:96.12,   PWM:32</t>
  </si>
  <si>
    <t>14:14:08.769 -&gt; Water_Temp.:96.12,   PWM:32</t>
  </si>
  <si>
    <t>14:14:09.563 -&gt; Water_Temp.:96.01,   PWM:32</t>
  </si>
  <si>
    <t>14:14:10.359 -&gt; Water_Temp.:96.01,   PWM:32</t>
  </si>
  <si>
    <t>14:14:11.117 -&gt; Water_Temp.:96.01,   PWM:32</t>
  </si>
  <si>
    <t>14:14:11.911 -&gt; Water_Temp.:96.01,   PWM:32</t>
  </si>
  <si>
    <t>14:14:12.670 -&gt; Water_Temp.:96.01,   PWM:32</t>
  </si>
  <si>
    <t>14:14:13.464 -&gt; Water_Temp.:96.01,   PWM:32</t>
  </si>
  <si>
    <t>14:14:15.017 -&gt; Water_Temp.:96.01,   PWM:32</t>
  </si>
  <si>
    <t>14:14:15.812 -&gt; Water_Temp.:96.01,   PWM:32</t>
  </si>
  <si>
    <t>14:14:16.573 -&gt; Water_Temp.:96.01,   PWM:32</t>
  </si>
  <si>
    <t>14:14:17.369 -&gt; Water_Temp.:96.01,   PWM:32</t>
  </si>
  <si>
    <t>14:14:18.132 -&gt; Water_Temp.:96.01,   PWM:32</t>
  </si>
  <si>
    <t>14:14:18.924 -&gt; Water_Temp.:96.01,   PWM:32</t>
  </si>
  <si>
    <t>14:14:19.716 -&gt; Water_Temp.:96.01,   PWM:32</t>
  </si>
  <si>
    <t>14:14:20.475 -&gt; Water_Temp.:96.01,   PWM:32</t>
  </si>
  <si>
    <t>14:14:22.027 -&gt; Water_Temp.:96.01,   PWM:32</t>
  </si>
  <si>
    <t>14:14:22.824 -&gt; Water_Temp.:96.01,   PWM:32</t>
  </si>
  <si>
    <t>14:14:23.585 -&gt; Water_Temp.:96.01,   PWM:32</t>
  </si>
  <si>
    <t>14:14:24.379 -&gt; Water_Temp.:96.01,   PWM:32</t>
  </si>
  <si>
    <t>14:14:25.143 -&gt; Water_Temp.:96.01,   PWM:32</t>
  </si>
  <si>
    <t>14:14:25.938 -&gt; Water_Temp.:96.01,   PWM:32</t>
  </si>
  <si>
    <t>14:14:26.694 -&gt; Water_Temp.:96.01,   PWM:32</t>
  </si>
  <si>
    <t>14:14:27.488 -&gt; Water_Temp.:96.01,   PWM:32</t>
  </si>
  <si>
    <t>14:14:28.286 -&gt; Water_Temp.:96.01,   PWM:32</t>
  </si>
  <si>
    <t>14:14:29.045 -&gt; Water_Temp.:96.01,   PWM:32</t>
  </si>
  <si>
    <t>14:14:29.840 -&gt; Water_Temp.:96.01,   PWM:32</t>
  </si>
  <si>
    <t>14:14:30.601 -&gt; Water_Temp.:96.01,   PWM:32</t>
  </si>
  <si>
    <t>14:14:31.394 -&gt; Water_Temp.:96.01,   PWM:32</t>
  </si>
  <si>
    <t>14:14:32.154 -&gt; Water_Temp.:96.01,   PWM:32</t>
  </si>
  <si>
    <t>14:14:32.950 -&gt; Water_Temp.:96.01,   PWM:32</t>
  </si>
  <si>
    <t>14:14:33.711 -&gt; Water_Temp.:96.01,   PWM:32</t>
  </si>
  <si>
    <t>14:14:34.504 -&gt; Water_Temp.:96.01,   PWM:32</t>
  </si>
  <si>
    <t>14:14:35.298 -&gt; Water_Temp.:96.01,   PWM:32</t>
  </si>
  <si>
    <t>14:14:36.060 -&gt; Water_Temp.:96.01,   PWM:32</t>
  </si>
  <si>
    <t>14:14:36.855 -&gt; Water_Temp.:96.01,   PWM:32</t>
  </si>
  <si>
    <t>14:14:37.617 -&gt; Water_Temp.:95.90,   PWM:32</t>
  </si>
  <si>
    <t>14:14:38.414 -&gt; Water_Temp.:96.01,   PWM:32</t>
  </si>
  <si>
    <t>14:14:39.174 -&gt; Water_Temp.:96.01,   PWM:32</t>
  </si>
  <si>
    <t>14:14:39.970 -&gt; Water_Temp.:96.01,   PWM:32</t>
  </si>
  <si>
    <t>14:14:40.728 -&gt; Water_Temp.:96.01,   PWM:32</t>
  </si>
  <si>
    <t>14:14:41.522 -&gt; Water_Temp.:96.01,   PWM:32</t>
  </si>
  <si>
    <t>14:14:42.320 -&gt; Water_Temp.:96.01,   PWM:32</t>
  </si>
  <si>
    <t>14:14:43.079 -&gt; Water_Temp.:96.01,   PWM:32</t>
  </si>
  <si>
    <t>14:14:43.877 -&gt; Water_Temp.:96.01,   PWM:32</t>
  </si>
  <si>
    <t>14:14:44.637 -&gt; Water_Temp.:96.01,   PWM:32</t>
  </si>
  <si>
    <t>14:14:45.432 -&gt; Water_Temp.:96.01,   PWM:32</t>
  </si>
  <si>
    <t>14:14:46.188 -&gt; Water_Temp.:96.01,   PWM:32</t>
  </si>
  <si>
    <t>14:14:46.981 -&gt; Water_Temp.:96.01,   PWM:32</t>
  </si>
  <si>
    <t>14:14:47.776 -&gt; Water_Temp.:96.01,   PWM:32</t>
  </si>
  <si>
    <t>14:14:48.535 -&gt; Water_Temp.:96.01,   PWM:32</t>
  </si>
  <si>
    <t>14:14:49.329 -&gt; Water_Temp.:96.01,   PWM:32</t>
  </si>
  <si>
    <t>14:14:50.087 -&gt; Water_Temp.:96.01,   PWM:32</t>
  </si>
  <si>
    <t>14:14:50.883 -&gt; Water_Temp.:96.01,   PWM:32</t>
  </si>
  <si>
    <t>14:14:51.677 -&gt; Water_Temp.:96.01,   PWM:32</t>
  </si>
  <si>
    <t>14:14:52.438 -&gt; Water_Temp.:96.01,   PWM:32</t>
  </si>
  <si>
    <t>14:14:53.233 -&gt; Water_Temp.:96.01,   PWM:32</t>
  </si>
  <si>
    <t>14:14:53.994 -&gt; Water_Temp.:96.01,   PWM:32</t>
  </si>
  <si>
    <t>14:14:54.788 -&gt; Water_Temp.:96.01,   PWM:32</t>
  </si>
  <si>
    <t>14:14:55.550 -&gt; Water_Temp.:96.01,   PWM:32</t>
  </si>
  <si>
    <t>14:14:56.348 -&gt; Water_Temp.:96.01,   PWM:32</t>
  </si>
  <si>
    <t>14:14:57.109 -&gt; Water_Temp.:95.90,   PWM:32</t>
  </si>
  <si>
    <t>14:14:57.908 -&gt; Water_Temp.:95.90,   PWM:32</t>
  </si>
  <si>
    <t>14:14:58.667 -&gt; Water_Temp.:95.90,   PWM:32</t>
  </si>
  <si>
    <t>14:14:59.461 -&gt; Water_Temp.:95.90,   PWM:32</t>
  </si>
  <si>
    <t>14:15:00.255 -&gt; Water_Temp.:95.90,   PWM:32</t>
  </si>
  <si>
    <t>14:15:01.017 -&gt; Water_Temp.:95.90,   PWM:32</t>
  </si>
  <si>
    <t>14:15:01.815 -&gt; Water_Temp.:95.90,   PWM:32</t>
  </si>
  <si>
    <t>14:15:02.575 -&gt; Water_Temp.:95.90,   PWM:32</t>
  </si>
  <si>
    <t>14:15:03.371 -&gt; Water_Temp.:95.90,   PWM:32</t>
  </si>
  <si>
    <t>14:15:04.129 -&gt; Water_Temp.:95.90,   PWM:32</t>
  </si>
  <si>
    <t>14:15:04.925 -&gt; Water_Temp.:95.90,   PWM:32</t>
  </si>
  <si>
    <t>14:15:05.688 -&gt; Water_Temp.:95.90,   PWM:32</t>
  </si>
  <si>
    <t>14:15:06.481 -&gt; Water_Temp.:95.90,   PWM:32</t>
  </si>
  <si>
    <t>14:15:07.276 -&gt; Water_Temp.:95.90,   PWM:32</t>
  </si>
  <si>
    <t>14:15:08.036 -&gt; Water_Temp.:95.90,   PWM:32</t>
  </si>
  <si>
    <t>14:15:08.828 -&gt; Water_Temp.:95.90,   PWM:32</t>
  </si>
  <si>
    <t>14:15:09.616 -&gt; Water_Temp.:95.90,   PWM:32</t>
  </si>
  <si>
    <t>14:15:10.378 -&gt; Water_Temp.:95.90,   PWM:32</t>
  </si>
  <si>
    <t>14:15:11.171 -&gt; Water_Temp.:95.90,   PWM:32</t>
  </si>
  <si>
    <t>14:15:11.929 -&gt; Water_Temp.:95.90,   PWM:32</t>
  </si>
  <si>
    <t>14:15:12.728 -&gt; Water_Temp.:95.90,   PWM:32</t>
  </si>
  <si>
    <t>14:15:13.486 -&gt; Water_Temp.:95.90,   PWM:32</t>
  </si>
  <si>
    <t>14:15:14.280 -&gt; Water_Temp.:95.90,   PWM:32</t>
  </si>
  <si>
    <t>14:15:15.077 -&gt; Water_Temp.:95.90,   PWM:32</t>
  </si>
  <si>
    <t>14:15:15.838 -&gt; Water_Temp.:95.90,   PWM:32</t>
  </si>
  <si>
    <t>14:15:16.633 -&gt; Water_Temp.:95.90,   PWM:32</t>
  </si>
  <si>
    <t>14:15:17.394 -&gt; Water_Temp.:97.59,   PWM:32</t>
  </si>
  <si>
    <t>14:15:18.194 -&gt; Water_Temp.:99.72,   PWM:32</t>
  </si>
  <si>
    <t>14:15:21.295 -&gt; Water_Temp.:96.57,   PWM:32</t>
  </si>
  <si>
    <t>14:15:22.816 -&gt; Water_Temp.:96.35,   PWM:32</t>
  </si>
  <si>
    <t>14:15:23.611 -&gt; Water_Temp.:96.35,   PWM:32</t>
  </si>
  <si>
    <t>14:15:24.373 -&gt; Water_Temp.:96.24,   PWM:32</t>
  </si>
  <si>
    <t>14:15:25.169 -&gt; Water_Temp.:96.24,   PWM:32</t>
  </si>
  <si>
    <t>14:15:25.928 -&gt; Water_Temp.:96.24,   PWM:32</t>
  </si>
  <si>
    <t>14:15:26.715 -&gt; Water_Temp.:96.24,   PWM:32</t>
  </si>
  <si>
    <t>14:15:27.512 -&gt; Water_Temp.:96.24,   PWM:32</t>
  </si>
  <si>
    <t>14:15:28.304 -&gt; Water_Temp.:96.24,   PWM:32</t>
  </si>
  <si>
    <t>14:15:29.062 -&gt; Water_Temp.:96.24,   PWM:32</t>
  </si>
  <si>
    <t>14:15:29.858 -&gt; Water_Temp.:96.24,   PWM:32</t>
  </si>
  <si>
    <t>14:15:30.623 -&gt; Water_Temp.:96.12,   PWM:32</t>
  </si>
  <si>
    <t>14:15:31.417 -&gt; Water_Temp.:96.12,   PWM:32</t>
  </si>
  <si>
    <t>14:15:32.177 -&gt; Water_Temp.:96.12,   PWM:32</t>
  </si>
  <si>
    <t>14:15:32.975 -&gt; Water_Temp.:96.24,   PWM:32</t>
  </si>
  <si>
    <t>14:15:34.525 -&gt; Water_Temp.:96.12,   PWM:32</t>
  </si>
  <si>
    <t>14:15:35.318 -&gt; Water_Temp.:96.12,   PWM:32</t>
  </si>
  <si>
    <t>14:15:36.079 -&gt; Water_Temp.:96.12,   PWM:32</t>
  </si>
  <si>
    <t>14:15:36.876 -&gt; Water_Temp.:96.12,   PWM:32</t>
  </si>
  <si>
    <t>14:15:37.639 -&gt; Water_Temp.:96.12,   PWM:32</t>
  </si>
  <si>
    <t>14:15:38.434 -&gt; Water_Temp.:96.12,   PWM:32</t>
  </si>
  <si>
    <t>14:15:39.195 -&gt; Water_Temp.:96.12,   PWM:32</t>
  </si>
  <si>
    <t>14:15:39.988 -&gt; Water_Temp.:96.12,   PWM:32</t>
  </si>
  <si>
    <t>14:15:40.749 -&gt; Water_Temp.:96.24,   PWM:32</t>
  </si>
  <si>
    <t>14:15:41.547 -&gt; Water_Temp.:96.12,   PWM:32</t>
  </si>
  <si>
    <t>14:15:42.308 -&gt; Water_Temp.:96.24,   PWM:32</t>
  </si>
  <si>
    <t>14:15:43.100 -&gt; Water_Temp.:96.24,   PWM:32</t>
  </si>
  <si>
    <t>14:15:43.893 -&gt; Water_Temp.:96.24,   PWM:32</t>
  </si>
  <si>
    <t>14:15:44.651 -&gt; Water_Temp.:96.24,   PWM:32</t>
  </si>
  <si>
    <t>14:15:45.447 -&gt; Water_Temp.:96.24,   PWM:32</t>
  </si>
  <si>
    <t>14:15:46.208 -&gt; Water_Temp.:96.24,   PWM:32</t>
  </si>
  <si>
    <t>14:15:46.996 -&gt; Water_Temp.:96.24,   PWM:32</t>
  </si>
  <si>
    <t>14:15:47.790 -&gt; Water_Temp.:96.24,   PWM:32</t>
  </si>
  <si>
    <t>14:15:48.556 -&gt; Water_Temp.:96.24,   PWM:32</t>
  </si>
  <si>
    <t>14:15:49.349 -&gt; Water_Temp.:96.24,   PWM:32</t>
  </si>
  <si>
    <t>14:15:50.107 -&gt; Water_Temp.:96.24,   PWM:32</t>
  </si>
  <si>
    <t>14:15:50.902 -&gt; Water_Temp.:96.24,   PWM:32</t>
  </si>
  <si>
    <t>14:15:51.697 -&gt; Water_Temp.:96.24,   PWM:32</t>
  </si>
  <si>
    <t>14:15:52.459 -&gt; Water_Temp.:96.24,   PWM:32</t>
  </si>
  <si>
    <t>14:15:53.251 -&gt; Water_Temp.:96.24,   PWM:32</t>
  </si>
  <si>
    <t>14:15:54.015 -&gt; Water_Temp.:96.24,   PWM:32</t>
  </si>
  <si>
    <t>14:15:54.806 -&gt; Water_Temp.:96.24,   PWM:32</t>
  </si>
  <si>
    <t>14:15:55.569 -&gt; Water_Temp.:96.24,   PWM:32</t>
  </si>
  <si>
    <t>14:15:57.120 -&gt; Water_Temp.:96.24,   PWM:32</t>
  </si>
  <si>
    <t>14:15:57.882 -&gt; Water_Temp.:96.24,   PWM:32</t>
  </si>
  <si>
    <t>14:15:58.678 -&gt; Water_Temp.:96.24,   PWM:32</t>
  </si>
  <si>
    <t>14:15:59.473 -&gt; Water_Temp.:96.24,   PWM:32</t>
  </si>
  <si>
    <t>14:16:00.232 -&gt; Water_Temp.:96.24,   PWM:32</t>
  </si>
  <si>
    <t>14:16:01.026 -&gt; Water_Temp.:96.24,   PWM:32</t>
  </si>
  <si>
    <t>14:16:01.787 -&gt; Water_Temp.:96.24,   PWM:32</t>
  </si>
  <si>
    <t>14:16:02.582 -&gt; Water_Temp.:96.24,   PWM:32</t>
  </si>
  <si>
    <t>14:16:03.345 -&gt; Water_Temp.:96.24,   PWM:32</t>
  </si>
  <si>
    <t>14:16:04.141 -&gt; Water_Temp.:96.24,   PWM:32</t>
  </si>
  <si>
    <t>14:16:04.901 -&gt; Water_Temp.:96.24,   PWM:32</t>
  </si>
  <si>
    <t>14:16:05.696 -&gt; Water_Temp.:96.24,   PWM:32</t>
  </si>
  <si>
    <t>14:16:06.491 -&gt; Water_Temp.:96.24,   PWM:32</t>
  </si>
  <si>
    <t>14:16:07.247 -&gt; Water_Temp.:96.24,   PWM:32</t>
  </si>
  <si>
    <t>14:16:08.047 -&gt; Water_Temp.:96.24,   PWM:32</t>
  </si>
  <si>
    <t>14:16:08.808 -&gt; Water_Temp.:96.24,   PWM:32</t>
  </si>
  <si>
    <t>14:16:09.604 -&gt; Water_Temp.:96.24,   PWM:32</t>
  </si>
  <si>
    <t>14:16:10.364 -&gt; Water_Temp.:96.24,   PWM:32</t>
  </si>
  <si>
    <t>14:16:11.160 -&gt; Water_Temp.:96.24,   PWM:32</t>
  </si>
  <si>
    <t>14:16:11.920 -&gt; Water_Temp.:96.24,   PWM:32</t>
  </si>
  <si>
    <t>14:16:12.714 -&gt; Water_Temp.:96.24,   PWM:32</t>
  </si>
  <si>
    <t>14:16:13.478 -&gt; Water_Temp.:96.24,   PWM:32</t>
  </si>
  <si>
    <t>14:16:14.270 -&gt; Water_Temp.:96.24,   PWM:32</t>
  </si>
  <si>
    <t>14:16:15.069 -&gt; Water_Temp.:96.24,   PWM:32</t>
  </si>
  <si>
    <t>14:16:15.830 -&gt; Water_Temp.:96.24,   PWM:32</t>
  </si>
  <si>
    <t>14:16:17.383 -&gt; Water_Temp.:96.24,   PWM:32</t>
  </si>
  <si>
    <t>14:16:18.181 -&gt; Water_Temp.:96.24,   PWM:32</t>
  </si>
  <si>
    <t>14:16:19.705 -&gt; Water_Temp.:96.24,   PWM:32</t>
  </si>
  <si>
    <t>14:16:20.501 -&gt; Water_Temp.:96.24,   PWM:32</t>
  </si>
  <si>
    <t>14:16:21.261 -&gt; Water_Temp.:96.24,   PWM:32</t>
  </si>
  <si>
    <t>14:16:22.052 -&gt; Water_Temp.:96.24,   PWM:32</t>
  </si>
  <si>
    <t>14:16:23.602 -&gt; Water_Temp.:96.24,   PWM:32</t>
  </si>
  <si>
    <t>14:16:24.363 -&gt; Water_Temp.:96.24,   PWM:32</t>
  </si>
  <si>
    <t>14:16:25.161 -&gt; Water_Temp.:96.24,   PWM:32</t>
  </si>
  <si>
    <t>14:16:25.923 -&gt; Water_Temp.:96.35,   PWM:32</t>
  </si>
  <si>
    <t>14:16:26.721 -&gt; Water_Temp.:96.24,   PWM:32</t>
  </si>
  <si>
    <t>14:16:27.481 -&gt; Water_Temp.:96.35,   PWM:32</t>
  </si>
  <si>
    <t>14:16:28.275 -&gt; Water_Temp.:97.92,   PWM:32</t>
  </si>
  <si>
    <t>14:16:29.068 -&gt; Water_Temp.:100.06,   PWM:32</t>
  </si>
  <si>
    <t>14:16:29.827 -&gt; Water_Temp.:97.59,   PWM:32</t>
  </si>
  <si>
    <t>14:16:30.621 -&gt; Water_Temp.:97.25,   PWM:32</t>
  </si>
  <si>
    <t>14:16:31.380 -&gt; Water_Temp.:97.02,   PWM:32</t>
  </si>
  <si>
    <t>14:16:32.177 -&gt; Water_Temp.:96.91,   PWM:32</t>
  </si>
  <si>
    <t>14:16:32.973 -&gt; Water_Temp.:96.80,   PWM:32</t>
  </si>
  <si>
    <t>14:16:33.735 -&gt; Water_Temp.:96.69,   PWM:32</t>
  </si>
  <si>
    <t>14:16:34.526 -&gt; Water_Temp.:96.69,   PWM:32</t>
  </si>
  <si>
    <t>14:16:35.286 -&gt; Water_Temp.:96.69,   PWM:32</t>
  </si>
  <si>
    <t>14:16:36.087 -&gt; Water_Temp.:96.57,   PWM:32</t>
  </si>
  <si>
    <t>14:16:36.843 -&gt; Water_Temp.:96.57,   PWM:32</t>
  </si>
  <si>
    <t>14:16:37.637 -&gt; Water_Temp.:96.57,   PWM:32</t>
  </si>
  <si>
    <t>14:16:38.399 -&gt; Water_Temp.:96.57,   PWM:32</t>
  </si>
  <si>
    <t>14:16:39.988 -&gt; Water_Temp.:96.57,   PWM:32</t>
  </si>
  <si>
    <t>14:16:40.750 -&gt; Water_Temp.:96.57,   PWM:32</t>
  </si>
  <si>
    <t>14:16:41.546 -&gt; Water_Temp.:96.46,   PWM:32</t>
  </si>
  <si>
    <t>14:16:42.302 -&gt; Water_Temp.:96.46,   PWM:32</t>
  </si>
  <si>
    <t>14:16:43.099 -&gt; Water_Temp.:96.46,   PWM:32</t>
  </si>
  <si>
    <t>14:16:43.856 -&gt; Water_Temp.:96.46,   PWM:32</t>
  </si>
  <si>
    <t>14:16:44.653 -&gt; Water_Temp.:96.46,   PWM:32</t>
  </si>
  <si>
    <t>14:16:45.448 -&gt; Water_Temp.:96.46,   PWM:32</t>
  </si>
  <si>
    <t>14:16:46.210 -&gt; Water_Temp.:96.46,   PWM:32</t>
  </si>
  <si>
    <t>14:16:47.007 -&gt; Water_Temp.:96.46,   PWM:32</t>
  </si>
  <si>
    <t>14:16:47.768 -&gt; Water_Temp.:96.46,   PWM:32</t>
  </si>
  <si>
    <t>14:16:48.565 -&gt; Water_Temp.:96.46,   PWM:32</t>
  </si>
  <si>
    <t>14:16:49.324 -&gt; Water_Temp.:96.46,   PWM:32</t>
  </si>
  <si>
    <t>14:16:50.116 -&gt; Water_Temp.:96.46,   PWM:32</t>
  </si>
  <si>
    <t>14:16:50.876 -&gt; Water_Temp.:96.46,   PWM:32</t>
  </si>
  <si>
    <t>14:16:51.674 -&gt; Water_Temp.:96.46,   PWM:32</t>
  </si>
  <si>
    <t>14:16:52.468 -&gt; Water_Temp.:96.46,   PWM:32</t>
  </si>
  <si>
    <t>14:16:53.225 -&gt; Water_Temp.:96.35,   PWM:32</t>
  </si>
  <si>
    <t>14:16:54.020 -&gt; Water_Temp.:96.46,   PWM:32</t>
  </si>
  <si>
    <t>14:16:54.780 -&gt; Water_Temp.:96.35,   PWM:32</t>
  </si>
  <si>
    <t>14:16:55.576 -&gt; Water_Temp.:96.35,   PWM:32</t>
  </si>
  <si>
    <t>14:16:56.339 -&gt; Water_Temp.:96.35,   PWM:32</t>
  </si>
  <si>
    <t>14:16:57.133 -&gt; Water_Temp.:96.35,   PWM:32</t>
  </si>
  <si>
    <t>14:16:57.927 -&gt; Water_Temp.:96.35,   PWM:32</t>
  </si>
  <si>
    <t>14:16:58.688 -&gt; Water_Temp.:96.35,   PWM:32</t>
  </si>
  <si>
    <t>14:16:59.485 -&gt; Water_Temp.:96.35,   PWM:32</t>
  </si>
  <si>
    <t>14:17:01.011 -&gt; Water_Temp.:96.35,   PWM:32</t>
  </si>
  <si>
    <t>14:17:01.771 -&gt; Water_Temp.:96.35,   PWM:32</t>
  </si>
  <si>
    <t>14:17:02.562 -&gt; Water_Temp.:96.35,   PWM:32</t>
  </si>
  <si>
    <t>14:17:03.350 -&gt; Water_Temp.:98.04,   PWM:32</t>
  </si>
  <si>
    <t>14:17:04.108 -&gt; Water_Temp.:100.06,   PWM:32</t>
  </si>
  <si>
    <t>14:17:04.903 -&gt; Water_Temp.:97.70,   PWM:32</t>
  </si>
  <si>
    <t>14:17:05.698 -&gt; Water_Temp.:97.25,   PWM:32</t>
  </si>
  <si>
    <t>14:17:06.461 -&gt; Water_Temp.:97.02,   PWM:32</t>
  </si>
  <si>
    <t>14:17:07.254 -&gt; Water_Temp.:96.91,   PWM:32</t>
  </si>
  <si>
    <t>14:17:08.812 -&gt; Water_Temp.:96.80,   PWM:32</t>
  </si>
  <si>
    <t>14:17:09.577 -&gt; Water_Temp.:96.69,   PWM:32</t>
  </si>
  <si>
    <t>14:17:10.374 -&gt; Water_Temp.:96.69,   PWM:32</t>
  </si>
  <si>
    <t>14:17:11.133 -&gt; Water_Temp.:96.69,   PWM:32</t>
  </si>
  <si>
    <t>14:17:11.928 -&gt; Water_Temp.:96.57,   PWM:32</t>
  </si>
  <si>
    <t>14:17:13.482 -&gt; Water_Temp.:96.57,   PWM:32</t>
  </si>
  <si>
    <t>14:17:14.278 -&gt; Water_Temp.:96.57,   PWM:32</t>
  </si>
  <si>
    <t>14:17:15.038 -&gt; Water_Temp.:96.57,   PWM:32</t>
  </si>
  <si>
    <t>14:17:15.830 -&gt; Water_Temp.:96.57,   PWM:32</t>
  </si>
  <si>
    <t>14:17:16.588 -&gt; Water_Temp.:96.57,   PWM:32</t>
  </si>
  <si>
    <t>14:17:17.380 -&gt; Water_Temp.:96.57,   PWM:32</t>
  </si>
  <si>
    <t>14:17:18.145 -&gt; Water_Temp.:96.57,   PWM:32</t>
  </si>
  <si>
    <t>14:17:18.938 -&gt; Water_Temp.:96.57,   PWM:32</t>
  </si>
  <si>
    <t>14:17:19.731 -&gt; Water_Temp.:96.57,   PWM:32</t>
  </si>
  <si>
    <t>14:17:20.491 -&gt; Water_Temp.:96.57,   PWM:32</t>
  </si>
  <si>
    <t>14:17:21.285 -&gt; Water_Temp.:96.57,   PWM:32</t>
  </si>
  <si>
    <t>14:17:22.077 -&gt; Water_Temp.:96.57,   PWM:32</t>
  </si>
  <si>
    <t>14:17:23.597 -&gt; Water_Temp.:96.57,   PWM:32</t>
  </si>
  <si>
    <t>14:17:24.392 -&gt; Water_Temp.:96.57,   PWM:32</t>
  </si>
  <si>
    <t>14:17:25.154 -&gt; Water_Temp.:96.57,   PWM:32</t>
  </si>
  <si>
    <t>14:17:25.951 -&gt; Water_Temp.:96.57,   PWM:32</t>
  </si>
  <si>
    <t>14:17:26.712 -&gt; Water_Temp.:96.57,   PWM:32</t>
  </si>
  <si>
    <t>14:17:27.509 -&gt; Water_Temp.:96.57,   PWM:32</t>
  </si>
  <si>
    <t>14:17:28.272 -&gt; Water_Temp.:96.57,   PWM:32</t>
  </si>
  <si>
    <t>14:17:29.826 -&gt; Water_Temp.:96.57,   PWM:32</t>
  </si>
  <si>
    <t>14:17:30.618 -&gt; Water_Temp.:96.57,   PWM:32</t>
  </si>
  <si>
    <t>14:17:31.410 -&gt; Water_Temp.:96.57,   PWM:32</t>
  </si>
  <si>
    <t>14:17:32.169 -&gt; Water_Temp.:96.57,   PWM:32</t>
  </si>
  <si>
    <t>14:17:32.967 -&gt; Water_Temp.:96.57,   PWM:32</t>
  </si>
  <si>
    <t>14:17:33.726 -&gt; Water_Temp.:96.57,   PWM:32</t>
  </si>
  <si>
    <t>14:17:34.522 -&gt; Water_Temp.:96.57,   PWM:32</t>
  </si>
  <si>
    <t>14:17:35.284 -&gt; Water_Temp.:96.57,   PWM:32</t>
  </si>
  <si>
    <t>14:17:36.081 -&gt; Water_Temp.:96.57,   PWM:32</t>
  </si>
  <si>
    <t>14:17:36.842 -&gt; Water_Temp.:96.57,   PWM:32</t>
  </si>
  <si>
    <t>14:17:37.634 -&gt; Water_Temp.:96.57,   PWM:32</t>
  </si>
  <si>
    <t>14:17:38.433 -&gt; Water_Temp.:96.57,   PWM:32</t>
  </si>
  <si>
    <t>14:17:39.194 -&gt; Water_Temp.:96.57,   PWM:32</t>
  </si>
  <si>
    <t>14:17:39.955 -&gt; Water_Temp.:96.57,   PWM:32</t>
  </si>
  <si>
    <t>14:17:40.746 -&gt; Water_Temp.:96.57,   PWM:32</t>
  </si>
  <si>
    <t>14:17:41.541 -&gt; Water_Temp.:96.57,   PWM:32</t>
  </si>
  <si>
    <t>14:17:42.302 -&gt; Water_Temp.:96.57,   PWM:32</t>
  </si>
  <si>
    <t>14:17:43.100 -&gt; Water_Temp.:96.57,   PWM:32</t>
  </si>
  <si>
    <t>14:17:44.652 -&gt; Water_Temp.:96.57,   PWM:32</t>
  </si>
  <si>
    <t>14:17:45.414 -&gt; Water_Temp.:96.57,   PWM:32</t>
  </si>
  <si>
    <t>14:17:46.211 -&gt; Water_Temp.:96.57,   PWM:32</t>
  </si>
  <si>
    <t>14:17:47.005 -&gt; Water_Temp.:96.57,   PWM:32</t>
  </si>
  <si>
    <t>14:17:47.768 -&gt; Water_Temp.:96.57,   PWM:32</t>
  </si>
  <si>
    <t>14:17:48.569 -&gt; Water_Temp.:96.57,   PWM:32</t>
  </si>
  <si>
    <t>14:17:49.327 -&gt; Water_Temp.:96.57,   PWM:32</t>
  </si>
  <si>
    <t>14:17:50.123 -&gt; Water_Temp.:96.57,   PWM:32</t>
  </si>
  <si>
    <t>14:17:50.884 -&gt; Water_Temp.:96.57,   PWM:32</t>
  </si>
  <si>
    <t>14:17:51.678 -&gt; Water_Temp.:96.57,   PWM:32</t>
  </si>
  <si>
    <t>14:17:52.463 -&gt; Water_Temp.:96.57,   PWM:32</t>
  </si>
  <si>
    <t>14:17:53.222 -&gt; Water_Temp.:96.57,   PWM:32</t>
  </si>
  <si>
    <t>14:17:54.019 -&gt; Water_Temp.:96.57,   PWM:32</t>
  </si>
  <si>
    <t>14:17:54.780 -&gt; Water_Temp.:96.57,   PWM:32</t>
  </si>
  <si>
    <t>14:17:55.576 -&gt; Water_Temp.:96.57,   PWM:32</t>
  </si>
  <si>
    <t>14:17:56.335 -&gt; Water_Temp.:96.57,   PWM:32</t>
  </si>
  <si>
    <t>14:17:57.134 -&gt; Water_Temp.:96.57,   PWM:32</t>
  </si>
  <si>
    <t>14:17:57.927 -&gt; Water_Temp.:96.57,   PWM:32</t>
  </si>
  <si>
    <t>14:17:58.683 -&gt; Water_Temp.:96.57,   PWM:32</t>
  </si>
  <si>
    <t>14:17:59.475 -&gt; Water_Temp.:96.57,   PWM:32</t>
  </si>
  <si>
    <t>14:18:00.233 -&gt; Water_Temp.:96.57,   PWM:32</t>
  </si>
  <si>
    <t>14:18:01.030 -&gt; Water_Temp.:96.57,   PWM:32</t>
  </si>
  <si>
    <t>14:18:01.822 -&gt; Water_Temp.:96.57,   PWM:32</t>
  </si>
  <si>
    <t>14:18:02.580 -&gt; Water_Temp.:96.57,   PWM:32</t>
  </si>
  <si>
    <t>14:18:03.375 -&gt; Water_Temp.:96.57,   PWM:32</t>
  </si>
  <si>
    <t>14:18:04.136 -&gt; Water_Temp.:96.57,   PWM:32</t>
  </si>
  <si>
    <t>14:18:04.931 -&gt; Water_Temp.:96.57,   PWM:32</t>
  </si>
  <si>
    <t>14:18:05.721 -&gt; Water_Temp.:96.57,   PWM:32</t>
  </si>
  <si>
    <t>14:18:06.483 -&gt; Water_Temp.:96.57,   PWM:32</t>
  </si>
  <si>
    <t>14:18:07.273 -&gt; Water_Temp.:96.57,   PWM:32</t>
  </si>
  <si>
    <t>14:18:08.038 -&gt; Water_Temp.:96.57,   PWM:32</t>
  </si>
  <si>
    <t>14:18:08.830 -&gt; Water_Temp.:96.57,   PWM:32</t>
  </si>
  <si>
    <t>14:18:09.624 -&gt; Water_Temp.:96.57,   PWM:32</t>
  </si>
  <si>
    <t>14:18:10.383 -&gt; Water_Temp.:96.57,   PWM:32</t>
  </si>
  <si>
    <t>14:18:11.174 -&gt; Water_Temp.:96.57,   PWM:32</t>
  </si>
  <si>
    <t>14:18:11.934 -&gt; Water_Temp.:96.57,   PWM:32</t>
  </si>
  <si>
    <t>14:18:12.727 -&gt; Water_Temp.:96.57,   PWM:32</t>
  </si>
  <si>
    <t>14:18:13.519 -&gt; Water_Temp.:96.57,   PWM:32</t>
  </si>
  <si>
    <t>14:18:14.279 -&gt; Water_Temp.:96.57,   PWM:32</t>
  </si>
  <si>
    <t>14:18:15.075 -&gt; Water_Temp.:96.57,   PWM:32</t>
  </si>
  <si>
    <t>14:18:15.835 -&gt; Water_Temp.:96.57,   PWM:32</t>
  </si>
  <si>
    <t>14:18:16.628 -&gt; Water_Temp.:96.57,   PWM:32</t>
  </si>
  <si>
    <t>14:18:17.391 -&gt; Water_Temp.:96.57,   PWM:32</t>
  </si>
  <si>
    <t>14:18:18.188 -&gt; Water_Temp.:96.57,   PWM:32</t>
  </si>
  <si>
    <t>14:18:18.980 -&gt; Water_Temp.:96.57,   PWM:32</t>
  </si>
  <si>
    <t>14:18:19.740 -&gt; Water_Temp.:96.57,   PWM:32</t>
  </si>
  <si>
    <t>14:18:20.536 -&gt; Water_Temp.:96.57,   PWM:32</t>
  </si>
  <si>
    <t>14:18:21.325 -&gt; Water_Temp.:96.57,   PWM:32</t>
  </si>
  <si>
    <t>14:18:22.090 -&gt; Water_Temp.:96.57,   PWM:32</t>
  </si>
  <si>
    <t>14:18:24.402 -&gt; Water_Temp.:96.57,   PWM:32</t>
  </si>
  <si>
    <t>14:18:25.198 -&gt; Water_Temp.:96.57,   PWM:32</t>
  </si>
  <si>
    <t>14:18:25.960 -&gt; Water_Temp.:96.69,   PWM:32</t>
  </si>
  <si>
    <t>14:18:26.751 -&gt; Water_Temp.:96.69,   PWM:32</t>
  </si>
  <si>
    <t>14:18:27.545 -&gt; Water_Temp.:96.69,   PWM:32</t>
  </si>
  <si>
    <t>14:18:28.307 -&gt; Water_Temp.:96.69,   PWM:32</t>
  </si>
  <si>
    <t>14:18:29.101 -&gt; Water_Temp.:96.69,   PWM:32</t>
  </si>
  <si>
    <t>14:18:29.859 -&gt; Water_Temp.:96.69,   PWM:32</t>
  </si>
  <si>
    <t>14:18:30.654 -&gt; Water_Temp.:96.69,   PWM:32</t>
  </si>
  <si>
    <t>14:18:31.416 -&gt; Water_Temp.:96.69,   PWM:32</t>
  </si>
  <si>
    <t>14:18:32.211 -&gt; Water_Temp.:96.69,   PWM:32</t>
  </si>
  <si>
    <t>14:18:32.972 -&gt; Water_Temp.:96.69,   PWM:32</t>
  </si>
  <si>
    <t>14:18:33.766 -&gt; Water_Temp.:96.69,   PWM:32</t>
  </si>
  <si>
    <t>14:18:34.560 -&gt; Water_Temp.:96.69,   PWM:32</t>
  </si>
  <si>
    <t>14:18:35.324 -&gt; Water_Temp.:96.69,   PWM:32</t>
  </si>
  <si>
    <t>14:18:36.120 -&gt; Water_Temp.:96.69,   PWM:32</t>
  </si>
  <si>
    <t>14:18:36.881 -&gt; Water_Temp.:96.69,   PWM:32</t>
  </si>
  <si>
    <t>14:18:37.675 -&gt; Water_Temp.:96.69,   PWM:32</t>
  </si>
  <si>
    <t>14:18:38.436 -&gt; Water_Temp.:96.69,   PWM:32</t>
  </si>
  <si>
    <t>14:18:39.230 -&gt; Water_Temp.:96.69,   PWM:33</t>
  </si>
  <si>
    <t>14:18:39.990 -&gt; Water_Temp.:96.69,   PWM:32</t>
  </si>
  <si>
    <t>14:18:40.786 -&gt; Water_Temp.:96.69,   PWM:32</t>
  </si>
  <si>
    <t>14:18:41.582 -&gt; Water_Temp.:96.69,   PWM:32</t>
  </si>
  <si>
    <t>14:18:42.343 -&gt; Water_Temp.:96.69,   PWM:32</t>
  </si>
  <si>
    <t>14:18:43.136 -&gt; Water_Temp.:96.69,   PWM:32</t>
  </si>
  <si>
    <t>14:18:43.898 -&gt; Water_Temp.:96.69,   PWM:32</t>
  </si>
  <si>
    <t>14:18:44.693 -&gt; Water_Temp.:96.69,   PWM:32</t>
  </si>
  <si>
    <t>14:18:45.456 -&gt; Water_Temp.:96.69,   PWM:32</t>
  </si>
  <si>
    <t>14:18:46.251 -&gt; Water_Temp.:96.69,   PWM:32</t>
  </si>
  <si>
    <t>14:18:47.014 -&gt; Water_Temp.:96.69,   PWM:32</t>
  </si>
  <si>
    <t>14:18:47.813 -&gt; Water_Temp.:96.69,   PWM:32</t>
  </si>
  <si>
    <t>14:18:48.574 -&gt; Water_Temp.:96.69,   PWM:32</t>
  </si>
  <si>
    <t>14:18:49.368 -&gt; Water_Temp.:96.80,   PWM:32</t>
  </si>
  <si>
    <t>14:18:50.130 -&gt; Water_Temp.:96.80,   PWM:32</t>
  </si>
  <si>
    <t>14:18:50.921 -&gt; Water_Temp.:96.80,   PWM:32</t>
  </si>
  <si>
    <t>14:18:51.712 -&gt; Water_Temp.:96.80,   PWM:32</t>
  </si>
  <si>
    <t>14:18:52.467 -&gt; Water_Temp.:96.80,   PWM:32</t>
  </si>
  <si>
    <t>14:18:53.260 -&gt; Water_Temp.:96.80,   PWM:32</t>
  </si>
  <si>
    <t>14:18:54.055 -&gt; Water_Temp.:96.80,   PWM:32</t>
  </si>
  <si>
    <t>14:18:54.819 -&gt; Water_Temp.:96.80,   PWM:32</t>
  </si>
  <si>
    <t>14:18:56.369 -&gt; Water_Temp.:96.80,   PWM:32</t>
  </si>
  <si>
    <t>14:18:57.161 -&gt; Water_Temp.:96.80,   PWM:32</t>
  </si>
  <si>
    <t>14:18:57.956 -&gt; Water_Temp.:96.80,   PWM:32</t>
  </si>
  <si>
    <t>14:18:58.718 -&gt; Water_Temp.:96.80,   PWM:32</t>
  </si>
  <si>
    <t>14:18:59.513 -&gt; Water_Temp.:96.80,   PWM:32</t>
  </si>
  <si>
    <t>14:19:00.270 -&gt; Water_Temp.:96.80,   PWM:32</t>
  </si>
  <si>
    <t>14:19:01.826 -&gt; Water_Temp.:96.80,   PWM:32</t>
  </si>
  <si>
    <t>14:19:02.617 -&gt; Water_Temp.:96.80,   PWM:32</t>
  </si>
  <si>
    <t>14:19:03.376 -&gt; Water_Temp.:96.80,   PWM:32</t>
  </si>
  <si>
    <t>14:19:04.174 -&gt; Water_Temp.:96.80,   PWM:32</t>
  </si>
  <si>
    <t>14:19:06.495 -&gt; Water_Temp.:96.80,   PWM:32</t>
  </si>
  <si>
    <t>14:19:07.254 -&gt; Water_Temp.:96.80,   PWM:32</t>
  </si>
  <si>
    <t>14:19:08.050 -&gt; Water_Temp.:96.80,   PWM:32</t>
  </si>
  <si>
    <t>14:19:08.813 -&gt; Water_Temp.:96.80,   PWM:32</t>
  </si>
  <si>
    <t>14:19:09.606 -&gt; Water_Temp.:96.80,   PWM:32</t>
  </si>
  <si>
    <t>14:19:10.369 -&gt; Water_Temp.:96.80,   PWM:32</t>
  </si>
  <si>
    <t>14:19:11.166 -&gt; Water_Temp.:96.80,   PWM:32</t>
  </si>
  <si>
    <t>14:19:11.926 -&gt; Water_Temp.:96.80,   PWM:32</t>
  </si>
  <si>
    <t>14:19:12.716 -&gt; Water_Temp.:96.80,   PWM:32</t>
  </si>
  <si>
    <t>14:19:13.511 -&gt; Water_Temp.:96.80,   PWM:32</t>
  </si>
  <si>
    <t>14:19:14.271 -&gt; Water_Temp.:96.80,   PWM:32</t>
  </si>
  <si>
    <t>14:19:15.068 -&gt; Water_Temp.:96.80,   PWM:32</t>
  </si>
  <si>
    <t>14:19:15.828 -&gt; Water_Temp.:96.80,   PWM:32</t>
  </si>
  <si>
    <t>14:19:16.624 -&gt; Water_Temp.:96.80,   PWM:32</t>
  </si>
  <si>
    <t>14:19:17.419 -&gt; Water_Temp.:96.80,   PWM:32</t>
  </si>
  <si>
    <t>14:19:18.182 -&gt; Water_Temp.:96.80,   PWM:32</t>
  </si>
  <si>
    <t>14:19:18.974 -&gt; Water_Temp.:96.80,   PWM:32</t>
  </si>
  <si>
    <t>14:19:19.733 -&gt; Water_Temp.:96.80,   PWM:32</t>
  </si>
  <si>
    <t>14:19:20.526 -&gt; Water_Temp.:96.80,   PWM:32</t>
  </si>
  <si>
    <t>14:19:21.287 -&gt; Water_Temp.:96.80,   PWM:32</t>
  </si>
  <si>
    <t>14:19:22.082 -&gt; Water_Temp.:96.80,   PWM:32</t>
  </si>
  <si>
    <t>14:19:22.876 -&gt; Water_Temp.:96.80,   PWM:32</t>
  </si>
  <si>
    <t>14:19:23.640 -&gt; Water_Temp.:96.80,   PWM:32</t>
  </si>
  <si>
    <t>14:19:24.435 -&gt; Water_Temp.:96.80,   PWM:32</t>
  </si>
  <si>
    <t>14:19:25.193 -&gt; Water_Temp.:96.80,   PWM:32</t>
  </si>
  <si>
    <t>14:19:25.987 -&gt; Water_Temp.:98.37,   PWM:32</t>
  </si>
  <si>
    <t>14:19:26.747 -&gt; Water_Temp.:100.51,   PWM:32</t>
  </si>
  <si>
    <t>14:19:27.542 -&gt; Water_Temp.:98.04,   PWM:32</t>
  </si>
  <si>
    <t>14:19:28.338 -&gt; Water_Temp.:97.70,   PWM:32</t>
  </si>
  <si>
    <t>14:19:29.098 -&gt; Water_Temp.:97.47,   PWM:32</t>
  </si>
  <si>
    <t>14:19:29.894 -&gt; Water_Temp.:97.36,   PWM:32</t>
  </si>
  <si>
    <t>14:19:30.652 -&gt; Water_Temp.:97.25,   PWM:32</t>
  </si>
  <si>
    <t>14:19:31.450 -&gt; Water_Temp.:97.14,   PWM:32</t>
  </si>
  <si>
    <t>14:19:32.213 -&gt; Water_Temp.:97.14,   PWM:32</t>
  </si>
  <si>
    <t>14:19:33.008 -&gt; Water_Temp.:97.14,   PWM:32</t>
  </si>
  <si>
    <t>14:19:33.769 -&gt; Water_Temp.:97.02,   PWM:32</t>
  </si>
  <si>
    <t>14:19:34.560 -&gt; Water_Temp.:97.02,   PWM:32</t>
  </si>
  <si>
    <t>14:19:35.325 -&gt; Water_Temp.:97.02,   PWM:32</t>
  </si>
  <si>
    <t>14:19:36.119 -&gt; Water_Temp.:97.02,   PWM:32</t>
  </si>
  <si>
    <t>14:19:36.915 -&gt; Water_Temp.:97.02,   PWM:32</t>
  </si>
  <si>
    <t>14:19:37.678 -&gt; Water_Temp.:97.02,   PWM:32</t>
  </si>
  <si>
    <t>14:19:38.470 -&gt; Water_Temp.:96.91,   PWM:32</t>
  </si>
  <si>
    <t>14:19:39.234 -&gt; Water_Temp.:96.91,   PWM:32</t>
  </si>
  <si>
    <t>14:19:40.031 -&gt; Water_Temp.:96.91,   PWM:32</t>
  </si>
  <si>
    <t>14:19:40.785 -&gt; Water_Temp.:96.91,   PWM:32</t>
  </si>
  <si>
    <t>14:19:41.577 -&gt; Water_Temp.:96.91,   PWM:32</t>
  </si>
  <si>
    <t>14:19:42.371 -&gt; Water_Temp.:96.91,   PWM:32</t>
  </si>
  <si>
    <t>14:19:43.132 -&gt; Water_Temp.:96.91,   PWM:32</t>
  </si>
  <si>
    <t>14:19:43.925 -&gt; Water_Temp.:96.91,   PWM:32</t>
  </si>
  <si>
    <t>14:19:44.687 -&gt; Water_Temp.:96.91,   PWM:32</t>
  </si>
  <si>
    <t>14:19:45.484 -&gt; Water_Temp.:96.91,   PWM:32</t>
  </si>
  <si>
    <t>14:19:46.275 -&gt; Water_Temp.:96.91,   PWM:32</t>
  </si>
  <si>
    <t>14:19:47.828 -&gt; Water_Temp.:96.91,   PWM:32</t>
  </si>
  <si>
    <t>14:19:48.590 -&gt; Water_Temp.:96.91,   PWM:32</t>
  </si>
  <si>
    <t>14:19:49.386 -&gt; Water_Temp.:96.91,   PWM:32</t>
  </si>
  <si>
    <t>14:19:50.147 -&gt; Water_Temp.:96.91,   PWM:32</t>
  </si>
  <si>
    <t>14:19:50.944 -&gt; Water_Temp.:96.91,   PWM:32</t>
  </si>
  <si>
    <t>14:19:51.701 -&gt; Water_Temp.:96.91,   PWM:32</t>
  </si>
  <si>
    <t>14:19:52.496 -&gt; Water_Temp.:96.91,   PWM:32</t>
  </si>
  <si>
    <t>14:19:53.284 -&gt; Water_Temp.:96.91,   PWM:32</t>
  </si>
  <si>
    <t>14:19:54.839 -&gt; Water_Temp.:96.91,   PWM:32</t>
  </si>
  <si>
    <t>14:19:55.631 -&gt; Water_Temp.:96.91,   PWM:32</t>
  </si>
  <si>
    <t>14:19:56.392 -&gt; Water_Temp.:96.91,   PWM:32</t>
  </si>
  <si>
    <t>14:19:57.185 -&gt; Water_Temp.:96.91,   PWM:32</t>
  </si>
  <si>
    <t>14:19:57.950 -&gt; Water_Temp.:96.91,   PWM:32</t>
  </si>
  <si>
    <t>14:19:58.745 -&gt; Water_Temp.:96.91,   PWM:32</t>
  </si>
  <si>
    <t>14:19:59.506 -&gt; Water_Temp.:96.91,   PWM:32</t>
  </si>
  <si>
    <t>14:20:00.299 -&gt; Water_Temp.:96.80,   PWM:32</t>
  </si>
  <si>
    <t>14:20:01.092 -&gt; Water_Temp.:96.91,   PWM:32</t>
  </si>
  <si>
    <t>14:20:01.850 -&gt; Water_Temp.:96.91,   PWM:32</t>
  </si>
  <si>
    <t>14:20:02.648 -&gt; Water_Temp.:96.91,   PWM:32</t>
  </si>
  <si>
    <t>14:20:03.403 -&gt; Water_Temp.:96.91,   PWM:32</t>
  </si>
  <si>
    <t>14:20:04.198 -&gt; Water_Temp.:96.91,   PWM:32</t>
  </si>
  <si>
    <t>14:20:04.958 -&gt; Water_Temp.:96.91,   PWM:32</t>
  </si>
  <si>
    <t>14:20:05.754 -&gt; Water_Temp.:96.91,   PWM:32</t>
  </si>
  <si>
    <t>14:20:06.547 -&gt; Water_Temp.:96.91,   PWM:32</t>
  </si>
  <si>
    <t>14:20:07.305 -&gt; Water_Temp.:96.91,   PWM:32</t>
  </si>
  <si>
    <t>14:20:08.866 -&gt; Water_Temp.:96.91,   PWM:32</t>
  </si>
  <si>
    <t>14:20:09.630 -&gt; Water_Temp.:96.91,   PWM:32</t>
  </si>
  <si>
    <t>14:20:10.426 -&gt; Water_Temp.:96.91,   PWM:32</t>
  </si>
  <si>
    <t>14:20:11.187 -&gt; Water_Temp.:96.91,   PWM:32</t>
  </si>
  <si>
    <t>14:20:11.984 -&gt; Water_Temp.:96.91,   PWM:32</t>
  </si>
  <si>
    <t>14:20:12.745 -&gt; Water_Temp.:96.91,   PWM:32</t>
  </si>
  <si>
    <t>14:20:13.539 -&gt; Water_Temp.:96.91,   PWM:32</t>
  </si>
  <si>
    <t>14:20:14.335 -&gt; Water_Temp.:96.91,   PWM:32</t>
  </si>
  <si>
    <t>14:20:15.095 -&gt; Water_Temp.:96.91,   PWM:32</t>
  </si>
  <si>
    <t>14:20:15.888 -&gt; Water_Temp.:96.91,   PWM:32</t>
  </si>
  <si>
    <t>14:20:16.645 -&gt; Water_Temp.:96.91,   PWM:32</t>
  </si>
  <si>
    <t>14:20:17.442 -&gt; Water_Temp.:96.91,   PWM:32</t>
  </si>
  <si>
    <t>14:20:18.204 -&gt; Water_Temp.:96.91,   PWM:32</t>
  </si>
  <si>
    <t>14:20:19.000 -&gt; Water_Temp.:96.91,   PWM:32</t>
  </si>
  <si>
    <t>14:20:19.761 -&gt; Water_Temp.:96.91,   PWM:32</t>
  </si>
  <si>
    <t>14:20:20.559 -&gt; Water_Temp.:96.91,   PWM:32</t>
  </si>
  <si>
    <t>14:20:21.322 -&gt; Water_Temp.:96.91,   PWM:32</t>
  </si>
  <si>
    <t>14:20:22.114 -&gt; Water_Temp.:96.91,   PWM:32</t>
  </si>
  <si>
    <t>14:20:22.907 -&gt; Water_Temp.:96.91,   PWM:32</t>
  </si>
  <si>
    <t>14:20:23.670 -&gt; Water_Temp.:96.91,   PWM:32</t>
  </si>
  <si>
    <t>14:20:24.465 -&gt; Water_Temp.:96.91,   PWM:32</t>
  </si>
  <si>
    <t>14:20:25.227 -&gt; Water_Temp.:96.91,   PWM:32</t>
  </si>
  <si>
    <t>14:20:26.022 -&gt; Water_Temp.:98.60,   PWM:32</t>
  </si>
  <si>
    <t>14:20:26.814 -&gt; Water_Temp.:100.62,   PWM:32</t>
  </si>
  <si>
    <t>14:20:27.576 -&gt; Water_Temp.:98.26,   PWM:32</t>
  </si>
  <si>
    <t>14:20:28.370 -&gt; Water_Temp.:97.81,   PWM:32</t>
  </si>
  <si>
    <t>14:20:29.131 -&gt; Water_Temp.:97.59,   PWM:32</t>
  </si>
  <si>
    <t>14:20:29.925 -&gt; Water_Temp.:97.47,   PWM:32</t>
  </si>
  <si>
    <t>14:20:30.689 -&gt; Water_Temp.:97.36,   PWM:32</t>
  </si>
  <si>
    <t>14:20:31.481 -&gt; Water_Temp.:97.25,   PWM:32</t>
  </si>
  <si>
    <t>14:20:33.800 -&gt; Water_Temp.:97.14,   PWM:32</t>
  </si>
  <si>
    <t>14:20:34.595 -&gt; Water_Temp.:97.14,   PWM:32</t>
  </si>
  <si>
    <t>14:20:35.359 -&gt; Water_Temp.:97.14,   PWM:32</t>
  </si>
  <si>
    <t>14:20:36.153 -&gt; Water_Temp.:97.14,   PWM:32</t>
  </si>
  <si>
    <t>14:20:36.910 -&gt; Water_Temp.:97.02,   PWM:32</t>
  </si>
  <si>
    <t>14:20:37.701 -&gt; Water_Temp.:97.02,   PWM:32</t>
  </si>
  <si>
    <t>14:20:38.494 -&gt; Water_Temp.:97.02,   PWM:33</t>
  </si>
  <si>
    <t>14:20:39.259 -&gt; Water_Temp.:97.02,   PWM:32</t>
  </si>
  <si>
    <t>14:20:40.048 -&gt; Water_Temp.:97.02,   PWM:32</t>
  </si>
  <si>
    <t>14:20:40.808 -&gt; Water_Temp.:97.02,   PWM:32</t>
  </si>
  <si>
    <t>14:20:42.392 -&gt; Water_Temp.:97.02,   PWM:32</t>
  </si>
  <si>
    <t>14:20:43.915 -&gt; Water_Temp.:97.02,   PWM:32</t>
  </si>
  <si>
    <t>14:20:44.709 -&gt; Water_Temp.:97.02,   PWM:32</t>
  </si>
  <si>
    <t>14:20:45.468 -&gt; Water_Temp.:97.02,   PWM:32</t>
  </si>
  <si>
    <t>14:20:46.267 -&gt; Water_Temp.:97.02,   PWM:32</t>
  </si>
  <si>
    <t>14:20:47.029 -&gt; Water_Temp.:97.02,   PWM:32</t>
  </si>
  <si>
    <t>14:20:47.825 -&gt; Water_Temp.:97.02,   PWM:32</t>
  </si>
  <si>
    <t>14:20:48.619 -&gt; Water_Temp.:97.02,   PWM:32</t>
  </si>
  <si>
    <t>14:20:49.379 -&gt; Water_Temp.:97.02,   PWM:32</t>
  </si>
  <si>
    <t>14:20:50.174 -&gt; Water_Temp.:97.02,   PWM:32</t>
  </si>
  <si>
    <t>14:20:50.935 -&gt; Water_Temp.:97.02,   PWM:32</t>
  </si>
  <si>
    <t>14:20:51.731 -&gt; Water_Temp.:97.02,   PWM:32</t>
  </si>
  <si>
    <t>14:20:52.489 -&gt; Water_Temp.:97.02,   PWM:32</t>
  </si>
  <si>
    <t>14:20:53.282 -&gt; Water_Temp.:97.02,   PWM:32</t>
  </si>
  <si>
    <t>14:20:54.835 -&gt; Water_Temp.:97.14,   PWM:32</t>
  </si>
  <si>
    <t>14:20:55.597 -&gt; Water_Temp.:97.14,   PWM:32</t>
  </si>
  <si>
    <t>14:20:56.395 -&gt; Water_Temp.:97.14,   PWM:32</t>
  </si>
  <si>
    <t>14:20:57.151 -&gt; Water_Temp.:97.14,   PWM:32</t>
  </si>
  <si>
    <t>14:20:57.944 -&gt; Water_Temp.:97.14,   PWM:32</t>
  </si>
  <si>
    <t>14:20:58.738 -&gt; Water_Temp.:97.14,   PWM:32</t>
  </si>
  <si>
    <t>14:20:59.497 -&gt; Water_Temp.:97.14,   PWM:32</t>
  </si>
  <si>
    <t>14:21:00.289 -&gt; Water_Temp.:97.14,   PWM:32</t>
  </si>
  <si>
    <t>14:21:01.051 -&gt; Water_Temp.:97.14,   PWM:32</t>
  </si>
  <si>
    <t>14:21:01.847 -&gt; Water_Temp.:97.14,   PWM:32</t>
  </si>
  <si>
    <t>14:21:02.638 -&gt; Water_Temp.:97.14,   PWM:32</t>
  </si>
  <si>
    <t>14:21:03.399 -&gt; Water_Temp.:97.14,   PWM:32</t>
  </si>
  <si>
    <t>14:21:04.195 -&gt; Water_Temp.:97.14,   PWM:32</t>
  </si>
  <si>
    <t>14:21:04.956 -&gt; Water_Temp.:97.14,   PWM:32</t>
  </si>
  <si>
    <t>14:21:05.748 -&gt; Water_Temp.:97.14,   PWM:32</t>
  </si>
  <si>
    <t>14:21:06.506 -&gt; Water_Temp.:97.14,   PWM:32</t>
  </si>
  <si>
    <t>14:21:07.301 -&gt; Water_Temp.:97.14,   PWM:32</t>
  </si>
  <si>
    <t>14:21:08.094 -&gt; Water_Temp.:97.14,   PWM:32</t>
  </si>
  <si>
    <t>14:21:08.852 -&gt; Water_Temp.:97.14,   PWM:32</t>
  </si>
  <si>
    <t>14:21:09.650 -&gt; Water_Temp.:97.14,   PWM:32</t>
  </si>
  <si>
    <t>14:21:10.413 -&gt; Water_Temp.:97.14,   PWM:32</t>
  </si>
  <si>
    <t>14:21:11.206 -&gt; Water_Temp.:97.14,   PWM:32</t>
  </si>
  <si>
    <t>14:21:11.997 -&gt; Water_Temp.:97.14,   PWM:32</t>
  </si>
  <si>
    <t>14:21:12.761 -&gt; Water_Temp.:97.14,   PWM:32</t>
  </si>
  <si>
    <t>14:21:13.525 -&gt; Water_Temp.:97.14,   PWM:32</t>
  </si>
  <si>
    <t>14:21:14.316 -&gt; Water_Temp.:97.14,   PWM:32</t>
  </si>
  <si>
    <t>14:21:15.113 -&gt; Water_Temp.:97.14,   PWM:32</t>
  </si>
  <si>
    <t>14:21:15.872 -&gt; Water_Temp.:97.14,   PWM:32</t>
  </si>
  <si>
    <t>14:21:16.665 -&gt; Water_Temp.:97.14,   PWM:32</t>
  </si>
  <si>
    <t>14:21:17.426 -&gt; Water_Temp.:97.14,   PWM:32</t>
  </si>
  <si>
    <t>14:21:18.220 -&gt; Water_Temp.:97.14,   PWM:32</t>
  </si>
  <si>
    <t>14:21:19.015 -&gt; Water_Temp.:97.14,   PWM:32</t>
  </si>
  <si>
    <t>14:21:19.778 -&gt; Water_Temp.:97.14,   PWM:32</t>
  </si>
  <si>
    <t>14:21:20.572 -&gt; Water_Temp.:97.14,   PWM:32</t>
  </si>
  <si>
    <t>14:21:21.334 -&gt; Water_Temp.:97.14,   PWM:32</t>
  </si>
  <si>
    <t>14:21:22.131 -&gt; Water_Temp.:97.14,   PWM:32</t>
  </si>
  <si>
    <t>14:21:22.894 -&gt; Water_Temp.:97.14,   PWM:32</t>
  </si>
  <si>
    <t>14:21:23.686 -&gt; Water_Temp.:97.14,   PWM:32</t>
  </si>
  <si>
    <t>14:21:24.448 -&gt; Water_Temp.:97.14,   PWM:32</t>
  </si>
  <si>
    <t>14:21:25.242 -&gt; Water_Temp.:97.14,   PWM:32</t>
  </si>
  <si>
    <t>14:21:26.036 -&gt; Water_Temp.:97.14,   PWM:32</t>
  </si>
  <si>
    <t>14:21:26.795 -&gt; Water_Temp.:97.14,   PWM:32</t>
  </si>
  <si>
    <t>14:21:27.590 -&gt; Water_Temp.:97.14,   PWM:32</t>
  </si>
  <si>
    <t>14:21:28.349 -&gt; Water_Temp.:97.14,   PWM:32</t>
  </si>
  <si>
    <t>14:21:29.139 -&gt; Water_Temp.:97.14,   PWM:32</t>
  </si>
  <si>
    <t>14:21:29.927 -&gt; Water_Temp.:97.14,   PWM:32</t>
  </si>
  <si>
    <t>14:21:30.683 -&gt; Water_Temp.:97.14,   PWM:32</t>
  </si>
  <si>
    <t>14:21:31.482 -&gt; Water_Temp.:97.14,   PWM:32</t>
  </si>
  <si>
    <t>14:21:32.243 -&gt; Water_Temp.:97.14,   PWM:32</t>
  </si>
  <si>
    <t>14:21:33.037 -&gt; Water_Temp.:97.14,   PWM:32</t>
  </si>
  <si>
    <t>14:21:33.823 -&gt; Water_Temp.:97.14,   PWM:32</t>
  </si>
  <si>
    <t>14:21:34.584 -&gt; Water_Temp.:97.14,   PWM:32</t>
  </si>
  <si>
    <t>14:21:35.380 -&gt; Water_Temp.:97.14,   PWM:32</t>
  </si>
  <si>
    <t>14:21:36.142 -&gt; Water_Temp.:97.14,   PWM:32</t>
  </si>
  <si>
    <t>14:21:36.935 -&gt; Water_Temp.:97.14,   PWM:32</t>
  </si>
  <si>
    <t>14:21:37.733 -&gt; Water_Temp.:97.14,   PWM:32</t>
  </si>
  <si>
    <t>14:21:38.493 -&gt; Water_Temp.:97.14,   PWM:32</t>
  </si>
  <si>
    <t>14:21:39.285 -&gt; Water_Temp.:97.14,   PWM:32</t>
  </si>
  <si>
    <t>14:21:40.045 -&gt; Water_Temp.:97.14,   PWM:32</t>
  </si>
  <si>
    <t>14:21:40.842 -&gt; Water_Temp.:97.25,   PWM:32</t>
  </si>
  <si>
    <t>14:21:41.602 -&gt; Water_Temp.:97.25,   PWM:32</t>
  </si>
  <si>
    <t>14:21:42.395 -&gt; Water_Temp.:97.25,   PWM:32</t>
  </si>
  <si>
    <t>14:21:43.187 -&gt; Water_Temp.:97.25,   PWM:32</t>
  </si>
  <si>
    <t>14:21:43.950 -&gt; Water_Temp.:97.25,   PWM:32</t>
  </si>
  <si>
    <t>14:21:44.745 -&gt; Water_Temp.:97.25,   PWM:32</t>
  </si>
  <si>
    <t>14:21:45.504 -&gt; Water_Temp.:97.25,   PWM:32</t>
  </si>
  <si>
    <t>14:21:46.298 -&gt; Water_Temp.:97.25,   PWM:32</t>
  </si>
  <si>
    <t>14:21:47.093 -&gt; Water_Temp.:97.25,   PWM:32</t>
  </si>
  <si>
    <t>14:21:47.857 -&gt; Water_Temp.:97.25,   PWM:32</t>
  </si>
  <si>
    <t>14:21:48.655 -&gt; Water_Temp.:97.25,   PWM:32</t>
  </si>
  <si>
    <t>14:21:49.414 -&gt; Water_Temp.:97.25,   PWM:32</t>
  </si>
  <si>
    <t>14:21:50.209 -&gt; Water_Temp.:97.25,   PWM:32</t>
  </si>
  <si>
    <t>14:21:50.969 -&gt; Water_Temp.:97.25,   PWM:32</t>
  </si>
  <si>
    <t>14:21:51.766 -&gt; Water_Temp.:97.25,   PWM:32</t>
  </si>
  <si>
    <t>14:21:52.530 -&gt; Water_Temp.:97.25,   PWM:32</t>
  </si>
  <si>
    <t>14:21:54.057 -&gt; Water_Temp.:97.25,   PWM:32</t>
  </si>
  <si>
    <t>14:21:54.850 -&gt; Water_Temp.:97.25,   PWM:32</t>
  </si>
  <si>
    <t>14:21:55.646 -&gt; Water_Temp.:97.25,   PWM:32</t>
  </si>
  <si>
    <t>14:21:56.402 -&gt; Water_Temp.:97.25,   PWM:32</t>
  </si>
  <si>
    <t>14:21:57.194 -&gt; Water_Temp.:97.25,   PWM:32</t>
  </si>
  <si>
    <t>14:21:58.756 -&gt; Water_Temp.:97.25,   PWM:32</t>
  </si>
  <si>
    <t>14:21:59.515 -&gt; Water_Temp.:97.25,   PWM:32</t>
  </si>
  <si>
    <t>14:22:00.312 -&gt; Water_Temp.:97.25,   PWM:32</t>
  </si>
  <si>
    <t>14:22:01.106 -&gt; Water_Temp.:97.25,   PWM:32</t>
  </si>
  <si>
    <t>14:22:01.867 -&gt; Water_Temp.:97.25,   PWM:32</t>
  </si>
  <si>
    <t>14:22:02.664 -&gt; Water_Temp.:97.25,   PWM:32</t>
  </si>
  <si>
    <t>14:22:03.424 -&gt; Water_Temp.:97.25,   PWM:32</t>
  </si>
  <si>
    <t>14:22:04.214 -&gt; Water_Temp.:97.25,   PWM:32</t>
  </si>
  <si>
    <t>14:22:04.977 -&gt; Water_Temp.:97.25,   PWM:32</t>
  </si>
  <si>
    <t>14:22:06.539 -&gt; Water_Temp.:97.25,   PWM:32</t>
  </si>
  <si>
    <t>14:22:08.094 -&gt; Water_Temp.:97.25,   PWM:32</t>
  </si>
  <si>
    <t>14:22:08.854 -&gt; Water_Temp.:97.25,   PWM:32</t>
  </si>
  <si>
    <t>14:22:10.408 -&gt; Water_Temp.:97.25,   PWM:32</t>
  </si>
  <si>
    <t>14:22:11.198 -&gt; Water_Temp.:97.25,   PWM:32</t>
  </si>
  <si>
    <t>14:22:11.956 -&gt; Water_Temp.:97.25,   PWM:32</t>
  </si>
  <si>
    <t>14:22:12.751 -&gt; Water_Temp.:97.25,   PWM:32</t>
  </si>
  <si>
    <t>14:22:13.509 -&gt; Water_Temp.:97.25,   PWM:32</t>
  </si>
  <si>
    <t>14:22:15.065 -&gt; Water_Temp.:97.25,   PWM:32</t>
  </si>
  <si>
    <t>14:22:15.862 -&gt; Water_Temp.:97.25,   PWM:32</t>
  </si>
  <si>
    <t>14:22:16.619 -&gt; Water_Temp.:97.25,   PWM:32</t>
  </si>
  <si>
    <t>14:22:17.417 -&gt; Water_Temp.:97.25,   PWM:32</t>
  </si>
  <si>
    <t>14:22:18.184 -&gt; Water_Temp.:97.25,   PWM:32</t>
  </si>
  <si>
    <t>14:22:18.975 -&gt; Water_Temp.:97.36,   PWM:32</t>
  </si>
  <si>
    <t>14:22:19.734 -&gt; Water_Temp.:97.25,   PWM:32</t>
  </si>
  <si>
    <t>14:22:20.529 -&gt; Water_Temp.:97.25,   PWM:32</t>
  </si>
  <si>
    <t>14:22:21.322 -&gt; Water_Temp.:97.25,   PWM:32</t>
  </si>
  <si>
    <t>14:22:22.081 -&gt; Water_Temp.:97.25,   PWM:32</t>
  </si>
  <si>
    <t>14:22:22.878 -&gt; Water_Temp.:97.25,   PWM:32</t>
  </si>
  <si>
    <t>14:22:23.637 -&gt; Water_Temp.:97.25,   PWM:32</t>
  </si>
  <si>
    <t>14:22:24.431 -&gt; Water_Temp.:97.25,   PWM:32</t>
  </si>
  <si>
    <t>14:22:25.227 -&gt; Water_Temp.:97.25,   PWM:32</t>
  </si>
  <si>
    <t>14:22:26.743 -&gt; Water_Temp.:97.25,   PWM:32</t>
  </si>
  <si>
    <t>14:22:28.330 -&gt; Water_Temp.:97.25,   PWM:32</t>
  </si>
  <si>
    <t>14:22:29.090 -&gt; Water_Temp.:97.25,   PWM:32</t>
  </si>
  <si>
    <t>14:22:29.879 -&gt; Water_Temp.:97.25,   PWM:32</t>
  </si>
  <si>
    <t>14:22:30.640 -&gt; Water_Temp.:97.25,   PWM:32</t>
  </si>
  <si>
    <t>14:22:31.434 -&gt; Water_Temp.:97.25,   PWM:32</t>
  </si>
  <si>
    <t>14:22:32.231 -&gt; Water_Temp.:97.25,   PWM:32</t>
  </si>
  <si>
    <t>14:22:32.989 -&gt; Water_Temp.:97.25,   PWM:32</t>
  </si>
  <si>
    <t>14:22:33.783 -&gt; Water_Temp.:97.25,   PWM:32</t>
  </si>
  <si>
    <t>14:22:34.541 -&gt; Water_Temp.:97.25,   PWM:32</t>
  </si>
  <si>
    <t>14:22:35.334 -&gt; Water_Temp.:97.25,   PWM:32</t>
  </si>
  <si>
    <t>14:22:36.097 -&gt; Water_Temp.:97.36,   PWM:32</t>
  </si>
  <si>
    <t>14:22:36.893 -&gt; Water_Temp.:97.36,   PWM:32</t>
  </si>
  <si>
    <t>14:22:37.688 -&gt; Water_Temp.:97.36,   PWM:32</t>
  </si>
  <si>
    <t>14:22:38.449 -&gt; Water_Temp.:97.25,   PWM:32</t>
  </si>
  <si>
    <t>14:22:39.244 -&gt; Water_Temp.:97.36,   PWM:32</t>
  </si>
  <si>
    <t>14:22:40.003 -&gt; Water_Temp.:97.36,   PWM:32</t>
  </si>
  <si>
    <t>14:22:40.800 -&gt; Water_Temp.:97.36,   PWM:32</t>
  </si>
  <si>
    <t>14:22:41.556 -&gt; Water_Temp.:97.36,   PWM:32</t>
  </si>
  <si>
    <t>14:22:42.349 -&gt; Water_Temp.:97.36,   PWM:32</t>
  </si>
  <si>
    <t>14:22:43.146 -&gt; Water_Temp.:97.36,   PWM:32</t>
  </si>
  <si>
    <t>14:22:43.902 -&gt; Water_Temp.:97.36,   PWM:32</t>
  </si>
  <si>
    <t>14:22:44.696 -&gt; Water_Temp.:97.36,   PWM:32</t>
  </si>
  <si>
    <t>14:22:45.456 -&gt; Water_Temp.:97.36,   PWM:32</t>
  </si>
  <si>
    <t>14:22:47.764 -&gt; Water_Temp.:97.36,   PWM:32</t>
  </si>
  <si>
    <t>14:22:48.557 -&gt; Water_Temp.:97.36,   PWM:32</t>
  </si>
  <si>
    <t>14:22:49.351 -&gt; Water_Temp.:97.36,   PWM:32</t>
  </si>
  <si>
    <t>14:22:50.108 -&gt; Water_Temp.:97.36,   PWM:32</t>
  </si>
  <si>
    <t>14:22:50.904 -&gt; Water_Temp.:97.36,   PWM:32</t>
  </si>
  <si>
    <t>14:22:51.662 -&gt; Water_Temp.:97.36,   PWM:32</t>
  </si>
  <si>
    <t>14:22:52.453 -&gt; Water_Temp.:97.36,   PWM:32</t>
  </si>
  <si>
    <t>14:22:53.249 -&gt; Water_Temp.:97.36,   PWM:32</t>
  </si>
  <si>
    <t>14:22:54.009 -&gt; Water_Temp.:97.36,   PWM:32</t>
  </si>
  <si>
    <t>14:22:55.570 -&gt; Water_Temp.:97.36,   PWM:32</t>
  </si>
  <si>
    <t>14:22:56.331 -&gt; Water_Temp.:97.36,   PWM:32</t>
  </si>
  <si>
    <t>14:22:57.124 -&gt; Water_Temp.:97.36,   PWM:32</t>
  </si>
  <si>
    <t>14:22:57.886 -&gt; Water_Temp.:97.36,   PWM:32</t>
  </si>
  <si>
    <t>14:22:58.679 -&gt; Water_Temp.:97.47,   PWM:32</t>
  </si>
  <si>
    <t>14:22:59.441 -&gt; Water_Temp.:97.47,   PWM:32</t>
  </si>
  <si>
    <t>14:23:00.235 -&gt; Water_Temp.:97.47,   PWM:32</t>
  </si>
  <si>
    <t>14:23:01.025 -&gt; Water_Temp.:97.47,   PWM:32</t>
  </si>
  <si>
    <t>14:23:01.784 -&gt; Water_Temp.:97.47,   PWM:32</t>
  </si>
  <si>
    <t>14:23:02.582 -&gt; Water_Temp.:97.47,   PWM:32</t>
  </si>
  <si>
    <t>14:23:03.344 -&gt; Water_Temp.:97.47,   PWM:32</t>
  </si>
  <si>
    <t>14:23:04.140 -&gt; Water_Temp.:97.47,   PWM:32</t>
  </si>
  <si>
    <t>14:23:04.901 -&gt; Water_Temp.:97.47,   PWM:32</t>
  </si>
  <si>
    <t>14:23:05.697 -&gt; Water_Temp.:97.47,   PWM:32</t>
  </si>
  <si>
    <t>14:23:06.491 -&gt; Water_Temp.:97.47,   PWM:32</t>
  </si>
  <si>
    <t>14:23:08.047 -&gt; Water_Temp.:97.47,   PWM:32</t>
  </si>
  <si>
    <t>14:23:08.805 -&gt; Water_Temp.:97.47,   PWM:32</t>
  </si>
  <si>
    <t>14:23:09.597 -&gt; Water_Temp.:97.47,   PWM:32</t>
  </si>
  <si>
    <t>14:23:10.358 -&gt; Water_Temp.:97.47,   PWM:32</t>
  </si>
  <si>
    <t>14:23:11.154 -&gt; Water_Temp.:97.47,   PWM:32</t>
  </si>
  <si>
    <t>14:23:11.949 -&gt; Water_Temp.:97.47,   PWM:32</t>
  </si>
  <si>
    <t>14:23:12.707 -&gt; Water_Temp.:97.47,   PWM:32</t>
  </si>
  <si>
    <t>14:23:13.502 -&gt; Water_Temp.:97.47,   PWM:32</t>
  </si>
  <si>
    <t>14:23:14.264 -&gt; Water_Temp.:97.47,   PWM:32</t>
  </si>
  <si>
    <t>14:23:15.060 -&gt; Water_Temp.:97.47,   PWM:32</t>
  </si>
  <si>
    <t>14:23:15.822 -&gt; Water_Temp.:97.47,   PWM:32</t>
  </si>
  <si>
    <t>14:23:16.617 -&gt; Water_Temp.:97.47,   PWM:32</t>
  </si>
  <si>
    <t>14:23:17.381 -&gt; Water_Temp.:97.47,   PWM:32</t>
  </si>
  <si>
    <t>14:23:18.175 -&gt; Water_Temp.:97.47,   PWM:32</t>
  </si>
  <si>
    <t>14:23:18.966 -&gt; Water_Temp.:97.47,   PWM:32</t>
  </si>
  <si>
    <t>14:23:19.726 -&gt; Water_Temp.:97.47,   PWM:32</t>
  </si>
  <si>
    <t>14:23:20.524 -&gt; Water_Temp.:97.47,   PWM:32</t>
  </si>
  <si>
    <t>14:23:21.278 -&gt; Water_Temp.:97.47,   PWM:32</t>
  </si>
  <si>
    <t>14:23:22.070 -&gt; Water_Temp.:97.47,   PWM:32</t>
  </si>
  <si>
    <t>14:23:22.866 -&gt; Water_Temp.:97.47,   PWM:32</t>
  </si>
  <si>
    <t>14:23:23.629 -&gt; Water_Temp.:97.47,   PWM:32</t>
  </si>
  <si>
    <t>14:23:24.426 -&gt; Water_Temp.:97.47,   PWM:32</t>
  </si>
  <si>
    <t>14:23:25.187 -&gt; Water_Temp.:97.47,   PWM:32</t>
  </si>
  <si>
    <t>14:23:25.986 -&gt; Water_Temp.:97.36,   PWM:32</t>
  </si>
  <si>
    <t>14:23:26.748 -&gt; Water_Temp.:97.47,   PWM:32</t>
  </si>
  <si>
    <t>14:23:27.542 -&gt; Water_Temp.:97.47,   PWM:32</t>
  </si>
  <si>
    <t>14:23:28.305 -&gt; Water_Temp.:97.47,   PWM:32</t>
  </si>
  <si>
    <t>14:23:29.858 -&gt; Water_Temp.:97.36,   PWM:32</t>
  </si>
  <si>
    <t>14:23:30.651 -&gt; Water_Temp.:97.47,   PWM:32</t>
  </si>
  <si>
    <t>14:23:31.446 -&gt; Water_Temp.:97.36,   PWM:32</t>
  </si>
  <si>
    <t>14:23:32.208 -&gt; Water_Temp.:97.47,   PWM:32</t>
  </si>
  <si>
    <t>14:23:33.003 -&gt; Water_Temp.:97.47,   PWM:32</t>
  </si>
  <si>
    <t>14:23:34.560 -&gt; Water_Temp.:97.47,   PWM:32</t>
  </si>
  <si>
    <t>14:23:35.320 -&gt; Water_Temp.:97.47,   PWM:32</t>
  </si>
  <si>
    <t>14:23:36.112 -&gt; Water_Temp.:97.47,   PWM:32</t>
  </si>
  <si>
    <t>14:23:37.631 -&gt; Water_Temp.:97.47,   PWM:32</t>
  </si>
  <si>
    <t>14:23:38.426 -&gt; Water_Temp.:97.47,   PWM:32</t>
  </si>
  <si>
    <t>14:23:39.188 -&gt; Water_Temp.:97.47,   PWM:32</t>
  </si>
  <si>
    <t>14:23:39.986 -&gt; Water_Temp.:97.47,   PWM:32</t>
  </si>
  <si>
    <t>14:23:40.782 -&gt; Water_Temp.:97.47,   PWM:32</t>
  </si>
  <si>
    <t>14:23:41.541 -&gt; Water_Temp.:97.47,   PWM:32</t>
  </si>
  <si>
    <t>14:23:42.335 -&gt; Water_Temp.:97.47,   PWM:32</t>
  </si>
  <si>
    <t>14:23:43.095 -&gt; Water_Temp.:97.47,   PWM:32</t>
  </si>
  <si>
    <t>14:23:43.888 -&gt; Water_Temp.:97.47,   PWM:32</t>
  </si>
  <si>
    <t>14:23:45.440 -&gt; Water_Temp.:97.47,   PWM:32</t>
  </si>
  <si>
    <t>14:23:46.237 -&gt; Water_Temp.:97.47,   PWM:32</t>
  </si>
  <si>
    <t>14:23:46.994 -&gt; Water_Temp.:97.47,   PWM:32</t>
  </si>
  <si>
    <t>14:23:47.790 -&gt; Water_Temp.:97.47,   PWM:32</t>
  </si>
  <si>
    <t>14:23:48.550 -&gt; Water_Temp.:97.47,   PWM:32</t>
  </si>
  <si>
    <t>14:23:49.345 -&gt; Water_Temp.:97.47,   PWM:32</t>
  </si>
  <si>
    <t>14:23:50.107 -&gt; Water_Temp.:97.47,   PWM:32</t>
  </si>
  <si>
    <t>14:23:50.899 -&gt; Water_Temp.:97.47,   PWM:32</t>
  </si>
  <si>
    <t>14:23:51.694 -&gt; Water_Temp.:97.47,   PWM:32</t>
  </si>
  <si>
    <t>14:23:52.455 -&gt; Water_Temp.:97.47,   PWM:32</t>
  </si>
  <si>
    <t>14:23:53.249 -&gt; Water_Temp.:97.47,   PWM:32</t>
  </si>
  <si>
    <t>14:23:54.040 -&gt; Water_Temp.:97.47,   PWM:32</t>
  </si>
  <si>
    <t>14:23:54.799 -&gt; Water_Temp.:97.47,   PWM:32</t>
  </si>
  <si>
    <t>14:23:55.593 -&gt; Water_Temp.:99.16,   PWM:32</t>
  </si>
  <si>
    <t>14:23:56.354 -&gt; Water_Temp.:101.19,   PWM:32</t>
  </si>
  <si>
    <t>14:23:57.147 -&gt; Water_Temp.:98.82,   PWM:32</t>
  </si>
  <si>
    <t>14:23:57.912 -&gt; Water_Temp.:98.37,   PWM:32</t>
  </si>
  <si>
    <t>14:23:58.712 -&gt; Water_Temp.:98.15,   PWM:32</t>
  </si>
  <si>
    <t>14:23:59.469 -&gt; Water_Temp.:98.04,   PWM:32</t>
  </si>
  <si>
    <t>14:24:00.265 -&gt; Water_Temp.:97.92,   PWM:32</t>
  </si>
  <si>
    <t>14:24:01.029 -&gt; Water_Temp.:97.92,   PWM:32</t>
  </si>
  <si>
    <t>14:24:01.823 -&gt; Water_Temp.:97.81,   PWM:32</t>
  </si>
  <si>
    <t>14:24:02.617 -&gt; Water_Temp.:97.81,   PWM:32</t>
  </si>
  <si>
    <t>14:24:03.374 -&gt; Water_Temp.:97.81,   PWM:32</t>
  </si>
  <si>
    <t>14:24:04.169 -&gt; Water_Temp.:97.70,   PWM:32</t>
  </si>
  <si>
    <t>14:24:04.932 -&gt; Water_Temp.:97.70,   PWM:32</t>
  </si>
  <si>
    <t>14:24:05.730 -&gt; Water_Temp.:97.70,   PWM:32</t>
  </si>
  <si>
    <t>14:24:06.490 -&gt; Water_Temp.:97.70,   PWM:32</t>
  </si>
  <si>
    <t>14:24:07.282 -&gt; Water_Temp.:97.70,   PWM:32</t>
  </si>
  <si>
    <t>14:24:08.073 -&gt; Water_Temp.:97.70,   PWM:32</t>
  </si>
  <si>
    <t>14:24:08.834 -&gt; Water_Temp.:97.59,   PWM:32</t>
  </si>
  <si>
    <t>14:24:09.629 -&gt; Water_Temp.:97.59,   PWM:32</t>
  </si>
  <si>
    <t>14:24:10.387 -&gt; Water_Temp.:97.59,   PWM:32</t>
  </si>
  <si>
    <t>14:24:11.185 -&gt; Water_Temp.:97.59,   PWM:32</t>
  </si>
  <si>
    <t>14:24:11.944 -&gt; Water_Temp.:97.59,   PWM:32</t>
  </si>
  <si>
    <t>14:24:12.736 -&gt; Water_Temp.:97.59,   PWM:32</t>
  </si>
  <si>
    <t>14:24:13.534 -&gt; Water_Temp.:97.59,   PWM:32</t>
  </si>
  <si>
    <t>14:24:14.293 -&gt; Water_Temp.:97.59,   PWM:32</t>
  </si>
  <si>
    <t>14:24:15.091 -&gt; Water_Temp.:97.59,   PWM:32</t>
  </si>
  <si>
    <t>14:24:16.608 -&gt; Water_Temp.:97.59,   PWM:32</t>
  </si>
  <si>
    <t>14:24:17.401 -&gt; Water_Temp.:97.59,   PWM:32</t>
  </si>
  <si>
    <t>14:24:18.195 -&gt; Water_Temp.:97.59,   PWM:32</t>
  </si>
  <si>
    <t>14:24:18.951 -&gt; Water_Temp.:99.16,   PWM:32</t>
  </si>
  <si>
    <t>14:24:19.742 -&gt; Water_Temp.:101.30,   PWM:32</t>
  </si>
  <si>
    <t>14:24:20.504 -&gt; Water_Temp.:98.82,   PWM:32</t>
  </si>
  <si>
    <t>14:24:21.300 -&gt; Water_Temp.:98.49,   PWM:32</t>
  </si>
  <si>
    <t>14:24:22.096 -&gt; Water_Temp.:98.26,   PWM:32</t>
  </si>
  <si>
    <t>14:24:22.853 -&gt; Water_Temp.:98.15,   PWM:32</t>
  </si>
  <si>
    <t>14:24:23.646 -&gt; Water_Temp.:98.04,   PWM:32</t>
  </si>
  <si>
    <t>14:24:24.408 -&gt; Water_Temp.:97.92,   PWM:32</t>
  </si>
  <si>
    <t>14:24:25.202 -&gt; Water_Temp.:97.92,   PWM:32</t>
  </si>
  <si>
    <t>14:24:25.962 -&gt; Water_Temp.:97.81,   PWM:32</t>
  </si>
  <si>
    <t>14:24:26.759 -&gt; Water_Temp.:97.81,   PWM:32</t>
  </si>
  <si>
    <t>14:24:27.555 -&gt; Water_Temp.:97.81,   PWM:32</t>
  </si>
  <si>
    <t>14:24:28.317 -&gt; Water_Temp.:97.70,   PWM:32</t>
  </si>
  <si>
    <t>14:24:29.116 -&gt; Water_Temp.:97.70,   PWM:32</t>
  </si>
  <si>
    <t>14:24:29.876 -&gt; Water_Temp.:97.70,   PWM:32</t>
  </si>
  <si>
    <t>14:24:30.669 -&gt; Water_Temp.:97.70,   PWM:32</t>
  </si>
  <si>
    <t>14:24:31.430 -&gt; Water_Temp.:97.70,   PWM:32</t>
  </si>
  <si>
    <t>14:24:32.227 -&gt; Water_Temp.:97.70,   PWM:32</t>
  </si>
  <si>
    <t>14:24:32.990 -&gt; Water_Temp.:97.70,   PWM:32</t>
  </si>
  <si>
    <t>14:24:33.783 -&gt; Water_Temp.:97.70,   PWM:32</t>
  </si>
  <si>
    <t>14:24:34.574 -&gt; Water_Temp.:97.70,   PWM:32</t>
  </si>
  <si>
    <t>14:24:35.334 -&gt; Water_Temp.:97.59,   PWM:32</t>
  </si>
  <si>
    <t>14:24:36.128 -&gt; Water_Temp.:97.59,   PWM:32</t>
  </si>
  <si>
    <t>14:24:36.888 -&gt; Water_Temp.:97.59,   PWM:32</t>
  </si>
  <si>
    <t>14:24:37.682 -&gt; Water_Temp.:97.59,   PWM:32</t>
  </si>
  <si>
    <t>14:24:38.445 -&gt; Water_Temp.:97.59,   PWM:32</t>
  </si>
  <si>
    <t>14:24:39.238 -&gt; Water_Temp.:97.59,   PWM:32</t>
  </si>
  <si>
    <t>14:24:40.032 -&gt; Water_Temp.:97.59,   PWM:32</t>
  </si>
  <si>
    <t>14:24:40.792 -&gt; Water_Temp.:97.59,   PWM:32</t>
  </si>
  <si>
    <t>14:24:41.586 -&gt; Water_Temp.:97.59,   PWM:32</t>
  </si>
  <si>
    <t>14:24:42.348 -&gt; Water_Temp.:97.59,   PWM:32</t>
  </si>
  <si>
    <t>14:24:44.698 -&gt; Water_Temp.:97.59,   PWM:32</t>
  </si>
  <si>
    <t>14:24:46.245 -&gt; Water_Temp.:97.59,   PWM:32</t>
  </si>
  <si>
    <t>14:24:47.008 -&gt; Water_Temp.:97.59,   PWM:32</t>
  </si>
  <si>
    <t>14:24:47.807 -&gt; Water_Temp.:97.59,   PWM:32</t>
  </si>
  <si>
    <t>14:24:48.568 -&gt; Water_Temp.:97.59,   PWM:32</t>
  </si>
  <si>
    <t>14:24:49.361 -&gt; Water_Temp.:97.59,   PWM:32</t>
  </si>
  <si>
    <t>14:24:50.157 -&gt; Water_Temp.:97.59,   PWM:32</t>
  </si>
  <si>
    <t>14:24:50.918 -&gt; Water_Temp.:97.59,   PWM:32</t>
  </si>
  <si>
    <t>14:24:51.710 -&gt; Water_Temp.:97.59,   PWM:32</t>
  </si>
  <si>
    <t>14:24:52.465 -&gt; Water_Temp.:97.59,   PWM:32</t>
  </si>
  <si>
    <t>14:24:53.258 -&gt; Water_Temp.:97.59,   PWM:32</t>
  </si>
  <si>
    <t>14:24:54.053 -&gt; Water_Temp.:97.59,   PWM:32</t>
  </si>
  <si>
    <t>14:24:54.812 -&gt; Water_Temp.:97.59,   PWM:32</t>
  </si>
  <si>
    <t>14:24:55.607 -&gt; Water_Temp.:97.59,   PWM:32</t>
  </si>
  <si>
    <t>14:24:56.366 -&gt; Water_Temp.:97.59,   PWM:32</t>
  </si>
  <si>
    <t>14:24:57.158 -&gt; Water_Temp.:97.59,   PWM:32</t>
  </si>
  <si>
    <t>14:24:57.951 -&gt; Water_Temp.:97.59,   PWM:32</t>
  </si>
  <si>
    <t>14:24:58.710 -&gt; Water_Temp.:97.59,   PWM:32</t>
  </si>
  <si>
    <t>14:24:59.509 -&gt; Water_Temp.:97.59,   PWM:32</t>
  </si>
  <si>
    <t>14:25:00.268 -&gt; Water_Temp.:97.59,   PWM:32</t>
  </si>
  <si>
    <t>14:25:01.062 -&gt; Water_Temp.:97.59,   PWM:32</t>
  </si>
  <si>
    <t>14:25:01.825 -&gt; Water_Temp.:97.59,   PWM:32</t>
  </si>
  <si>
    <t>14:25:02.622 -&gt; Water_Temp.:97.59,   PWM:32</t>
  </si>
  <si>
    <t>14:25:03.414 -&gt; Water_Temp.:97.59,   PWM:32</t>
  </si>
  <si>
    <t>14:25:04.173 -&gt; Water_Temp.:97.59,   PWM:32</t>
  </si>
  <si>
    <t>14:25:04.970 -&gt; Water_Temp.:97.59,   PWM:32</t>
  </si>
  <si>
    <t>14:25:05.730 -&gt; Water_Temp.:97.59,   PWM:32</t>
  </si>
  <si>
    <t>14:25:06.527 -&gt; Water_Temp.:97.59,   PWM:32</t>
  </si>
  <si>
    <t>14:25:07.292 -&gt; Water_Temp.:97.59,   PWM:32</t>
  </si>
  <si>
    <t>14:25:08.086 -&gt; Water_Temp.:97.59,   PWM:32</t>
  </si>
  <si>
    <t>14:25:08.844 -&gt; Water_Temp.:97.59,   PWM:32</t>
  </si>
  <si>
    <t>14:25:09.638 -&gt; Water_Temp.:97.59,   PWM:32</t>
  </si>
  <si>
    <t>14:25:10.431 -&gt; Water_Temp.:97.59,   PWM:32</t>
  </si>
  <si>
    <t>14:25:11.192 -&gt; Water_Temp.:97.70,   PWM:32</t>
  </si>
  <si>
    <t>14:25:11.983 -&gt; Water_Temp.:97.70,   PWM:32</t>
  </si>
  <si>
    <t>14:25:12.746 -&gt; Water_Temp.:97.70,   PWM:32</t>
  </si>
  <si>
    <t>14:25:13.537 -&gt; Water_Temp.:97.70,   PWM:32</t>
  </si>
  <si>
    <t>14:25:14.327 -&gt; Water_Temp.:97.70,   PWM:32</t>
  </si>
  <si>
    <t>14:25:15.090 -&gt; Water_Temp.:97.70,   PWM:32</t>
  </si>
  <si>
    <t>14:25:15.887 -&gt; Water_Temp.:97.70,   PWM:32</t>
  </si>
  <si>
    <t>14:25:16.643 -&gt; Water_Temp.:97.70,   PWM:32</t>
  </si>
  <si>
    <t>14:25:17.437 -&gt; Water_Temp.:97.70,   PWM:32</t>
  </si>
  <si>
    <t>14:25:18.231 -&gt; Water_Temp.:97.70,   PWM:32</t>
  </si>
  <si>
    <t>14:25:18.991 -&gt; Water_Temp.:97.70,   PWM:32</t>
  </si>
  <si>
    <t>14:25:19.784 -&gt; Water_Temp.:97.70,   PWM:32</t>
  </si>
  <si>
    <t>14:25:21.338 -&gt; Water_Temp.:97.70,   PWM:32</t>
  </si>
  <si>
    <t>14:25:22.131 -&gt; Water_Temp.:97.70,   PWM:32</t>
  </si>
  <si>
    <t>14:25:22.893 -&gt; Water_Temp.:97.70,   PWM:32</t>
  </si>
  <si>
    <t>14:25:23.689 -&gt; Water_Temp.:97.70,   PWM:32</t>
  </si>
  <si>
    <t>14:25:24.454 -&gt; Water_Temp.:97.70,   PWM:32</t>
  </si>
  <si>
    <t>14:25:25.250 -&gt; Water_Temp.:97.70,   PWM:32</t>
  </si>
  <si>
    <t>14:25:26.805 -&gt; Water_Temp.:99.39,   PWM:32</t>
  </si>
  <si>
    <t>14:25:27.569 -&gt; Water_Temp.:101.41,   PWM:32</t>
  </si>
  <si>
    <t>14:25:28.364 -&gt; Water_Temp.:99.05,   PWM:32</t>
  </si>
  <si>
    <t>14:25:29.124 -&gt; Water_Temp.:98.60,   PWM:32</t>
  </si>
  <si>
    <t>14:25:29.914 -&gt; Water_Temp.:98.37,   PWM:32</t>
  </si>
  <si>
    <t>14:25:30.676 -&gt; Water_Temp.:98.26,   PWM:32</t>
  </si>
  <si>
    <t>14:25:31.466 -&gt; Water_Temp.:98.15,   PWM:32</t>
  </si>
  <si>
    <t>14:25:32.257 -&gt; Water_Temp.:98.04,   PWM:32</t>
  </si>
  <si>
    <t>14:25:33.018 -&gt; Water_Temp.:98.04,   PWM:33</t>
  </si>
  <si>
    <t>14:25:33.816 -&gt; Water_Temp.:98.04,   PWM:32</t>
  </si>
  <si>
    <t>14:25:34.609 -&gt; Water_Temp.:97.92,   PWM:32</t>
  </si>
  <si>
    <t>14:25:35.369 -&gt; Water_Temp.:97.92,   PWM:32</t>
  </si>
  <si>
    <t>14:25:36.165 -&gt; Water_Temp.:97.92,   PWM:32</t>
  </si>
  <si>
    <t>14:25:36.926 -&gt; Water_Temp.:97.81,   PWM:38</t>
  </si>
  <si>
    <t>14:25:37.722 -&gt; Water_Temp.:97.81,   PWM:37</t>
  </si>
  <si>
    <t>14:25:39.277 -&gt; Water_Temp.:97.81,   PWM:36</t>
  </si>
  <si>
    <t>14:25:40.038 -&gt; Water_Temp.:97.81,   PWM:32</t>
  </si>
  <si>
    <t>14:25:40.834 -&gt; Water_Temp.:97.81,   PWM:32</t>
  </si>
  <si>
    <t>14:25:41.626 -&gt; Water_Temp.:97.81,   PWM:32</t>
  </si>
  <si>
    <t>14:25:42.386 -&gt; Water_Temp.:97.81,   PWM:33</t>
  </si>
  <si>
    <t>14:25:43.185 -&gt; Water_Temp.:97.81,   PWM:32</t>
  </si>
  <si>
    <t>14:25:43.947 -&gt; Water_Temp.:97.81,   PWM:33</t>
  </si>
  <si>
    <t>14:25:44.741 -&gt; Water_Temp.:97.81,   PWM:33</t>
  </si>
  <si>
    <t>14:25:45.503 -&gt; Water_Temp.:97.81,   PWM:33</t>
  </si>
  <si>
    <t>14:25:46.295 -&gt; Water_Temp.:97.70,   PWM:33</t>
  </si>
  <si>
    <t>14:25:47.058 -&gt; Water_Temp.:97.70,   PWM:34</t>
  </si>
  <si>
    <t>14:25:47.856 -&gt; Water_Temp.:97.81,   PWM:34</t>
  </si>
  <si>
    <t>14:25:48.617 -&gt; Water_Temp.:97.81,   PWM:34</t>
  </si>
  <si>
    <t>14:25:49.416 -&gt; Water_Temp.:97.81,   PWM:34</t>
  </si>
  <si>
    <t>14:25:50.207 -&gt; Water_Temp.:97.81,   PWM:34</t>
  </si>
  <si>
    <t>14:25:50.968 -&gt; Water_Temp.:97.81,   PWM:34</t>
  </si>
  <si>
    <t>14:25:51.760 -&gt; Water_Temp.:97.70,   PWM:34</t>
  </si>
  <si>
    <t>14:25:52.519 -&gt; Water_Temp.:97.70,   PWM:34</t>
  </si>
  <si>
    <t>14:25:54.108 -&gt; Water_Temp.:97.81,   PWM:34</t>
  </si>
  <si>
    <t>14:25:54.867 -&gt; Water_Temp.:97.70,   PWM:34</t>
  </si>
  <si>
    <t>14:25:55.660 -&gt; Water_Temp.:97.70,   PWM:34</t>
  </si>
  <si>
    <t>14:25:56.419 -&gt; Water_Temp.:97.70,   PWM:34</t>
  </si>
  <si>
    <t>14:25:57.214 -&gt; Water_Temp.:97.70,   PWM:34</t>
  </si>
  <si>
    <t>14:25:57.977 -&gt; Water_Temp.:97.70,   PWM:34</t>
  </si>
  <si>
    <t>14:25:58.769 -&gt; Water_Temp.:97.70,   PWM:34</t>
  </si>
  <si>
    <t>14:25:59.563 -&gt; Water_Temp.:97.70,   PWM:34</t>
  </si>
  <si>
    <t>14:26:00.322 -&gt; Water_Temp.:97.70,   PWM:34</t>
  </si>
  <si>
    <t>14:26:01.119 -&gt; Water_Temp.:97.70,   PWM:34</t>
  </si>
  <si>
    <t>14:26:01.877 -&gt; Water_Temp.:97.70,   PWM:34</t>
  </si>
  <si>
    <t>14:26:02.675 -&gt; Water_Temp.:97.70,   PWM:34</t>
  </si>
  <si>
    <t>14:26:03.437 -&gt; Water_Temp.:97.70,   PWM:34</t>
  </si>
  <si>
    <t>14:26:04.233 -&gt; Water_Temp.:97.70,   PWM:34</t>
  </si>
  <si>
    <t>14:26:04.994 -&gt; Water_Temp.:97.70,   PWM:34</t>
  </si>
  <si>
    <t>14:26:05.789 -&gt; Water_Temp.:97.70,   PWM:34</t>
  </si>
  <si>
    <t>14:26:06.549 -&gt; Water_Temp.:97.70,   PWM:34</t>
  </si>
  <si>
    <t>14:26:07.344 -&gt; Water_Temp.:97.70,   PWM:34</t>
  </si>
  <si>
    <t>14:26:08.139 -&gt; Water_Temp.:97.70,   PWM:34</t>
  </si>
  <si>
    <t>14:26:08.901 -&gt; Water_Temp.:97.70,   PWM:34</t>
  </si>
  <si>
    <t>14:26:09.695 -&gt; Water_Temp.:97.70,   PWM:34</t>
  </si>
  <si>
    <t>14:26:10.455 -&gt; Water_Temp.:97.70,   PWM:34</t>
  </si>
  <si>
    <t>14:26:11.247 -&gt; Water_Temp.:97.70,   PWM:34</t>
  </si>
  <si>
    <t>14:26:12.038 -&gt; Water_Temp.:97.70,   PWM:34</t>
  </si>
  <si>
    <t>14:26:12.799 -&gt; Water_Temp.:97.81,   PWM:34</t>
  </si>
  <si>
    <t>14:26:13.594 -&gt; Water_Temp.:97.81,   PWM:34</t>
  </si>
  <si>
    <t>14:26:14.355 -&gt; Water_Temp.:97.81,   PWM:34</t>
  </si>
  <si>
    <t>14:26:15.152 -&gt; Water_Temp.:97.70,   PWM:34</t>
  </si>
  <si>
    <t>14:26:15.912 -&gt; Water_Temp.:97.81,   PWM:34</t>
  </si>
  <si>
    <t>14:26:16.701 -&gt; Water_Temp.:97.81,   PWM:34</t>
  </si>
  <si>
    <t>14:26:17.499 -&gt; Water_Temp.:97.81,   PWM:34</t>
  </si>
  <si>
    <t>14:26:18.261 -&gt; Water_Temp.:97.81,   PWM:34</t>
  </si>
  <si>
    <t>14:26:19.056 -&gt; Water_Temp.:97.81,   PWM:34</t>
  </si>
  <si>
    <t>14:26:19.819 -&gt; Water_Temp.:97.81,   PWM:34</t>
  </si>
  <si>
    <t>14:26:20.616 -&gt; Water_Temp.:97.81,   PWM:34</t>
  </si>
  <si>
    <t>14:26:21.377 -&gt; Water_Temp.:97.81,   PWM:34</t>
  </si>
  <si>
    <t>14:26:22.935 -&gt; Water_Temp.:97.81,   PWM:34</t>
  </si>
  <si>
    <t>14:26:23.695 -&gt; Water_Temp.:97.81,   PWM:34</t>
  </si>
  <si>
    <t>14:26:24.488 -&gt; Water_Temp.:97.81,   PWM:34</t>
  </si>
  <si>
    <t>14:26:25.281 -&gt; Water_Temp.:97.81,   PWM:34</t>
  </si>
  <si>
    <t>14:26:26.042 -&gt; Water_Temp.:97.81,   PWM:34</t>
  </si>
  <si>
    <t>14:26:27.600 -&gt; Water_Temp.:97.81,   PWM:34</t>
  </si>
  <si>
    <t>14:26:28.365 -&gt; Water_Temp.:97.81,   PWM:34</t>
  </si>
  <si>
    <t>14:26:29.161 -&gt; Water_Temp.:97.81,   PWM:34</t>
  </si>
  <si>
    <t>14:26:29.920 -&gt; Water_Temp.:97.81,   PWM:34</t>
  </si>
  <si>
    <t>14:26:30.715 -&gt; Water_Temp.:97.81,   PWM:34</t>
  </si>
  <si>
    <t>14:26:31.478 -&gt; Water_Temp.:97.81,   PWM:34</t>
  </si>
  <si>
    <t>14:26:32.269 -&gt; Water_Temp.:97.81,   PWM:34</t>
  </si>
  <si>
    <t>14:26:33.824 -&gt; Water_Temp.:97.81,   PWM:34</t>
  </si>
  <si>
    <t>14:26:34.619 -&gt; Water_Temp.:97.81,   PWM:34</t>
  </si>
  <si>
    <t>14:26:35.379 -&gt; Water_Temp.:97.81,   PWM:34</t>
  </si>
  <si>
    <t>14:26:36.174 -&gt; Water_Temp.:97.81,   PWM:34</t>
  </si>
  <si>
    <t>14:26:36.935 -&gt; Water_Temp.:97.81,   PWM:34</t>
  </si>
  <si>
    <t>14:26:37.734 -&gt; Water_Temp.:97.81,   PWM:34</t>
  </si>
  <si>
    <t>14:26:38.496 -&gt; Water_Temp.:97.81,   PWM:34</t>
  </si>
  <si>
    <t>14:26:39.288 -&gt; Water_Temp.:97.92,   PWM:34</t>
  </si>
  <si>
    <t>14:26:40.084 -&gt; Water_Temp.:97.92,   PWM:34</t>
  </si>
  <si>
    <t>14:26:40.844 -&gt; Water_Temp.:97.81,   PWM:34</t>
  </si>
  <si>
    <t>14:26:41.635 -&gt; Water_Temp.:97.92,   PWM:34</t>
  </si>
  <si>
    <t>14:26:42.399 -&gt; Water_Temp.:97.81,   PWM:34</t>
  </si>
  <si>
    <t>14:26:43.950 -&gt; Water_Temp.:97.92,   PWM:34</t>
  </si>
  <si>
    <t>14:26:44.747 -&gt; Water_Temp.:97.92,   PWM:34</t>
  </si>
  <si>
    <t>14:26:45.504 -&gt; Water_Temp.:97.81,   PWM:34</t>
  </si>
  <si>
    <t>14:26:47.820 -&gt; Water_Temp.:97.92,   PWM:34</t>
  </si>
  <si>
    <t>14:26:48.617 -&gt; Water_Temp.:97.92,   PWM:34</t>
  </si>
  <si>
    <t>14:26:49.378 -&gt; Water_Temp.:97.92,   PWM:34</t>
  </si>
  <si>
    <t>14:26:50.177 -&gt; Water_Temp.:97.92,   PWM:34</t>
  </si>
  <si>
    <t>14:26:50.937 -&gt; Water_Temp.:97.81,   PWM:34</t>
  </si>
  <si>
    <t>14:26:51.735 -&gt; Water_Temp.:97.92,   PWM:34</t>
  </si>
  <si>
    <t>14:26:52.497 -&gt; Water_Temp.:97.92,   PWM:34</t>
  </si>
  <si>
    <t>14:26:53.293 -&gt; Water_Temp.:97.92,   PWM:34</t>
  </si>
  <si>
    <t>14:26:54.054 -&gt; Water_Temp.:97.92,   PWM:34</t>
  </si>
  <si>
    <t>14:26:55.641 -&gt; Water_Temp.:97.92,   PWM:34</t>
  </si>
  <si>
    <t>14:26:56.401 -&gt; Water_Temp.:97.92,   PWM:34</t>
  </si>
  <si>
    <t>14:26:57.192 -&gt; Water_Temp.:97.92,   PWM:34</t>
  </si>
  <si>
    <t>14:26:57.986 -&gt; Water_Temp.:97.92,   PWM:34</t>
  </si>
  <si>
    <t>14:26:58.741 -&gt; Water_Temp.:97.92,   PWM:34</t>
  </si>
  <si>
    <t>14:26:59.534 -&gt; Water_Temp.:97.92,   PWM:34</t>
  </si>
  <si>
    <t>14:27:00.297 -&gt; Water_Temp.:97.92,   PWM:34</t>
  </si>
  <si>
    <t>14:27:01.090 -&gt; Water_Temp.:97.92,   PWM:34</t>
  </si>
  <si>
    <t>14:27:02.645 -&gt; Water_Temp.:97.92,   PWM:34</t>
  </si>
  <si>
    <t>14:27:03.437 -&gt; Water_Temp.:97.92,   PWM:34</t>
  </si>
  <si>
    <t>14:27:04.194 -&gt; Water_Temp.:97.92,   PWM:34</t>
  </si>
  <si>
    <t>14:27:04.983 -&gt; Water_Temp.:97.92,   PWM:34</t>
  </si>
  <si>
    <t>14:27:05.772 -&gt; Water_Temp.:97.92,   PWM:34</t>
  </si>
  <si>
    <t>14:27:07.322 -&gt; Water_Temp.:97.92,   PWM:34</t>
  </si>
  <si>
    <t>14:27:08.116 -&gt; Water_Temp.:97.92,   PWM:34</t>
  </si>
  <si>
    <t>14:27:08.875 -&gt; Water_Temp.:97.92,   PWM:34</t>
  </si>
  <si>
    <t>14:27:09.669 -&gt; Water_Temp.:97.92,   PWM:34</t>
  </si>
  <si>
    <t>14:27:11.226 -&gt; Water_Temp.:97.92,   PWM:34</t>
  </si>
  <si>
    <t>14:27:12.022 -&gt; Water_Temp.:97.92,   PWM:34</t>
  </si>
  <si>
    <t>14:27:12.779 -&gt; Water_Temp.:97.92,   PWM:34</t>
  </si>
  <si>
    <t>14:27:14.332 -&gt; Water_Temp.:97.92,   PWM:34</t>
  </si>
  <si>
    <t>14:27:15.094 -&gt; Water_Temp.:97.92,   PWM:34</t>
  </si>
  <si>
    <t>14:27:15.888 -&gt; Water_Temp.:97.92,   PWM:34</t>
  </si>
  <si>
    <t>14:27:16.678 -&gt; Water_Temp.:97.92,   PWM:34</t>
  </si>
  <si>
    <t>14:27:17.440 -&gt; Water_Temp.:97.92,   PWM:34</t>
  </si>
  <si>
    <t>14:27:18.234 -&gt; Water_Temp.:97.92,   PWM:34</t>
  </si>
  <si>
    <t>14:27:18.995 -&gt; Water_Temp.:97.92,   PWM:34</t>
  </si>
  <si>
    <t>14:27:19.793 -&gt; Water_Temp.:97.92,   PWM:34</t>
  </si>
  <si>
    <t>14:27:20.550 -&gt; Water_Temp.:97.92,   PWM:34</t>
  </si>
  <si>
    <t>14:27:21.343 -&gt; Water_Temp.:97.92,   PWM:34</t>
  </si>
  <si>
    <t>14:27:22.137 -&gt; Water_Temp.:97.92,   PWM:34</t>
  </si>
  <si>
    <t>14:27:22.895 -&gt; Water_Temp.:97.92,   PWM:34</t>
  </si>
  <si>
    <t>14:27:23.691 -&gt; Water_Temp.:97.92,   PWM:34</t>
  </si>
  <si>
    <t>14:27:24.450 -&gt; Water_Temp.:97.92,   PWM:34</t>
  </si>
  <si>
    <t>14:27:25.246 -&gt; Water_Temp.:97.92,   PWM:34</t>
  </si>
  <si>
    <t>14:27:26.010 -&gt; Water_Temp.:97.92,   PWM:34</t>
  </si>
  <si>
    <t>14:27:26.803 -&gt; Water_Temp.:97.92,   PWM:34</t>
  </si>
  <si>
    <t>14:27:27.599 -&gt; Water_Temp.:97.92,   PWM:34</t>
  </si>
  <si>
    <t>14:27:28.362 -&gt; Water_Temp.:97.92,   PWM:34</t>
  </si>
  <si>
    <t>14:27:29.122 -&gt; Water_Temp.:97.92,   PWM:36</t>
  </si>
  <si>
    <t>14:27:29.915 -&gt; Water_Temp.:97.92,   PWM:36</t>
  </si>
  <si>
    <t>14:27:30.707 -&gt; Water_Temp.:97.92,   PWM:36</t>
  </si>
  <si>
    <t>14:27:32.259 -&gt; Water_Temp.:98.04,   PWM:36</t>
  </si>
  <si>
    <t>14:27:33.022 -&gt; Water_Temp.:98.04,   PWM:36</t>
  </si>
  <si>
    <t>14:27:33.813 -&gt; Water_Temp.:98.04,   PWM:36</t>
  </si>
  <si>
    <t>14:27:34.570 -&gt; Water_Temp.:98.04,   PWM:36</t>
  </si>
  <si>
    <t>14:27:35.365 -&gt; Water_Temp.:98.04,   PWM:36</t>
  </si>
  <si>
    <t>14:27:36.158 -&gt; Water_Temp.:98.04,   PWM:36</t>
  </si>
  <si>
    <t>14:27:36.918 -&gt; Water_Temp.:98.04,   PWM:36</t>
  </si>
  <si>
    <t>14:27:38.477 -&gt; Water_Temp.:98.04,   PWM:36</t>
  </si>
  <si>
    <t>14:27:39.235 -&gt; Water_Temp.:98.04,   PWM:36</t>
  </si>
  <si>
    <t>14:27:40.027 -&gt; Water_Temp.:98.04,   PWM:36</t>
  </si>
  <si>
    <t>14:27:40.823 -&gt; Water_Temp.:98.04,   PWM:36</t>
  </si>
  <si>
    <t>14:27:41.586 -&gt; Water_Temp.:98.04,   PWM:36</t>
  </si>
  <si>
    <t>14:27:42.379 -&gt; Water_Temp.:98.04,   PWM:36</t>
  </si>
  <si>
    <t>14:27:43.138 -&gt; Water_Temp.:98.04,   PWM:36</t>
  </si>
  <si>
    <t>14:27:43.931 -&gt; Water_Temp.:98.04,   PWM:36</t>
  </si>
  <si>
    <t>14:27:44.692 -&gt; Water_Temp.:98.04,   PWM:36</t>
  </si>
  <si>
    <t>14:27:45.490 -&gt; Water_Temp.:98.04,   PWM:36</t>
  </si>
  <si>
    <t>14:27:46.283 -&gt; Water_Temp.:98.04,   PWM:36</t>
  </si>
  <si>
    <t>14:27:47.042 -&gt; Water_Temp.:99.72,   PWM:36</t>
  </si>
  <si>
    <t>14:27:47.840 -&gt; Water_Temp.:101.75,   PWM:36</t>
  </si>
  <si>
    <t>14:27:48.600 -&gt; Water_Temp.:99.27,   PWM:36</t>
  </si>
  <si>
    <t>14:27:49.397 -&gt; Water_Temp.:98.94,   PWM:36</t>
  </si>
  <si>
    <t>14:27:50.159 -&gt; Water_Temp.:98.71,   PWM:36</t>
  </si>
  <si>
    <t>14:27:50.953 -&gt; Water_Temp.:98.60,   PWM:36</t>
  </si>
  <si>
    <t>14:27:51.712 -&gt; Water_Temp.:98.49,   PWM:36</t>
  </si>
  <si>
    <t>14:27:52.506 -&gt; Water_Temp.:98.37,   PWM:36</t>
  </si>
  <si>
    <t>14:27:54.062 -&gt; Water_Temp.:98.26,   PWM:36</t>
  </si>
  <si>
    <t>14:27:54.824 -&gt; Water_Temp.:98.26,   PWM:36</t>
  </si>
  <si>
    <t>14:27:55.619 -&gt; Water_Temp.:98.26,   PWM:36</t>
  </si>
  <si>
    <t>14:27:56.378 -&gt; Water_Temp.:98.26,   PWM:36</t>
  </si>
  <si>
    <t>14:27:57.176 -&gt; Water_Temp.:98.26,   PWM:36</t>
  </si>
  <si>
    <t>14:27:57.939 -&gt; Water_Temp.:98.15,   PWM:36</t>
  </si>
  <si>
    <t>14:27:58.730 -&gt; Water_Temp.:98.15,   PWM:36</t>
  </si>
  <si>
    <t>14:27:59.520 -&gt; Water_Temp.:98.15,   PWM:36</t>
  </si>
  <si>
    <t>14:28:00.281 -&gt; Water_Temp.:98.15,   PWM:36</t>
  </si>
  <si>
    <t>14:28:01.074 -&gt; Water_Temp.:98.15,   PWM:36</t>
  </si>
  <si>
    <t>14:28:01.868 -&gt; Water_Temp.:98.15,   PWM:36</t>
  </si>
  <si>
    <t>14:28:02.629 -&gt; Water_Temp.:98.15,   PWM:36</t>
  </si>
  <si>
    <t>14:28:03.426 -&gt; Water_Temp.:98.15,   PWM:36</t>
  </si>
  <si>
    <t>14:28:04.190 -&gt; Water_Temp.:98.15,   PWM:36</t>
  </si>
  <si>
    <t>14:28:04.955 -&gt; Water_Temp.:98.15,   PWM:36</t>
  </si>
  <si>
    <t>14:28:05.749 -&gt; Water_Temp.:98.15,   PWM:36</t>
  </si>
  <si>
    <t>14:28:06.541 -&gt; Water_Temp.:98.15,   PWM:36</t>
  </si>
  <si>
    <t>14:28:07.301 -&gt; Water_Temp.:98.15,   PWM:36</t>
  </si>
  <si>
    <t>14:28:08.100 -&gt; Water_Temp.:98.15,   PWM:36</t>
  </si>
  <si>
    <t>14:28:08.858 -&gt; Water_Temp.:98.15,   PWM:36</t>
  </si>
  <si>
    <t>14:28:10.415 -&gt; Water_Temp.:98.15,   PWM:36</t>
  </si>
  <si>
    <t>14:28:11.211 -&gt; Water_Temp.:98.15,   PWM:36</t>
  </si>
  <si>
    <t>14:28:11.971 -&gt; Water_Temp.:98.15,   PWM:36</t>
  </si>
  <si>
    <t>14:28:12.765 -&gt; Water_Temp.:98.15,   PWM:36</t>
  </si>
  <si>
    <t>14:28:13.562 -&gt; Water_Temp.:98.15,   PWM:36</t>
  </si>
  <si>
    <t>14:28:14.319 -&gt; Water_Temp.:98.15,   PWM:36</t>
  </si>
  <si>
    <t>14:28:15.117 -&gt; Water_Temp.:98.15,   PWM:36</t>
  </si>
  <si>
    <t>14:28:15.877 -&gt; Water_Temp.:98.15,   PWM:36</t>
  </si>
  <si>
    <t>14:28:16.671 -&gt; Water_Temp.:98.15,   PWM:36</t>
  </si>
  <si>
    <t>14:28:17.433 -&gt; Water_Temp.:98.15,   PWM:36</t>
  </si>
  <si>
    <t>14:28:18.229 -&gt; Water_Temp.:98.15,   PWM:36</t>
  </si>
  <si>
    <t>14:28:18.991 -&gt; Water_Temp.:98.15,   PWM:36</t>
  </si>
  <si>
    <t>14:28:19.784 -&gt; Water_Temp.:98.15,   PWM:36</t>
  </si>
  <si>
    <t>14:28:20.583 -&gt; Water_Temp.:98.15,   PWM:36</t>
  </si>
  <si>
    <t>14:28:21.346 -&gt; Water_Temp.:98.15,   PWM:36</t>
  </si>
  <si>
    <t>14:28:22.139 -&gt; Water_Temp.:98.15,   PWM:36</t>
  </si>
  <si>
    <t>14:28:22.899 -&gt; Water_Temp.:98.15,   PWM:36</t>
  </si>
  <si>
    <t>14:28:23.694 -&gt; Water_Temp.:98.15,   PWM:36</t>
  </si>
  <si>
    <t>14:28:24.457 -&gt; Water_Temp.:98.15,   PWM:36</t>
  </si>
  <si>
    <t>14:28:25.253 -&gt; Water_Temp.:98.15,   PWM:36</t>
  </si>
  <si>
    <t>14:28:26.044 -&gt; Water_Temp.:98.15,   PWM:36</t>
  </si>
  <si>
    <t>14:28:26.804 -&gt; Water_Temp.:98.15,   PWM:36</t>
  </si>
  <si>
    <t>14:28:27.599 -&gt; Water_Temp.:98.15,   PWM:36</t>
  </si>
  <si>
    <t>14:28:28.362 -&gt; Water_Temp.:98.15,   PWM:36</t>
  </si>
  <si>
    <t>14:28:29.155 -&gt; Water_Temp.:98.15,   PWM:36</t>
  </si>
  <si>
    <t>14:28:29.917 -&gt; Water_Temp.:98.15,   PWM:36</t>
  </si>
  <si>
    <t>14:28:30.711 -&gt; Water_Temp.:98.15,   PWM:36</t>
  </si>
  <si>
    <t>14:28:32.262 -&gt; Water_Temp.:98.15,   PWM:36</t>
  </si>
  <si>
    <t>14:28:33.056 -&gt; Water_Temp.:98.15,   PWM:36</t>
  </si>
  <si>
    <t>14:28:34.576 -&gt; Water_Temp.:98.15,   PWM:36</t>
  </si>
  <si>
    <t>14:28:35.372 -&gt; Water_Temp.:98.15,   PWM:36</t>
  </si>
  <si>
    <t>14:28:36.165 -&gt; Water_Temp.:98.15,   PWM:36</t>
  </si>
  <si>
    <t>14:28:36.926 -&gt; Water_Temp.:98.15,   PWM:36</t>
  </si>
  <si>
    <t>14:28:37.715 -&gt; Water_Temp.:98.15,   PWM:36</t>
  </si>
  <si>
    <t>14:28:38.505 -&gt; Water_Temp.:98.15,   PWM:36</t>
  </si>
  <si>
    <t>14:28:39.264 -&gt; Water_Temp.:98.15,   PWM:36</t>
  </si>
  <si>
    <t>14:28:40.054 -&gt; Water_Temp.:98.15,   PWM:36</t>
  </si>
  <si>
    <t>14:28:40.847 -&gt; Water_Temp.:98.15,   PWM:36</t>
  </si>
  <si>
    <t>14:28:41.608 -&gt; Water_Temp.:98.15,   PWM:36</t>
  </si>
  <si>
    <t>14:28:42.401 -&gt; Water_Temp.:98.15,   PWM:36</t>
  </si>
  <si>
    <t>14:28:43.161 -&gt; Water_Temp.:98.15,   PWM:36</t>
  </si>
  <si>
    <t>14:28:43.957 -&gt; Water_Temp.:98.15,   PWM:36</t>
  </si>
  <si>
    <t>14:28:44.750 -&gt; Water_Temp.:98.15,   PWM:36</t>
  </si>
  <si>
    <t>14:28:45.514 -&gt; Water_Temp.:98.15,   PWM:36</t>
  </si>
  <si>
    <t>14:28:46.310 -&gt; Water_Temp.:98.15,   PWM:36</t>
  </si>
  <si>
    <t>14:28:47.070 -&gt; Water_Temp.:98.15,   PWM:36</t>
  </si>
  <si>
    <t>14:28:47.868 -&gt; Water_Temp.:98.15,   PWM:36</t>
  </si>
  <si>
    <t>14:28:48.629 -&gt; Water_Temp.:98.15,   PWM:36</t>
  </si>
  <si>
    <t>14:28:49.427 -&gt; Water_Temp.:98.15,   PWM:36</t>
  </si>
  <si>
    <t>14:28:50.190 -&gt; Water_Temp.:98.15,   PWM:36</t>
  </si>
  <si>
    <t>14:28:50.986 -&gt; Water_Temp.:98.15,   PWM:36</t>
  </si>
  <si>
    <t>14:28:51.747 -&gt; Water_Temp.:98.15,   PWM:36</t>
  </si>
  <si>
    <t>14:28:52.545 -&gt; Water_Temp.:98.15,   PWM:36</t>
  </si>
  <si>
    <t>14:28:53.308 -&gt; Water_Temp.:98.15,   PWM:36</t>
  </si>
  <si>
    <t>14:28:54.104 -&gt; Water_Temp.:98.26,   PWM:36</t>
  </si>
  <si>
    <t>14:28:54.865 -&gt; Water_Temp.:98.26,   PWM:36</t>
  </si>
  <si>
    <t>14:28:55.656 -&gt; Water_Temp.:98.26,   PWM:36</t>
  </si>
  <si>
    <t>14:28:56.416 -&gt; Water_Temp.:98.26,   PWM:36</t>
  </si>
  <si>
    <t>14:28:57.207 -&gt; Water_Temp.:98.26,   PWM:36</t>
  </si>
  <si>
    <t>14:28:58.763 -&gt; Water_Temp.:98.26,   PWM:36</t>
  </si>
  <si>
    <t>14:28:59.552 -&gt; Water_Temp.:98.26,   PWM:36</t>
  </si>
  <si>
    <t>14:29:00.315 -&gt; Water_Temp.:98.26,   PWM:36</t>
  </si>
  <si>
    <t>14:29:01.113 -&gt; Water_Temp.:98.26,   PWM:36</t>
  </si>
  <si>
    <t>14:29:01.873 -&gt; Water_Temp.:98.26,   PWM:36</t>
  </si>
  <si>
    <t>14:29:02.638 -&gt; Water_Temp.:98.26,   PWM:36</t>
  </si>
  <si>
    <t>14:29:03.433 -&gt; Water_Temp.:98.26,   PWM:36</t>
  </si>
  <si>
    <t>14:29:04.229 -&gt; Water_Temp.:98.26,   PWM:36</t>
  </si>
  <si>
    <t>14:29:04.989 -&gt; Water_Temp.:98.26,   PWM:36</t>
  </si>
  <si>
    <t>14:29:05.781 -&gt; Water_Temp.:98.26,   PWM:36</t>
  </si>
  <si>
    <t>14:29:06.540 -&gt; Water_Temp.:98.26,   PWM:36</t>
  </si>
  <si>
    <t>14:29:07.337 -&gt; Water_Temp.:98.26,   PWM:36</t>
  </si>
  <si>
    <t>14:29:08.100 -&gt; Water_Temp.:98.26,   PWM:36</t>
  </si>
  <si>
    <t>14:29:08.893 -&gt; Water_Temp.:98.26,   PWM:36</t>
  </si>
  <si>
    <t>14:29:09.688 -&gt; Water_Temp.:98.26,   PWM:36</t>
  </si>
  <si>
    <t>14:29:10.451 -&gt; Water_Temp.:98.26,   PWM:36</t>
  </si>
  <si>
    <t>14:29:11.248 -&gt; Water_Temp.:98.26,   PWM:36</t>
  </si>
  <si>
    <t>14:29:12.010 -&gt; Water_Temp.:98.26,   PWM:36</t>
  </si>
  <si>
    <t>14:29:12.806 -&gt; Water_Temp.:98.26,   PWM:36</t>
  </si>
  <si>
    <t>14:29:13.566 -&gt; Water_Temp.:98.26,   PWM:36</t>
  </si>
  <si>
    <t>14:29:14.362 -&gt; Water_Temp.:98.26,   PWM:36</t>
  </si>
  <si>
    <t>14:29:15.121 -&gt; Water_Temp.:98.26,   PWM:36</t>
  </si>
  <si>
    <t>14:29:15.919 -&gt; Water_Temp.:99.95,   PWM:36</t>
  </si>
  <si>
    <t>14:29:18.238 -&gt; Water_Temp.:99.16,   PWM:36</t>
  </si>
  <si>
    <t>14:29:18.997 -&gt; Water_Temp.:98.94,   PWM:36</t>
  </si>
  <si>
    <t>14:29:19.791 -&gt; Water_Temp.:98.82,   PWM:36</t>
  </si>
  <si>
    <t>14:29:20.553 -&gt; Water_Temp.:98.71,   PWM:36</t>
  </si>
  <si>
    <t>14:29:21.344 -&gt; Water_Temp.:98.60,   PWM:36</t>
  </si>
  <si>
    <t>14:29:22.132 -&gt; Water_Temp.:98.60,   PWM:36</t>
  </si>
  <si>
    <t>14:29:22.895 -&gt; Water_Temp.:98.60,   PWM:36</t>
  </si>
  <si>
    <t>14:29:23.687 -&gt; Water_Temp.:98.49,   PWM:36</t>
  </si>
  <si>
    <t>14:29:24.450 -&gt; Water_Temp.:98.49,   PWM:36</t>
  </si>
  <si>
    <t>14:29:25.244 -&gt; Water_Temp.:98.49,   PWM:36</t>
  </si>
  <si>
    <t>14:29:26.038 -&gt; Water_Temp.:98.49,   PWM:36</t>
  </si>
  <si>
    <t>14:29:26.800 -&gt; Water_Temp.:98.37,   PWM:36</t>
  </si>
  <si>
    <t>14:29:27.594 -&gt; Water_Temp.:98.37,   PWM:36</t>
  </si>
  <si>
    <t>14:29:28.352 -&gt; Water_Temp.:98.37,   PWM:36</t>
  </si>
  <si>
    <t>14:29:29.150 -&gt; Water_Temp.:98.37,   PWM:36</t>
  </si>
  <si>
    <t>14:29:29.909 -&gt; Water_Temp.:98.37,   PWM:36</t>
  </si>
  <si>
    <t>14:29:30.707 -&gt; Water_Temp.:98.37,   PWM:36</t>
  </si>
  <si>
    <t>14:29:31.498 -&gt; Water_Temp.:98.37,   PWM:36</t>
  </si>
  <si>
    <t>14:29:32.262 -&gt; Water_Temp.:98.37,   PWM:36</t>
  </si>
  <si>
    <t>14:29:33.055 -&gt; Water_Temp.:98.37,   PWM:36</t>
  </si>
  <si>
    <t>14:29:33.816 -&gt; Water_Temp.:98.37,   PWM:36</t>
  </si>
  <si>
    <t>14:29:34.610 -&gt; Water_Temp.:98.37,   PWM:36</t>
  </si>
  <si>
    <t>14:29:35.373 -&gt; Water_Temp.:98.37,   PWM:36</t>
  </si>
  <si>
    <t>14:29:36.163 -&gt; Water_Temp.:98.37,   PWM:36</t>
  </si>
  <si>
    <t>14:29:36.957 -&gt; Water_Temp.:98.37,   PWM:36</t>
  </si>
  <si>
    <t>14:29:37.721 -&gt; Water_Temp.:98.26,   PWM:36</t>
  </si>
  <si>
    <t>14:29:39.277 -&gt; Water_Temp.:98.37,   PWM:36</t>
  </si>
  <si>
    <t>14:29:40.071 -&gt; Water_Temp.:98.37,   PWM:36</t>
  </si>
  <si>
    <t>14:29:40.830 -&gt; Water_Temp.:98.37,   PWM:36</t>
  </si>
  <si>
    <t>14:29:41.626 -&gt; Water_Temp.:98.37,   PWM:36</t>
  </si>
  <si>
    <t>14:29:42.418 -&gt; Water_Temp.:98.37,   PWM:36</t>
  </si>
  <si>
    <t>14:29:43.176 -&gt; Water_Temp.:98.37,   PWM:36</t>
  </si>
  <si>
    <t>14:29:43.972 -&gt; Water_Temp.:98.37,   PWM:36</t>
  </si>
  <si>
    <t>14:29:44.732 -&gt; Water_Temp.:98.37,   PWM:36</t>
  </si>
  <si>
    <t>14:29:45.530 -&gt; Water_Temp.:98.37,   PWM:36</t>
  </si>
  <si>
    <t>14:29:46.289 -&gt; Water_Temp.:98.37,   PWM:36</t>
  </si>
  <si>
    <t>14:29:47.879 -&gt; Water_Temp.:98.37,   PWM:36</t>
  </si>
  <si>
    <t>14:29:48.638 -&gt; Water_Temp.:98.37,   PWM:36</t>
  </si>
  <si>
    <t>14:29:49.431 -&gt; Water_Temp.:98.37,   PWM:36</t>
  </si>
  <si>
    <t>14:29:50.189 -&gt; Water_Temp.:98.37,   PWM:36</t>
  </si>
  <si>
    <t>14:29:50.985 -&gt; Water_Temp.:98.26,   PWM:36</t>
  </si>
  <si>
    <t>14:29:51.749 -&gt; Water_Temp.:98.26,   PWM:36</t>
  </si>
  <si>
    <t>14:29:52.544 -&gt; Water_Temp.:98.26,   PWM:36</t>
  </si>
  <si>
    <t>14:29:53.306 -&gt; Water_Temp.:98.26,   PWM:36</t>
  </si>
  <si>
    <t>14:29:54.099 -&gt; Water_Temp.:98.37,   PWM:36</t>
  </si>
  <si>
    <t>14:29:54.891 -&gt; Water_Temp.:98.37,   PWM:36</t>
  </si>
  <si>
    <t>14:29:55.652 -&gt; Water_Temp.:98.37,   PWM:36</t>
  </si>
  <si>
    <t>14:29:56.445 -&gt; Water_Temp.:98.37,   PWM:36</t>
  </si>
  <si>
    <t>14:29:57.999 -&gt; Water_Temp.:98.37,   PWM:36</t>
  </si>
  <si>
    <t>14:29:58.761 -&gt; Water_Temp.:98.37,   PWM:36</t>
  </si>
  <si>
    <t>14:29:59.554 -&gt; Water_Temp.:98.37,   PWM:36</t>
  </si>
  <si>
    <t>14:30:00.349 -&gt; Water_Temp.:98.37,   PWM:36</t>
  </si>
  <si>
    <t>14:30:01.106 -&gt; Water_Temp.:98.37,   PWM:36</t>
  </si>
  <si>
    <t>14:30:01.901 -&gt; Water_Temp.:98.37,   PWM:36</t>
  </si>
  <si>
    <t>14:30:02.696 -&gt; Water_Temp.:98.37,   PWM:36</t>
  </si>
  <si>
    <t>14:30:03.455 -&gt; Water_Temp.:98.37,   PWM:36</t>
  </si>
  <si>
    <t>14:30:04.246 -&gt; Water_Temp.:98.37,   PWM:36</t>
  </si>
  <si>
    <t>14:30:05.008 -&gt; Water_Temp.:98.37,   PWM:36</t>
  </si>
  <si>
    <t>14:30:05.805 -&gt; Water_Temp.:98.37,   PWM:36</t>
  </si>
  <si>
    <t>14:30:06.566 -&gt; Water_Temp.:98.49,   PWM:36</t>
  </si>
  <si>
    <t>14:30:07.363 -&gt; Water_Temp.:98.49,   PWM:36</t>
  </si>
  <si>
    <t>14:30:08.124 -&gt; Water_Temp.:98.49,   PWM:37</t>
  </si>
  <si>
    <t>14:30:08.922 -&gt; Water_Temp.:98.49,   PWM:36</t>
  </si>
  <si>
    <t>14:30:09.682 -&gt; Water_Temp.:98.49,   PWM:36</t>
  </si>
  <si>
    <t>14:30:10.476 -&gt; Water_Temp.:98.49,   PWM:36</t>
  </si>
  <si>
    <t>14:30:11.269 -&gt; Water_Temp.:98.49,   PWM:36</t>
  </si>
  <si>
    <t>14:30:12.030 -&gt; Water_Temp.:98.49,   PWM:36</t>
  </si>
  <si>
    <t>14:30:12.827 -&gt; Water_Temp.:98.49,   PWM:36</t>
  </si>
  <si>
    <t>14:30:13.589 -&gt; Water_Temp.:98.49,   PWM:36</t>
  </si>
  <si>
    <t>14:30:14.381 -&gt; Water_Temp.:98.49,   PWM:36</t>
  </si>
  <si>
    <t>14:30:15.140 -&gt; Water_Temp.:98.49,   PWM:36</t>
  </si>
  <si>
    <t>14:30:15.935 -&gt; Water_Temp.:98.49,   PWM:36</t>
  </si>
  <si>
    <t>14:30:16.729 -&gt; Water_Temp.:98.49,   PWM:36</t>
  </si>
  <si>
    <t>14:30:17.491 -&gt; Water_Temp.:98.49,   PWM:36</t>
  </si>
  <si>
    <t>14:30:18.290 -&gt; Water_Temp.:98.49,   PWM:36</t>
  </si>
  <si>
    <t>14:30:19.048 -&gt; Water_Temp.:98.49,   PWM:36</t>
  </si>
  <si>
    <t>14:30:19.840 -&gt; Water_Temp.:98.60,   PWM:36</t>
  </si>
  <si>
    <t>14:30:20.604 -&gt; Water_Temp.:98.49,   PWM:36</t>
  </si>
  <si>
    <t>14:30:21.400 -&gt; Water_Temp.:98.60,   PWM:36</t>
  </si>
  <si>
    <t>14:30:22.164 -&gt; Water_Temp.:98.60,   PWM:36</t>
  </si>
  <si>
    <t>14:30:22.956 -&gt; Water_Temp.:98.60,   PWM:36</t>
  </si>
  <si>
    <t>14:30:24.512 -&gt; Water_Temp.:98.60,   PWM:36</t>
  </si>
  <si>
    <t>14:30:25.310 -&gt; Water_Temp.:98.60,   PWM:36</t>
  </si>
  <si>
    <t>14:30:26.070 -&gt; Water_Temp.:98.60,   PWM:36</t>
  </si>
  <si>
    <t>14:30:28.354 -&gt; Water_Temp.:98.60,   PWM:36</t>
  </si>
  <si>
    <t>14:30:29.149 -&gt; Water_Temp.:98.60,   PWM:36</t>
  </si>
  <si>
    <t>14:30:29.940 -&gt; Water_Temp.:98.60,   PWM:36</t>
  </si>
  <si>
    <t>14:30:30.699 -&gt; Water_Temp.:100.17,   PWM:36</t>
  </si>
  <si>
    <t>14:30:31.494 -&gt; Water_Temp.:102.31,   PWM:36</t>
  </si>
  <si>
    <t>14:30:32.253 -&gt; Water_Temp.:99.84,   PWM:36</t>
  </si>
  <si>
    <t>14:30:33.049 -&gt; Water_Temp.:99.50,   PWM:36</t>
  </si>
  <si>
    <t>14:30:33.813 -&gt; Water_Temp.:99.27,   PWM:36</t>
  </si>
  <si>
    <t>14:30:34.613 -&gt; Water_Temp.:99.05,   PWM:36</t>
  </si>
  <si>
    <t>14:30:35.372 -&gt; Water_Temp.:99.05,   PWM:36</t>
  </si>
  <si>
    <t>14:30:36.164 -&gt; Water_Temp.:98.94,   PWM:36</t>
  </si>
  <si>
    <t>14:30:36.957 -&gt; Water_Temp.:98.94,   PWM:36</t>
  </si>
  <si>
    <t>14:30:37.719 -&gt; Water_Temp.:98.82,   PWM:36</t>
  </si>
  <si>
    <t>14:30:38.512 -&gt; Water_Temp.:98.82,   PWM:36</t>
  </si>
  <si>
    <t>14:30:39.271 -&gt; Water_Temp.:98.71,   PWM:36</t>
  </si>
  <si>
    <t>14:30:40.065 -&gt; Water_Temp.:98.71,   PWM:36</t>
  </si>
  <si>
    <t>14:30:40.827 -&gt; Water_Temp.:98.71,   PWM:36</t>
  </si>
  <si>
    <t>14:30:41.622 -&gt; Water_Temp.:98.71,   PWM:36</t>
  </si>
  <si>
    <t>14:30:42.385 -&gt; Water_Temp.:98.71,   PWM:36</t>
  </si>
  <si>
    <t>14:30:43.939 -&gt; Water_Temp.:98.60,   PWM:36</t>
  </si>
  <si>
    <t>14:30:44.734 -&gt; Water_Temp.:98.60,   PWM:36</t>
  </si>
  <si>
    <t>14:30:45.497 -&gt; Water_Temp.:98.60,   PWM:36</t>
  </si>
  <si>
    <t>14:30:46.292 -&gt; Water_Temp.:98.60,   PWM:36</t>
  </si>
  <si>
    <t>14:30:47.050 -&gt; Water_Temp.:98.60,   PWM:36</t>
  </si>
  <si>
    <t>14:30:48.606 -&gt; Water_Temp.:98.60,   PWM:36</t>
  </si>
  <si>
    <t>14:30:49.363 -&gt; Water_Temp.:98.60,   PWM:36</t>
  </si>
  <si>
    <t>14:30:50.157 -&gt; Water_Temp.:98.60,   PWM:36</t>
  </si>
  <si>
    <t>14:30:50.947 -&gt; Water_Temp.:98.60,   PWM:36</t>
  </si>
  <si>
    <t>14:30:51.709 -&gt; Water_Temp.:98.60,   PWM:36</t>
  </si>
  <si>
    <t>14:30:52.503 -&gt; Water_Temp.:98.60,   PWM:36</t>
  </si>
  <si>
    <t>14:30:53.262 -&gt; Water_Temp.:98.60,   PWM:36</t>
  </si>
  <si>
    <t>14:30:54.057 -&gt; Water_Temp.:98.60,   PWM:36</t>
  </si>
  <si>
    <t>14:30:55.612 -&gt; Water_Temp.:98.60,   PWM:36</t>
  </si>
  <si>
    <t>14:30:56.372 -&gt; Water_Temp.:98.60,   PWM:36</t>
  </si>
  <si>
    <t>14:30:57.168 -&gt; Water_Temp.:98.60,   PWM:36</t>
  </si>
  <si>
    <t>14:30:57.933 -&gt; Water_Temp.:98.60,   PWM:36</t>
  </si>
  <si>
    <t>14:30:58.728 -&gt; Water_Temp.:98.60,   PWM:36</t>
  </si>
  <si>
    <t>14:30:59.485 -&gt; Water_Temp.:98.60,   PWM:36</t>
  </si>
  <si>
    <t>14:31:00.279 -&gt; Water_Temp.:98.60,   PWM:36</t>
  </si>
  <si>
    <t>14:31:01.043 -&gt; Water_Temp.:98.60,   PWM:36</t>
  </si>
  <si>
    <t>14:31:02.597 -&gt; Water_Temp.:98.60,   PWM:36</t>
  </si>
  <si>
    <t>14:31:03.355 -&gt; Water_Temp.:98.60,   PWM:36</t>
  </si>
  <si>
    <t>14:31:04.910 -&gt; Water_Temp.:98.60,   PWM:36</t>
  </si>
  <si>
    <t>14:31:06.463 -&gt; Water_Temp.:98.60,   PWM:36</t>
  </si>
  <si>
    <t>14:31:07.257 -&gt; Water_Temp.:98.60,   PWM:36</t>
  </si>
  <si>
    <t>14:31:08.020 -&gt; Water_Temp.:98.60,   PWM:36</t>
  </si>
  <si>
    <t>14:31:08.812 -&gt; Water_Temp.:98.60,   PWM:36</t>
  </si>
  <si>
    <t>14:31:09.575 -&gt; Water_Temp.:98.60,   PWM:36</t>
  </si>
  <si>
    <t>14:31:10.365 -&gt; Water_Temp.:98.60,   PWM:36</t>
  </si>
  <si>
    <t>14:31:11.921 -&gt; Water_Temp.:98.60,   PWM:36</t>
  </si>
  <si>
    <t>14:31:12.715 -&gt; Water_Temp.:98.60,   PWM:36</t>
  </si>
  <si>
    <t>14:31:13.475 -&gt; Water_Temp.:98.60,   PWM:36</t>
  </si>
  <si>
    <t>14:31:14.272 -&gt; Water_Temp.:98.60,   PWM:36</t>
  </si>
  <si>
    <t>14:31:15.026 -&gt; Water_Temp.:98.60,   PWM:36</t>
  </si>
  <si>
    <t>14:31:16.617 -&gt; Water_Temp.:98.60,   PWM:36</t>
  </si>
  <si>
    <t>14:31:17.380 -&gt; Water_Temp.:98.60,   PWM:36</t>
  </si>
  <si>
    <t>14:31:18.179 -&gt; Water_Temp.:98.60,   PWM:36</t>
  </si>
  <si>
    <t>14:31:18.938 -&gt; Water_Temp.:98.60,   PWM:36</t>
  </si>
  <si>
    <t>14:31:19.733 -&gt; Water_Temp.:98.60,   PWM:36</t>
  </si>
  <si>
    <t>14:31:20.492 -&gt; Water_Temp.:98.60,   PWM:36</t>
  </si>
  <si>
    <t>14:31:21.288 -&gt; Water_Temp.:98.60,   PWM:36</t>
  </si>
  <si>
    <t>14:31:22.046 -&gt; Water_Temp.:98.60,   PWM:36</t>
  </si>
  <si>
    <t>14:31:22.844 -&gt; Water_Temp.:98.60,   PWM:36</t>
  </si>
  <si>
    <t>14:31:24.399 -&gt; Water_Temp.:98.71,   PWM:36</t>
  </si>
  <si>
    <t>14:31:25.161 -&gt; Water_Temp.:98.71,   PWM:36</t>
  </si>
  <si>
    <t>14:31:25.954 -&gt; Water_Temp.:98.71,   PWM:36</t>
  </si>
  <si>
    <t>14:31:26.749 -&gt; Water_Temp.:98.71,   PWM:36</t>
  </si>
  <si>
    <t>14:31:28.273 -&gt; Water_Temp.:98.71,   PWM:36</t>
  </si>
  <si>
    <t>14:31:29.038 -&gt; Water_Temp.:98.71,   PWM:36</t>
  </si>
  <si>
    <t>14:31:29.833 -&gt; Water_Temp.:98.71,   PWM:36</t>
  </si>
  <si>
    <t>14:31:30.596 -&gt; Water_Temp.:98.71,   PWM:36</t>
  </si>
  <si>
    <t>14:31:31.391 -&gt; Water_Temp.:98.71,   PWM:36</t>
  </si>
  <si>
    <t>14:31:32.186 -&gt; Water_Temp.:98.71,   PWM:36</t>
  </si>
  <si>
    <t>14:31:33.748 -&gt; Water_Temp.:98.71,   PWM:36</t>
  </si>
  <si>
    <t>14:31:34.507 -&gt; Water_Temp.:98.71,   PWM:36</t>
  </si>
  <si>
    <t>14:31:35.301 -&gt; Water_Temp.:98.71,   PWM:36</t>
  </si>
  <si>
    <t>14:31:36.059 -&gt; Water_Temp.:98.71,   PWM:36</t>
  </si>
  <si>
    <t>14:31:36.853 -&gt; Water_Temp.:98.71,   PWM:36</t>
  </si>
  <si>
    <t>14:31:37.649 -&gt; Water_Temp.:98.71,   PWM:36</t>
  </si>
  <si>
    <t>14:31:38.411 -&gt; Water_Temp.:98.71,   PWM:36</t>
  </si>
  <si>
    <t>14:31:39.209 -&gt; Water_Temp.:98.71,   PWM:36</t>
  </si>
  <si>
    <t>14:31:39.970 -&gt; Water_Temp.:98.71,   PWM:36</t>
  </si>
  <si>
    <t>14:31:41.526 -&gt; Water_Temp.:98.71,   PWM:36</t>
  </si>
  <si>
    <t>14:31:42.282 -&gt; Water_Temp.:98.71,   PWM:36</t>
  </si>
  <si>
    <t>14:31:43.076 -&gt; Water_Temp.:98.71,   PWM:36</t>
  </si>
  <si>
    <t>14:31:43.838 -&gt; Water_Temp.:100.29,   PWM:36</t>
  </si>
  <si>
    <t>14:31:44.634 -&gt; Water_Temp.:102.42,   PWM:36</t>
  </si>
  <si>
    <t>14:31:46.194 -&gt; Water_Temp.:99.50,   PWM:36</t>
  </si>
  <si>
    <t>14:31:46.955 -&gt; Water_Temp.:99.39,   PWM:36</t>
  </si>
  <si>
    <t>14:31:47.753 -&gt; Water_Temp.:99.27,   PWM:36</t>
  </si>
  <si>
    <t>14:31:48.517 -&gt; Water_Temp.:99.16,   PWM:36</t>
  </si>
  <si>
    <t>14:31:49.310 -&gt; Water_Temp.:99.05,   PWM:36</t>
  </si>
  <si>
    <t>14:31:50.106 -&gt; Water_Temp.:98.94,   PWM:36</t>
  </si>
  <si>
    <t>14:31:50.863 -&gt; Water_Temp.:98.94,   PWM:36</t>
  </si>
  <si>
    <t>14:31:52.420 -&gt; Water_Temp.:98.82,   PWM:36</t>
  </si>
  <si>
    <t>14:31:53.183 -&gt; Water_Temp.:98.82,   PWM:36</t>
  </si>
  <si>
    <t>14:31:53.975 -&gt; Water_Temp.:98.82,   PWM:36</t>
  </si>
  <si>
    <t>14:31:54.772 -&gt; Water_Temp.:98.82,   PWM:36</t>
  </si>
  <si>
    <t>14:31:55.536 -&gt; Water_Temp.:98.82,   PWM:36</t>
  </si>
  <si>
    <t>14:31:56.326 -&gt; Water_Temp.:98.82,   PWM:36</t>
  </si>
  <si>
    <t>14:31:57.087 -&gt; Water_Temp.:98.82,   PWM:36</t>
  </si>
  <si>
    <t>14:31:57.882 -&gt; Water_Temp.:98.71,   PWM:37</t>
  </si>
  <si>
    <t>14:31:58.641 -&gt; Water_Temp.:98.82,   PWM:36</t>
  </si>
  <si>
    <t>14:31:59.434 -&gt; Water_Temp.:98.82,   PWM:36</t>
  </si>
  <si>
    <t>14:32:00.229 -&gt; Water_Temp.:98.71,   PWM:36</t>
  </si>
  <si>
    <t>14:32:00.989 -&gt; Water_Temp.:98.82,   PWM:36</t>
  </si>
  <si>
    <t>14:32:01.784 -&gt; Water_Temp.:98.82,   PWM:36</t>
  </si>
  <si>
    <t>14:32:02.548 -&gt; Water_Temp.:98.82,   PWM:36</t>
  </si>
  <si>
    <t>14:32:03.347 -&gt; Water_Temp.:98.82,   PWM:36</t>
  </si>
  <si>
    <t>14:32:04.104 -&gt; Water_Temp.:98.82,   PWM:36</t>
  </si>
  <si>
    <t>14:32:04.899 -&gt; Water_Temp.:98.82,   PWM:36</t>
  </si>
  <si>
    <t>14:32:05.694 -&gt; Water_Temp.:98.82,   PWM:36</t>
  </si>
  <si>
    <t>14:32:06.454 -&gt; Water_Temp.:98.82,   PWM:36</t>
  </si>
  <si>
    <t>14:32:07.246 -&gt; Water_Temp.:98.82,   PWM:36</t>
  </si>
  <si>
    <t>14:32:08.773 -&gt; Water_Temp.:98.82,   PWM:36</t>
  </si>
  <si>
    <t>14:32:09.535 -&gt; Water_Temp.:98.82,   PWM:36</t>
  </si>
  <si>
    <t>14:32:10.331 -&gt; Water_Temp.:98.71,   PWM:36</t>
  </si>
  <si>
    <t>14:32:11.093 -&gt; Water_Temp.:98.82,   PWM:36</t>
  </si>
  <si>
    <t>14:32:12.639 -&gt; Water_Temp.:98.82,   PWM:36</t>
  </si>
  <si>
    <t>14:32:13.433 -&gt; Water_Temp.:98.82,   PWM:36</t>
  </si>
  <si>
    <t>14:32:14.191 -&gt; Water_Temp.:98.82,   PWM:36</t>
  </si>
  <si>
    <t>14:32:14.985 -&gt; Water_Temp.:98.82,   PWM:36</t>
  </si>
  <si>
    <t>14:32:15.747 -&gt; Water_Temp.:98.82,   PWM:36</t>
  </si>
  <si>
    <t>14:32:16.541 -&gt; Water_Temp.:98.82,   PWM:36</t>
  </si>
  <si>
    <t>14:32:17.338 -&gt; Water_Temp.:98.82,   PWM:36</t>
  </si>
  <si>
    <t>14:32:18.101 -&gt; Water_Temp.:98.82,   PWM:36</t>
  </si>
  <si>
    <t>14:32:18.897 -&gt; Water_Temp.:98.82,   PWM:36</t>
  </si>
  <si>
    <t>14:32:19.660 -&gt; Water_Temp.:98.82,   PWM:36</t>
  </si>
  <si>
    <t>14:32:20.458 -&gt; Water_Temp.:98.82,   PWM:36</t>
  </si>
  <si>
    <t>14:32:21.219 -&gt; Water_Temp.:98.82,   PWM:36</t>
  </si>
  <si>
    <t>14:32:22.014 -&gt; Water_Temp.:98.82,   PWM:36</t>
  </si>
  <si>
    <t>14:32:22.779 -&gt; Water_Temp.:98.82,   PWM:36</t>
  </si>
  <si>
    <t>14:32:23.571 -&gt; Water_Temp.:98.82,   PWM:36</t>
  </si>
  <si>
    <t>14:32:24.327 -&gt; Water_Temp.:98.82,   PWM:36</t>
  </si>
  <si>
    <t>14:32:25.121 -&gt; Water_Temp.:98.82,   PWM:36</t>
  </si>
  <si>
    <t>14:32:25.915 -&gt; Water_Temp.:98.82,   PWM:36</t>
  </si>
  <si>
    <t>14:32:26.677 -&gt; Water_Temp.:98.82,   PWM:36</t>
  </si>
  <si>
    <t>14:32:27.469 -&gt; Water_Temp.:98.82,   PWM:36</t>
  </si>
  <si>
    <t>14:32:28.230 -&gt; Water_Temp.:98.82,   PWM:36</t>
  </si>
  <si>
    <t>14:32:29.026 -&gt; Water_Temp.:98.82,   PWM:36</t>
  </si>
  <si>
    <t>14:32:29.787 -&gt; Water_Temp.:98.82,   PWM:36</t>
  </si>
  <si>
    <t>14:32:30.585 -&gt; Water_Temp.:98.82,   PWM:36</t>
  </si>
  <si>
    <t>14:32:31.346 -&gt; Water_Temp.:98.82,   PWM:36</t>
  </si>
  <si>
    <t>14:32:32.141 -&gt; Water_Temp.:98.82,   PWM:36</t>
  </si>
  <si>
    <t>14:32:33.696 -&gt; Water_Temp.:98.82,   PWM:36</t>
  </si>
  <si>
    <t>14:32:34.493 -&gt; Water_Temp.:98.82,   PWM:36</t>
  </si>
  <si>
    <t>14:32:35.254 -&gt; Water_Temp.:98.82,   PWM:36</t>
  </si>
  <si>
    <t>14:32:36.051 -&gt; Water_Temp.:98.82,   PWM:36</t>
  </si>
  <si>
    <t>14:32:38.365 -&gt; Water_Temp.:98.82,   PWM:36</t>
  </si>
  <si>
    <t>14:32:39.124 -&gt; Water_Temp.:98.82,   PWM:36</t>
  </si>
  <si>
    <t>14:32:39.919 -&gt; Water_Temp.:98.82,   PWM:36</t>
  </si>
  <si>
    <t>14:32:40.677 -&gt; Water_Temp.:98.82,   PWM:36</t>
  </si>
  <si>
    <t>14:32:41.470 -&gt; Water_Temp.:98.82,   PWM:36</t>
  </si>
  <si>
    <t>14:32:42.268 -&gt; Water_Temp.:98.82,   PWM:36</t>
  </si>
  <si>
    <t>14:32:43.032 -&gt; Water_Temp.:98.82,   PWM:36</t>
  </si>
  <si>
    <t>14:32:43.820 -&gt; Water_Temp.:98.82,   PWM:36</t>
  </si>
  <si>
    <t>14:32:44.581 -&gt; Water_Temp.:98.82,   PWM:36</t>
  </si>
  <si>
    <t>14:32:45.379 -&gt; Water_Temp.:98.82,   PWM:36</t>
  </si>
  <si>
    <t>14:32:46.139 -&gt; Water_Temp.:98.82,   PWM:36</t>
  </si>
  <si>
    <t>14:32:46.928 -&gt; Water_Temp.:100.51,   PWM:36</t>
  </si>
  <si>
    <t>14:32:47.722 -&gt; Water_Temp.:102.54,   PWM:36</t>
  </si>
  <si>
    <t>14:32:48.483 -&gt; Water_Temp.:100.17,   PWM:36</t>
  </si>
  <si>
    <t>14:32:49.278 -&gt; Water_Temp.:99.72,   PWM:36</t>
  </si>
  <si>
    <t>14:32:50.037 -&gt; Water_Temp.:99.50,   PWM:36</t>
  </si>
  <si>
    <t>14:32:50.830 -&gt; Water_Temp.:99.39,   PWM:36</t>
  </si>
  <si>
    <t>14:32:51.623 -&gt; Water_Temp.:99.27,   PWM:36</t>
  </si>
  <si>
    <t>14:32:52.379 -&gt; Water_Temp.:99.27,   PWM:36</t>
  </si>
  <si>
    <t>14:32:53.174 -&gt; Water_Temp.:99.16,   PWM:36</t>
  </si>
  <si>
    <t>14:32:53.933 -&gt; Water_Temp.:99.16,   PWM:36</t>
  </si>
  <si>
    <t>14:32:54.730 -&gt; Water_Temp.:99.16,   PWM:36</t>
  </si>
  <si>
    <t>14:32:55.525 -&gt; Water_Temp.:99.05,   PWM:36</t>
  </si>
  <si>
    <t>14:32:56.283 -&gt; Water_Temp.:99.05,   PWM:36</t>
  </si>
  <si>
    <t>14:32:57.078 -&gt; Water_Temp.:99.05,   PWM:36</t>
  </si>
  <si>
    <t>14:32:57.838 -&gt; Water_Temp.:99.05,   PWM:36</t>
  </si>
  <si>
    <t>14:32:58.633 -&gt; Water_Temp.:99.05,   PWM:36</t>
  </si>
  <si>
    <t>14:32:59.394 -&gt; Water_Temp.:99.05,   PWM:36</t>
  </si>
  <si>
    <t>14:33:00.190 -&gt; Water_Temp.:99.05,   PWM:36</t>
  </si>
  <si>
    <t>14:33:00.982 -&gt; Water_Temp.:99.05,   PWM:36</t>
  </si>
  <si>
    <t>14:33:01.744 -&gt; Water_Temp.:99.05,   PWM:36</t>
  </si>
  <si>
    <t>14:33:02.534 -&gt; Water_Temp.:98.94,   PWM:36</t>
  </si>
  <si>
    <t>14:33:03.293 -&gt; Water_Temp.:98.94,   PWM:36</t>
  </si>
  <si>
    <t>14:33:04.086 -&gt; Water_Temp.:98.94,   PWM:36</t>
  </si>
  <si>
    <t>14:33:04.877 -&gt; Water_Temp.:98.94,   PWM:36</t>
  </si>
  <si>
    <t>14:33:06.399 -&gt; Water_Temp.:98.94,   PWM:36</t>
  </si>
  <si>
    <t>14:33:07.193 -&gt; Water_Temp.:98.94,   PWM:36</t>
  </si>
  <si>
    <t>14:33:07.989 -&gt; Water_Temp.:98.94,   PWM:36</t>
  </si>
  <si>
    <t>14:33:08.750 -&gt; Water_Temp.:98.94,   PWM:36</t>
  </si>
  <si>
    <t>14:33:09.547 -&gt; Water_Temp.:98.94,   PWM:36</t>
  </si>
  <si>
    <t>14:33:10.305 -&gt; Water_Temp.:98.94,   PWM:36</t>
  </si>
  <si>
    <t>14:33:11.097 -&gt; Water_Temp.:98.94,   PWM:36</t>
  </si>
  <si>
    <t>14:33:11.857 -&gt; Water_Temp.:98.94,   PWM:36</t>
  </si>
  <si>
    <t>14:33:12.652 -&gt; Water_Temp.:98.94,   PWM:36</t>
  </si>
  <si>
    <t>14:33:13.448 -&gt; Water_Temp.:98.94,   PWM:36</t>
  </si>
  <si>
    <t>14:33:14.206 -&gt; Water_Temp.:98.94,   PWM:36</t>
  </si>
  <si>
    <t>14:33:15.002 -&gt; Water_Temp.:98.94,   PWM:36</t>
  </si>
  <si>
    <t>14:33:15.764 -&gt; Water_Temp.:98.94,   PWM:36</t>
  </si>
  <si>
    <t>14:33:16.562 -&gt; Water_Temp.:98.94,   PWM:36</t>
  </si>
  <si>
    <t>14:33:17.322 -&gt; Water_Temp.:98.94,   PWM:36</t>
  </si>
  <si>
    <t>14:33:18.117 -&gt; Water_Temp.:98.82,   PWM:36</t>
  </si>
  <si>
    <t>14:33:18.908 -&gt; Water_Temp.:98.82,   PWM:36</t>
  </si>
  <si>
    <t>14:33:19.668 -&gt; Water_Temp.:98.94,   PWM:36</t>
  </si>
  <si>
    <t>14:33:20.463 -&gt; Water_Temp.:98.82,   PWM:36</t>
  </si>
  <si>
    <t>14:33:21.226 -&gt; Water_Temp.:98.82,   PWM:36</t>
  </si>
  <si>
    <t>14:33:22.021 -&gt; Water_Temp.:98.94,   PWM:36</t>
  </si>
  <si>
    <t>14:33:22.780 -&gt; Water_Temp.:98.82,   PWM:36</t>
  </si>
  <si>
    <t>14:33:23.572 -&gt; Water_Temp.:98.94,   PWM:36</t>
  </si>
  <si>
    <t>14:33:24.368 -&gt; Water_Temp.:98.94,   PWM:36</t>
  </si>
  <si>
    <t>14:33:25.130 -&gt; Water_Temp.:98.94,   PWM:36</t>
  </si>
  <si>
    <t>14:33:25.926 -&gt; Water_Temp.:98.94,   PWM:36</t>
  </si>
  <si>
    <t>14:33:26.683 -&gt; Water_Temp.:98.94,   PWM:36</t>
  </si>
  <si>
    <t>14:33:27.476 -&gt; Water_Temp.:98.94,   PWM:36</t>
  </si>
  <si>
    <t>14:33:28.235 -&gt; Water_Temp.:98.94,   PWM:36</t>
  </si>
  <si>
    <t>14:33:29.029 -&gt; Water_Temp.:98.94,   PWM:36</t>
  </si>
  <si>
    <t>14:33:29.820 -&gt; Water_Temp.:98.94,   PWM:36</t>
  </si>
  <si>
    <t>14:33:30.580 -&gt; Water_Temp.:98.94,   PWM:36</t>
  </si>
  <si>
    <t>14:33:31.376 -&gt; Water_Temp.:98.94,   PWM:36</t>
  </si>
  <si>
    <t>14:33:32.136 -&gt; Water_Temp.:98.94,   PWM:36</t>
  </si>
  <si>
    <t>14:33:32.932 -&gt; Water_Temp.:98.94,   PWM:37</t>
  </si>
  <si>
    <t>14:33:34.455 -&gt; Water_Temp.:98.94,   PWM:36</t>
  </si>
  <si>
    <t>14:33:35.246 -&gt; Water_Temp.:98.94,   PWM:36</t>
  </si>
  <si>
    <t>14:33:36.042 -&gt; Water_Temp.:98.94,   PWM:36</t>
  </si>
  <si>
    <t>14:33:36.803 -&gt; Water_Temp.:98.94,   PWM:36</t>
  </si>
  <si>
    <t>14:33:37.598 -&gt; Water_Temp.:98.94,   PWM:36</t>
  </si>
  <si>
    <t>14:33:38.358 -&gt; Water_Temp.:98.94,   PWM:36</t>
  </si>
  <si>
    <t>14:33:39.153 -&gt; Water_Temp.:98.94,   PWM:36</t>
  </si>
  <si>
    <t>14:33:39.914 -&gt; Water_Temp.:99.05,   PWM:36</t>
  </si>
  <si>
    <t>14:33:40.706 -&gt; Water_Temp.:99.05,   PWM:36</t>
  </si>
  <si>
    <t>14:33:42.261 -&gt; Water_Temp.:99.05,   PWM:36</t>
  </si>
  <si>
    <t>14:33:43.808 -&gt; Water_Temp.:99.05,   PWM:36</t>
  </si>
  <si>
    <t>14:33:44.603 -&gt; Water_Temp.:99.05,   PWM:37</t>
  </si>
  <si>
    <t>14:33:45.367 -&gt; Water_Temp.:99.05,   PWM:36</t>
  </si>
  <si>
    <t>14:33:46.160 -&gt; Water_Temp.:99.05,   PWM:36</t>
  </si>
  <si>
    <t>14:33:46.956 -&gt; Water_Temp.:99.05,   PWM:36</t>
  </si>
  <si>
    <t>14:33:47.714 -&gt; Water_Temp.:99.05,   PWM:36</t>
  </si>
  <si>
    <t>14:33:48.508 -&gt; Water_Temp.:99.05,   PWM:36</t>
  </si>
  <si>
    <t>14:33:49.268 -&gt; Water_Temp.:99.05,   PWM:36</t>
  </si>
  <si>
    <t>14:33:50.062 -&gt; Water_Temp.:99.05,   PWM:36</t>
  </si>
  <si>
    <t>14:33:50.856 -&gt; Water_Temp.:99.05,   PWM:36</t>
  </si>
  <si>
    <t>14:33:52.378 -&gt; Water_Temp.:99.05,   PWM:36</t>
  </si>
  <si>
    <t>14:33:53.174 -&gt; Water_Temp.:99.05,   PWM:36</t>
  </si>
  <si>
    <t>14:33:53.935 -&gt; Water_Temp.:99.05,   PWM:36</t>
  </si>
  <si>
    <t>14:33:54.730 -&gt; Water_Temp.:99.05,   PWM:36</t>
  </si>
  <si>
    <t>14:33:55.492 -&gt; Water_Temp.:99.05,   PWM:36</t>
  </si>
  <si>
    <t>14:33:56.284 -&gt; Water_Temp.:99.05,   PWM:36</t>
  </si>
  <si>
    <t>14:33:57.041 -&gt; Water_Temp.:99.05,   PWM:36</t>
  </si>
  <si>
    <t>14:33:57.839 -&gt; Water_Temp.:99.05,   PWM:36</t>
  </si>
  <si>
    <t>14:33:58.634 -&gt; Water_Temp.:99.05,   PWM:36</t>
  </si>
  <si>
    <t>14:33:59.396 -&gt; Water_Temp.:99.05,   PWM:36</t>
  </si>
  <si>
    <t>14:34:01.713 -&gt; Water_Temp.:99.05,   PWM:36</t>
  </si>
  <si>
    <t>14:34:02.506 -&gt; Water_Temp.:99.05,   PWM:36</t>
  </si>
  <si>
    <t>14:34:03.270 -&gt; Water_Temp.:99.05,   PWM:36</t>
  </si>
  <si>
    <t>14:34:04.066 -&gt; Water_Temp.:99.05,   PWM:36</t>
  </si>
  <si>
    <t>14:34:04.828 -&gt; Water_Temp.:99.05,   PWM:36</t>
  </si>
  <si>
    <t>14:34:05.626 -&gt; Water_Temp.:99.05,   PWM:36</t>
  </si>
  <si>
    <t>14:34:06.389 -&gt; Water_Temp.:99.05,   PWM:36</t>
  </si>
  <si>
    <t>14:34:07.187 -&gt; Water_Temp.:99.05,   PWM:36</t>
  </si>
  <si>
    <t>14:34:07.948 -&gt; Water_Temp.:99.05,   PWM:36</t>
  </si>
  <si>
    <t>14:34:08.739 -&gt; Water_Temp.:99.05,   PWM:36</t>
  </si>
  <si>
    <t>14:34:09.532 -&gt; Water_Temp.:99.05,   PWM:36</t>
  </si>
  <si>
    <t>14:34:10.294 -&gt; Water_Temp.:99.05,   PWM:36</t>
  </si>
  <si>
    <t>14:34:11.852 -&gt; Water_Temp.:99.16,   PWM:36</t>
  </si>
  <si>
    <t>14:34:12.610 -&gt; Water_Temp.:99.05,   PWM:36</t>
  </si>
  <si>
    <t>14:34:13.405 -&gt; Water_Temp.:99.16,   PWM:36</t>
  </si>
  <si>
    <t>14:34:14.164 -&gt; Water_Temp.:99.16,   PWM:36</t>
  </si>
  <si>
    <t>14:34:14.960 -&gt; Water_Temp.:99.05,   PWM:36</t>
  </si>
  <si>
    <t>14:34:15.754 -&gt; Water_Temp.:99.16,   PWM:36</t>
  </si>
  <si>
    <t>14:34:16.515 -&gt; Water_Temp.:99.16,   PWM:36</t>
  </si>
  <si>
    <t>14:34:17.304 -&gt; Water_Temp.:99.05,   PWM:36</t>
  </si>
  <si>
    <t>14:34:18.070 -&gt; Water_Temp.:99.16,   PWM:36</t>
  </si>
  <si>
    <t>14:34:18.868 -&gt; Water_Temp.:99.16,   PWM:36</t>
  </si>
  <si>
    <t>14:34:19.630 -&gt; Water_Temp.:99.16,   PWM:36</t>
  </si>
  <si>
    <t>14:34:20.424 -&gt; Water_Temp.:99.16,   PWM:36</t>
  </si>
  <si>
    <t>14:34:21.186 -&gt; Water_Temp.:99.05,   PWM:36</t>
  </si>
  <si>
    <t>14:34:21.980 -&gt; Water_Temp.:99.16,   PWM:36</t>
  </si>
  <si>
    <t>14:34:22.740 -&gt; Water_Temp.:99.16,   PWM:36</t>
  </si>
  <si>
    <t>14:34:23.532 -&gt; Water_Temp.:99.05,   PWM:36</t>
  </si>
  <si>
    <t>14:34:24.331 -&gt; Water_Temp.:99.05,   PWM:36</t>
  </si>
  <si>
    <t>14:34:25.090 -&gt; Water_Temp.:99.16,   PWM:36</t>
  </si>
  <si>
    <t>14:34:25.886 -&gt; Water_Temp.:99.05,   PWM:36</t>
  </si>
  <si>
    <t>14:34:26.643 -&gt; Water_Temp.:99.05,   PWM:36</t>
  </si>
  <si>
    <t>14:34:27.435 -&gt; Water_Temp.:99.05,   PWM:36</t>
  </si>
  <si>
    <t>14:34:28.228 -&gt; Water_Temp.:99.05,   PWM:36</t>
  </si>
  <si>
    <t>14:34:28.989 -&gt; Water_Temp.:99.05,   PWM:36</t>
  </si>
  <si>
    <t>14:34:29.782 -&gt; Water_Temp.:99.05,   PWM:36</t>
  </si>
  <si>
    <t>14:34:30.543 -&gt; Water_Temp.:99.16,   PWM:36</t>
  </si>
  <si>
    <t>14:34:31.337 -&gt; Water_Temp.:99.05,   PWM:36</t>
  </si>
  <si>
    <t>14:34:32.133 -&gt; Water_Temp.:99.05,   PWM:36</t>
  </si>
  <si>
    <t>14:34:32.889 -&gt; Water_Temp.:99.16,   PWM:36</t>
  </si>
  <si>
    <t>14:34:33.685 -&gt; Water_Temp.:99.16,   PWM:36</t>
  </si>
  <si>
    <t>14:34:35.202 -&gt; Water_Temp.:99.16,   PWM:36</t>
  </si>
  <si>
    <t>14:34:35.994 -&gt; Water_Temp.:99.16,   PWM:36</t>
  </si>
  <si>
    <t>14:34:36.790 -&gt; Water_Temp.:99.16,   PWM:36</t>
  </si>
  <si>
    <t>14:34:37.550 -&gt; Water_Temp.:100.74,   PWM:36</t>
  </si>
  <si>
    <t>14:34:38.346 -&gt; Water_Temp.:102.87,   PWM:36</t>
  </si>
  <si>
    <t>14:34:39.104 -&gt; Water_Temp.:100.40,   PWM:36</t>
  </si>
  <si>
    <t>14:34:40.661 -&gt; Water_Temp.:99.84,   PWM:36</t>
  </si>
  <si>
    <t>14:34:42.218 -&gt; Water_Temp.:99.61,   PWM:36</t>
  </si>
  <si>
    <t>14:34:43.010 -&gt; Water_Temp.:99.50,   PWM:36</t>
  </si>
  <si>
    <t>14:34:43.802 -&gt; Water_Temp.:99.50,   PWM:36</t>
  </si>
  <si>
    <t>14:34:44.566 -&gt; Water_Temp.:99.39,   PWM:36</t>
  </si>
  <si>
    <t>14:34:45.365 -&gt; Water_Temp.:99.39,   PWM:36</t>
  </si>
  <si>
    <t>14:34:46.123 -&gt; Water_Temp.:99.39,   PWM:36</t>
  </si>
  <si>
    <t>14:34:46.917 -&gt; Water_Temp.:99.27,   PWM:36</t>
  </si>
  <si>
    <t>14:34:47.710 -&gt; Water_Temp.:99.27,   PWM:36</t>
  </si>
  <si>
    <t>14:34:48.471 -&gt; Water_Temp.:99.27,   PWM:36</t>
  </si>
  <si>
    <t>14:34:49.264 -&gt; Water_Temp.:99.27,   PWM:36</t>
  </si>
  <si>
    <t>14:34:50.024 -&gt; Water_Temp.:99.27,   PWM:36</t>
  </si>
  <si>
    <t>14:34:50.818 -&gt; Water_Temp.:99.27,   PWM:36</t>
  </si>
  <si>
    <t>14:34:51.577 -&gt; Water_Temp.:99.27,   PWM:36</t>
  </si>
  <si>
    <t>14:34:53.898 -&gt; Water_Temp.:99.16,   PWM:36</t>
  </si>
  <si>
    <t>14:34:54.691 -&gt; Water_Temp.:99.16,   PWM:36</t>
  </si>
  <si>
    <t>14:34:55.449 -&gt; Water_Temp.:99.16,   PWM:36</t>
  </si>
  <si>
    <t>14:34:56.242 -&gt; Water_Temp.:99.16,   PWM:36</t>
  </si>
  <si>
    <t>14:34:57.035 -&gt; Water_Temp.:99.16,   PWM:36</t>
  </si>
  <si>
    <t>14:34:57.799 -&gt; Water_Temp.:99.16,   PWM:36</t>
  </si>
  <si>
    <t>14:34:58.591 -&gt; Water_Temp.:99.16,   PWM:36</t>
  </si>
  <si>
    <t>14:34:59.352 -&gt; Water_Temp.:99.16,   PWM:36</t>
  </si>
  <si>
    <t>14:35:00.148 -&gt; Water_Temp.:99.16,   PWM:36</t>
  </si>
  <si>
    <t>14:35:00.910 -&gt; Water_Temp.:99.16,   PWM:36</t>
  </si>
  <si>
    <t>14:35:01.707 -&gt; Water_Temp.:99.16,   PWM:36</t>
  </si>
  <si>
    <t>14:35:02.499 -&gt; Water_Temp.:99.16,   PWM:36</t>
  </si>
  <si>
    <t>14:35:03.257 -&gt; Water_Temp.:99.16,   PWM:36</t>
  </si>
  <si>
    <t>14:35:04.054 -&gt; Water_Temp.:99.16,   PWM:36</t>
  </si>
  <si>
    <t>14:35:04.814 -&gt; Water_Temp.:99.16,   PWM:36</t>
  </si>
  <si>
    <t>14:35:05.607 -&gt; Water_Temp.:99.16,   PWM:36</t>
  </si>
  <si>
    <t>14:35:06.370 -&gt; Water_Temp.:99.16,   PWM:36</t>
  </si>
  <si>
    <t>14:35:07.168 -&gt; Water_Temp.:99.16,   PWM:36</t>
  </si>
  <si>
    <t>14:35:07.930 -&gt; Water_Temp.:99.16,   PWM:36</t>
  </si>
  <si>
    <t>14:35:09.482 -&gt; Water_Temp.:99.16,   PWM:36</t>
  </si>
  <si>
    <t>14:35:10.279 -&gt; Water_Temp.:99.16,   PWM:36</t>
  </si>
  <si>
    <t>14:35:11.832 -&gt; Water_Temp.:99.16,   PWM:36</t>
  </si>
  <si>
    <t>14:35:12.625 -&gt; Water_Temp.:99.27,   PWM:36</t>
  </si>
  <si>
    <t>14:35:13.383 -&gt; Water_Temp.:99.27,   PWM:36</t>
  </si>
  <si>
    <t>14:35:14.173 -&gt; Water_Temp.:99.27,   PWM:36</t>
  </si>
  <si>
    <t>14:35:14.968 -&gt; Water_Temp.:99.27,   PWM:36</t>
  </si>
  <si>
    <t>14:35:15.731 -&gt; Water_Temp.:99.27,   PWM:36</t>
  </si>
  <si>
    <t>14:35:16.529 -&gt; Water_Temp.:99.27,   PWM:36</t>
  </si>
  <si>
    <t>14:35:17.285 -&gt; Water_Temp.:99.27,   PWM:36</t>
  </si>
  <si>
    <t>14:35:18.078 -&gt; Water_Temp.:99.27,   PWM:36</t>
  </si>
  <si>
    <t>14:35:18.874 -&gt; Water_Temp.:99.27,   PWM:36</t>
  </si>
  <si>
    <t>14:35:19.633 -&gt; Water_Temp.:99.27,   PWM:36</t>
  </si>
  <si>
    <t>14:35:20.428 -&gt; Water_Temp.:99.27,   PWM:36</t>
  </si>
  <si>
    <t>14:35:21.190 -&gt; Water_Temp.:99.27,   PWM:36</t>
  </si>
  <si>
    <t>14:35:21.986 -&gt; Water_Temp.:99.27,   PWM:36</t>
  </si>
  <si>
    <t>14:35:22.750 -&gt; Water_Temp.:99.27,   PWM:36</t>
  </si>
  <si>
    <t>14:35:23.546 -&gt; Water_Temp.:99.27,   PWM:36</t>
  </si>
  <si>
    <t>14:35:24.306 -&gt; Water_Temp.:99.27,   PWM:36</t>
  </si>
  <si>
    <t>14:35:25.101 -&gt; Water_Temp.:99.27,   PWM:36</t>
  </si>
  <si>
    <t>14:35:25.863 -&gt; Water_Temp.:99.27,   PWM:36</t>
  </si>
  <si>
    <t>14:35:26.659 -&gt; Water_Temp.:99.27,   PWM:36</t>
  </si>
  <si>
    <t>14:35:27.421 -&gt; Water_Temp.:99.27,   PWM:36</t>
  </si>
  <si>
    <t>14:35:28.221 -&gt; Water_Temp.:99.27,   PWM:36</t>
  </si>
  <si>
    <t>14:35:29.014 -&gt; Water_Temp.:99.27,   PWM:36</t>
  </si>
  <si>
    <t>14:35:29.773 -&gt; Water_Temp.:99.27,   PWM:36</t>
  </si>
  <si>
    <t>14:35:30.564 -&gt; Water_Temp.:99.27,   PWM:36</t>
  </si>
  <si>
    <t>14:35:31.324 -&gt; Water_Temp.:99.27,   PWM:36</t>
  </si>
  <si>
    <t>14:35:32.121 -&gt; Water_Temp.:99.27,   PWM:36</t>
  </si>
  <si>
    <t>14:35:32.915 -&gt; Water_Temp.:99.27,   PWM:36</t>
  </si>
  <si>
    <t>14:35:33.677 -&gt; Water_Temp.:99.27,   PWM:36</t>
  </si>
  <si>
    <t>14:35:34.470 -&gt; Water_Temp.:99.27,   PWM:36</t>
  </si>
  <si>
    <t>14:35:35.233 -&gt; Water_Temp.:99.27,   PWM:36</t>
  </si>
  <si>
    <t>14:35:36.032 -&gt; Water_Temp.:99.27,   PWM:36</t>
  </si>
  <si>
    <t>14:35:36.796 -&gt; Water_Temp.:99.27,   PWM:36</t>
  </si>
  <si>
    <t>14:35:37.590 -&gt; Water_Temp.:99.27,   PWM:36</t>
  </si>
  <si>
    <t>14:35:38.348 -&gt; Water_Temp.:99.27,   PWM:36</t>
  </si>
  <si>
    <t>14:35:39.905 -&gt; Water_Temp.:99.27,   PWM:36</t>
  </si>
  <si>
    <t>14:35:40.666 -&gt; Water_Temp.:99.27,   PWM:36</t>
  </si>
  <si>
    <t>14:35:41.457 -&gt; Water_Temp.:99.27,   PWM:36</t>
  </si>
  <si>
    <t>14:35:42.218 -&gt; Water_Temp.:99.27,   PWM:36</t>
  </si>
  <si>
    <t>14:35:43.010 -&gt; Water_Temp.:99.27,   PWM:36</t>
  </si>
  <si>
    <t>14:35:43.776 -&gt; Water_Temp.:99.27,   PWM:36</t>
  </si>
  <si>
    <t>14:35:44.568 -&gt; Water_Temp.:99.27,   PWM:36</t>
  </si>
  <si>
    <t>14:35:45.361 -&gt; Water_Temp.:99.27,   PWM:36</t>
  </si>
  <si>
    <t>14:35:46.120 -&gt; Water_Temp.:99.27,   PWM:36</t>
  </si>
  <si>
    <t>14:35:46.915 -&gt; Water_Temp.:99.39,   PWM:36</t>
  </si>
  <si>
    <t>14:35:47.709 -&gt; Water_Temp.:99.39,   PWM:36</t>
  </si>
  <si>
    <t>14:35:48.471 -&gt; Water_Temp.:99.39,   PWM:36</t>
  </si>
  <si>
    <t>14:35:49.234 -&gt; Water_Temp.:99.39,   PWM:36</t>
  </si>
  <si>
    <t>14:35:50.029 -&gt; Water_Temp.:99.27,   PWM:36</t>
  </si>
  <si>
    <t>14:35:50.794 -&gt; Water_Temp.:99.39,   PWM:36</t>
  </si>
  <si>
    <t>14:35:51.587 -&gt; Water_Temp.:99.39,   PWM:36</t>
  </si>
  <si>
    <t>14:35:52.378 -&gt; Water_Temp.:99.39,   PWM:36</t>
  </si>
  <si>
    <t>14:35:53.139 -&gt; Water_Temp.:99.39,   PWM:36</t>
  </si>
  <si>
    <t>14:35:53.936 -&gt; Water_Temp.:99.39,   PWM:36</t>
  </si>
  <si>
    <t>14:35:54.693 -&gt; Water_Temp.:99.39,   PWM:36</t>
  </si>
  <si>
    <t>14:35:55.489 -&gt; Water_Temp.:99.39,   PWM:36</t>
  </si>
  <si>
    <t>14:35:56.285 -&gt; Water_Temp.:99.39,   PWM:36</t>
  </si>
  <si>
    <t>14:35:57.043 -&gt; Water_Temp.:99.39,   PWM:36</t>
  </si>
  <si>
    <t>14:35:58.597 -&gt; Water_Temp.:99.39,   PWM:36</t>
  </si>
  <si>
    <t>14:36:00.117 -&gt; Water_Temp.:99.39,   PWM:36</t>
  </si>
  <si>
    <t>14:36:00.914 -&gt; Water_Temp.:99.39,   PWM:36</t>
  </si>
  <si>
    <t>14:36:01.676 -&gt; Water_Temp.:99.39,   PWM:36</t>
  </si>
  <si>
    <t>14:36:02.471 -&gt; Water_Temp.:99.39,   PWM:36</t>
  </si>
  <si>
    <t>14:36:03.265 -&gt; Water_Temp.:99.39,   PWM:36</t>
  </si>
  <si>
    <t>14:36:04.022 -&gt; Water_Temp.:99.39,   PWM:36</t>
  </si>
  <si>
    <t>14:36:04.818 -&gt; Water_Temp.:99.39,   PWM:36</t>
  </si>
  <si>
    <t>14:36:05.578 -&gt; Water_Temp.:99.39,   PWM:36</t>
  </si>
  <si>
    <t>14:36:06.374 -&gt; Water_Temp.:99.39,   PWM:36</t>
  </si>
  <si>
    <t>14:36:07.136 -&gt; Water_Temp.:99.39,   PWM:36</t>
  </si>
  <si>
    <t>14:36:07.927 -&gt; Water_Temp.:99.39,   PWM:36</t>
  </si>
  <si>
    <t>14:36:08.721 -&gt; Water_Temp.:99.39,   PWM:36</t>
  </si>
  <si>
    <t>14:36:09.481 -&gt; Water_Temp.:99.39,   PWM:36</t>
  </si>
  <si>
    <t>14:36:10.280 -&gt; Water_Temp.:99.39,   PWM:36</t>
  </si>
  <si>
    <t>14:36:11.041 -&gt; Water_Temp.:99.39,   PWM:36</t>
  </si>
  <si>
    <t>14:36:11.831 -&gt; Water_Temp.:99.39,   PWM:36</t>
  </si>
  <si>
    <t>14:36:12.592 -&gt; Water_Temp.:99.39,   PWM:36</t>
  </si>
  <si>
    <t>14:36:13.385 -&gt; Water_Temp.:99.39,   PWM:36</t>
  </si>
  <si>
    <t>14:36:14.182 -&gt; Water_Temp.:99.39,   PWM:36</t>
  </si>
  <si>
    <t>14:36:14.942 -&gt; Water_Temp.:99.39,   PWM:36</t>
  </si>
  <si>
    <t>14:36:15.741 -&gt; Water_Temp.:99.39,   PWM:36</t>
  </si>
  <si>
    <t>14:36:16.502 -&gt; Water_Temp.:99.39,   PWM:36</t>
  </si>
  <si>
    <t>14:36:17.292 -&gt; Water_Temp.:99.39,   PWM:36</t>
  </si>
  <si>
    <t>14:36:18.051 -&gt; Water_Temp.:99.39,   PWM:36</t>
  </si>
  <si>
    <t>14:36:18.847 -&gt; Water_Temp.:99.39,   PWM:36</t>
  </si>
  <si>
    <t>14:36:19.640 -&gt; Water_Temp.:99.39,   PWM:36</t>
  </si>
  <si>
    <t>14:36:20.399 -&gt; Water_Temp.:99.39,   PWM:36</t>
  </si>
  <si>
    <t>14:36:21.195 -&gt; Water_Temp.:99.39,   PWM:36</t>
  </si>
  <si>
    <t>14:36:21.959 -&gt; Water_Temp.:99.39,   PWM:36</t>
  </si>
  <si>
    <t>14:36:22.756 -&gt; Water_Temp.:99.39,   PWM:36</t>
  </si>
  <si>
    <t>14:36:23.517 -&gt; Water_Temp.:99.39,   PWM:36</t>
  </si>
  <si>
    <t>14:36:24.312 -&gt; Water_Temp.:99.39,   PWM:36</t>
  </si>
  <si>
    <t>14:36:25.102 -&gt; Water_Temp.:99.39,   PWM:36</t>
  </si>
  <si>
    <t>14:36:26.658 -&gt; Water_Temp.:99.39,   PWM:36</t>
  </si>
  <si>
    <t>14:36:27.418 -&gt; Water_Temp.:99.39,   PWM:36</t>
  </si>
  <si>
    <t>14:36:28.211 -&gt; Water_Temp.:99.39,   PWM:36</t>
  </si>
  <si>
    <t>14:36:28.970 -&gt; Water_Temp.:99.39,   PWM:36</t>
  </si>
  <si>
    <t>14:36:29.764 -&gt; Water_Temp.:99.39,   PWM:36</t>
  </si>
  <si>
    <t>14:36:30.561 -&gt; Water_Temp.:99.50,   PWM:36</t>
  </si>
  <si>
    <t>14:36:31.324 -&gt; Water_Temp.:99.39,   PWM:36</t>
  </si>
  <si>
    <t>14:36:32.114 -&gt; Water_Temp.:99.50,   PWM:36</t>
  </si>
  <si>
    <t>14:36:32.876 -&gt; Water_Temp.:99.39,   PWM:36</t>
  </si>
  <si>
    <t>14:36:33.671 -&gt; Water_Temp.:99.39,   PWM:36</t>
  </si>
  <si>
    <t>14:36:34.430 -&gt; Water_Temp.:99.50,   PWM:36</t>
  </si>
  <si>
    <t>14:36:35.986 -&gt; Water_Temp.:99.50,   PWM:36</t>
  </si>
  <si>
    <t>14:36:36.781 -&gt; Water_Temp.:99.50,   PWM:36</t>
  </si>
  <si>
    <t>14:36:37.578 -&gt; Water_Temp.:99.50,   PWM:36</t>
  </si>
  <si>
    <t>14:36:38.338 -&gt; Water_Temp.:99.50,   PWM:36</t>
  </si>
  <si>
    <t>14:36:39.130 -&gt; Water_Temp.:99.50,   PWM:36</t>
  </si>
  <si>
    <t>14:36:39.891 -&gt; Water_Temp.:99.50,   PWM:36</t>
  </si>
  <si>
    <t>14:36:41.448 -&gt; Water_Temp.:99.50,   PWM:36</t>
  </si>
  <si>
    <t>14:36:42.244 -&gt; Water_Temp.:99.50,   PWM:36</t>
  </si>
  <si>
    <t>14:36:43.009 -&gt; Water_Temp.:99.50,   PWM:36</t>
  </si>
  <si>
    <t>14:36:43.806 -&gt; Water_Temp.:99.50,   PWM:36</t>
  </si>
  <si>
    <t>14:36:44.565 -&gt; Water_Temp.:99.50,   PWM:36</t>
  </si>
  <si>
    <t>14:36:45.327 -&gt; Water_Temp.:99.50,   PWM:36</t>
  </si>
  <si>
    <t>14:36:46.123 -&gt; Water_Temp.:99.50,   PWM:36</t>
  </si>
  <si>
    <t>14:36:46.918 -&gt; Water_Temp.:99.50,   PWM:36</t>
  </si>
  <si>
    <t>14:36:47.681 -&gt; Water_Temp.:99.50,   PWM:36</t>
  </si>
  <si>
    <t>14:36:49.237 -&gt; Water_Temp.:99.50,   PWM:36</t>
  </si>
  <si>
    <t>14:36:50.032 -&gt; Water_Temp.:99.50,   PWM:36</t>
  </si>
  <si>
    <t>14:36:50.790 -&gt; Water_Temp.:99.50,   PWM:36</t>
  </si>
  <si>
    <t>14:36:51.588 -&gt; Water_Temp.:99.50,   PWM:36</t>
  </si>
  <si>
    <t>14:36:52.348 -&gt; Water_Temp.:99.50,   PWM:36</t>
  </si>
  <si>
    <t>14:36:53.141 -&gt; Water_Temp.:99.50,   PWM:36</t>
  </si>
  <si>
    <t>14:36:53.935 -&gt; Water_Temp.:99.50,   PWM:36</t>
  </si>
  <si>
    <t>14:36:55.491 -&gt; Water_Temp.:99.50,   PWM:36</t>
  </si>
  <si>
    <t>14:36:56.256 -&gt; Water_Temp.:99.50,   PWM:36</t>
  </si>
  <si>
    <t>14:36:57.053 -&gt; Water_Temp.:99.50,   PWM:36</t>
  </si>
  <si>
    <t>14:36:57.817 -&gt; Water_Temp.:99.50,   PWM:36</t>
  </si>
  <si>
    <t>14:36:58.617 -&gt; Water_Temp.:99.50,   PWM:36</t>
  </si>
  <si>
    <t>14:36:59.377 -&gt; Water_Temp.:99.50,   PWM:36</t>
  </si>
  <si>
    <t>14:37:00.174 -&gt; Water_Temp.:99.50,   PWM:36</t>
  </si>
  <si>
    <t>14:37:00.935 -&gt; Water_Temp.:99.50,   PWM:36</t>
  </si>
  <si>
    <t>14:37:01.733 -&gt; Water_Temp.:99.50,   PWM:36</t>
  </si>
  <si>
    <t>14:37:03.290 -&gt; Water_Temp.:99.50,   PWM:36</t>
  </si>
  <si>
    <t>14:37:04.809 -&gt; Water_Temp.:99.50,   PWM:36</t>
  </si>
  <si>
    <t>14:37:05.605 -&gt; Water_Temp.:99.50,   PWM:36</t>
  </si>
  <si>
    <t>14:37:07.125 -&gt; Water_Temp.:99.50,   PWM:36</t>
  </si>
  <si>
    <t>14:37:07.920 -&gt; Water_Temp.:99.50,   PWM:36</t>
  </si>
  <si>
    <t>14:37:09.438 -&gt; Water_Temp.:99.50,   PWM:36</t>
  </si>
  <si>
    <t>14:37:10.229 -&gt; Water_Temp.:99.50,   PWM:36</t>
  </si>
  <si>
    <t>14:37:11.024 -&gt; Water_Temp.:99.50,   PWM:36</t>
  </si>
  <si>
    <t>14:37:11.788 -&gt; Water_Temp.:99.50,   PWM:36</t>
  </si>
  <si>
    <t>14:37:13.349 -&gt; Water_Temp.:99.50,   PWM:36</t>
  </si>
  <si>
    <t>14:37:14.109 -&gt; Water_Temp.:99.50,   PWM:36</t>
  </si>
  <si>
    <t>14:37:14.905 -&gt; Water_Temp.:99.50,   PWM:36</t>
  </si>
  <si>
    <t>14:37:15.664 -&gt; Water_Temp.:99.50,   PWM:36</t>
  </si>
  <si>
    <t>14:37:16.461 -&gt; Water_Temp.:99.50,   PWM:36</t>
  </si>
  <si>
    <t>14:37:17.222 -&gt; Water_Temp.:99.50,   PWM:36</t>
  </si>
  <si>
    <t>14:37:18.020 -&gt; Water_Temp.:99.50,   PWM:36</t>
  </si>
  <si>
    <t>14:37:18.780 -&gt; Water_Temp.:99.50,   PWM:36</t>
  </si>
  <si>
    <t>14:37:19.572 -&gt; Water_Temp.:99.50,   PWM:36</t>
  </si>
  <si>
    <t>14:37:20.364 -&gt; Water_Temp.:99.50,   PWM:36</t>
  </si>
  <si>
    <t>14:37:21.125 -&gt; Water_Temp.:99.50,   PWM:36</t>
  </si>
  <si>
    <t>14:37:21.915 -&gt; Water_Temp.:99.50,   PWM:36</t>
  </si>
  <si>
    <t>14:37:22.678 -&gt; Water_Temp.:99.50,   PWM:36</t>
  </si>
  <si>
    <t>14:37:23.471 -&gt; Water_Temp.:99.50,   PWM:36</t>
  </si>
  <si>
    <t>14:37:24.262 -&gt; Water_Temp.:99.50,   PWM:36</t>
  </si>
  <si>
    <t>14:37:25.816 -&gt; Water_Temp.:99.50,   PWM:36</t>
  </si>
  <si>
    <t>14:37:26.580 -&gt; Water_Temp.:99.50,   PWM:36</t>
  </si>
  <si>
    <t>14:37:27.373 -&gt; Water_Temp.:99.50,   PWM:36</t>
  </si>
  <si>
    <t>14:37:28.168 -&gt; Water_Temp.:99.50,   PWM:36</t>
  </si>
  <si>
    <t>14:37:28.929 -&gt; Water_Temp.:99.50,   PWM:36</t>
  </si>
  <si>
    <t>14:37:29.727 -&gt; Water_Temp.:99.50,   PWM:36</t>
  </si>
  <si>
    <t>14:37:30.489 -&gt; Water_Temp.:99.50,   PWM:36</t>
  </si>
  <si>
    <t>14:37:31.286 -&gt; Water_Temp.:99.50,   PWM:41</t>
  </si>
  <si>
    <t>14:37:32.045 -&gt; Water_Temp.:99.50,   PWM:41</t>
  </si>
  <si>
    <t>14:37:32.839 -&gt; Water_Temp.:99.50,   PWM:41</t>
  </si>
  <si>
    <t>14:37:33.601 -&gt; Water_Temp.:99.50,   PWM:41</t>
  </si>
  <si>
    <t>14:37:34.397 -&gt; Water_Temp.:99.50,   PWM:38</t>
  </si>
  <si>
    <t>14:37:35.158 -&gt; Water_Temp.:99.50,   PWM:38</t>
  </si>
  <si>
    <t>14:37:36.710 -&gt; Water_Temp.:99.50,   PWM:38</t>
  </si>
  <si>
    <t>14:37:37.501 -&gt; Water_Temp.:99.50,   PWM:38</t>
  </si>
  <si>
    <t>14:37:38.292 -&gt; Water_Temp.:99.50,   PWM:38</t>
  </si>
  <si>
    <t>14:37:39.046 -&gt; Water_Temp.:99.50,   PWM:38</t>
  </si>
  <si>
    <t>14:37:39.836 -&gt; Water_Temp.:99.50,   PWM:39</t>
  </si>
  <si>
    <t>14:37:40.628 -&gt; Water_Temp.:99.50,   PWM:39</t>
  </si>
  <si>
    <t>14:37:41.387 -&gt; Water_Temp.:99.50,   PWM:39</t>
  </si>
  <si>
    <t>14:37:42.939 -&gt; Water_Temp.:99.50,   PWM:39</t>
  </si>
  <si>
    <t>14:37:43.732 -&gt; Water_Temp.:99.50,   PWM:40</t>
  </si>
  <si>
    <t>14:37:44.494 -&gt; Water_Temp.:99.50,   PWM:40</t>
  </si>
  <si>
    <t>14:37:45.289 -&gt; Water_Temp.:99.50,   PWM:40</t>
  </si>
  <si>
    <t>14:37:46.804 -&gt; Water_Temp.:99.50,   PWM:40</t>
  </si>
  <si>
    <t>14:37:47.601 -&gt; Water_Temp.:99.50,   PWM:40</t>
  </si>
  <si>
    <t>14:37:48.363 -&gt; Water_Temp.:99.50,   PWM:40</t>
  </si>
  <si>
    <t>14:37:49.159 -&gt; Water_Temp.:99.50,   PWM:40</t>
  </si>
  <si>
    <t>14:37:49.919 -&gt; Water_Temp.:99.50,   PWM:40</t>
  </si>
  <si>
    <t>14:37:50.714 -&gt; Water_Temp.:99.50,   PWM:40</t>
  </si>
  <si>
    <t>14:37:51.507 -&gt; Water_Temp.:99.50,   PWM:40</t>
  </si>
  <si>
    <t>14:37:52.270 -&gt; Water_Temp.:99.50,   PWM:40</t>
  </si>
  <si>
    <t>14:37:53.036 -&gt; Water_Temp.:99.61,   PWM:40</t>
  </si>
  <si>
    <t>14:37:53.828 -&gt; Water_Temp.:99.61,   PWM:40</t>
  </si>
  <si>
    <t>14:37:54.624 -&gt; Water_Temp.:99.61,   PWM:40</t>
  </si>
  <si>
    <t>14:37:55.387 -&gt; Water_Temp.:99.61,   PWM:40</t>
  </si>
  <si>
    <t>14:37:56.184 -&gt; Water_Temp.:99.61,   PWM:40</t>
  </si>
  <si>
    <t>14:37:56.945 -&gt; Water_Temp.:99.61,   PWM:40</t>
  </si>
  <si>
    <t>14:37:57.740 -&gt; Water_Temp.:99.61,   PWM:40</t>
  </si>
  <si>
    <t>14:37:58.505 -&gt; Water_Temp.:99.61,   PWM:40</t>
  </si>
  <si>
    <t>14:37:59.300 -&gt; Water_Temp.:99.61,   PWM:40</t>
  </si>
  <si>
    <t>14:38:00.058 -&gt; Water_Temp.:99.61,   PWM:40</t>
  </si>
  <si>
    <t>14:38:00.851 -&gt; Water_Temp.:99.61,   PWM:40</t>
  </si>
  <si>
    <t>14:38:01.612 -&gt; Water_Temp.:99.61,   PWM:40</t>
  </si>
  <si>
    <t>14:38:02.406 -&gt; Water_Temp.:99.61,   PWM:40</t>
  </si>
  <si>
    <t>14:38:03.201 -&gt; Water_Temp.:99.61,   PWM:40</t>
  </si>
  <si>
    <t>14:38:03.961 -&gt; Water_Temp.:99.61,   PWM:40</t>
  </si>
  <si>
    <t>14:38:04.755 -&gt; Water_Temp.:99.61,   PWM:40</t>
  </si>
  <si>
    <t>14:38:05.516 -&gt; Water_Temp.:99.61,   PWM:40</t>
  </si>
  <si>
    <t>14:38:06.310 -&gt; Water_Temp.:99.61,   PWM:40</t>
  </si>
  <si>
    <t>14:38:07.106 -&gt; Water_Temp.:99.50,   PWM:40</t>
  </si>
  <si>
    <t>14:38:07.868 -&gt; Water_Temp.:99.50,   PWM:40</t>
  </si>
  <si>
    <t>14:38:08.665 -&gt; Water_Temp.:99.50,   PWM:40</t>
  </si>
  <si>
    <t>14:38:09.421 -&gt; Water_Temp.:99.50,   PWM:40</t>
  </si>
  <si>
    <t>14:38:10.219 -&gt; Water_Temp.:99.50,   PWM:40</t>
  </si>
  <si>
    <t>14:38:10.978 -&gt; Water_Temp.:99.50,   PWM:40</t>
  </si>
  <si>
    <t>14:38:11.777 -&gt; Water_Temp.:99.50,   PWM:40</t>
  </si>
  <si>
    <t>14:38:13.296 -&gt; Water_Temp.:99.50,   PWM:40</t>
  </si>
  <si>
    <t>14:38:14.089 -&gt; Water_Temp.:99.50,   PWM:40</t>
  </si>
  <si>
    <t>14:38:14.849 -&gt; Water_Temp.:99.50,   PWM:40</t>
  </si>
  <si>
    <t>14:38:15.646 -&gt; Water_Temp.:99.50,   PWM:40</t>
  </si>
  <si>
    <t>14:38:16.406 -&gt; Water_Temp.:99.50,   PWM:40</t>
  </si>
  <si>
    <t>14:38:17.203 -&gt; Water_Temp.:99.50,   PWM:40</t>
  </si>
  <si>
    <t>14:38:17.968 -&gt; Water_Temp.:99.50,   PWM:40</t>
  </si>
  <si>
    <t>14:38:18.765 -&gt; Water_Temp.:99.50,   PWM:40</t>
  </si>
  <si>
    <t>14:38:19.529 -&gt; Water_Temp.:99.50,   PWM:40</t>
  </si>
  <si>
    <t>14:38:20.324 -&gt; Water_Temp.:99.50,   PWM:40</t>
  </si>
  <si>
    <t>14:38:21.086 -&gt; Water_Temp.:99.50,   PWM:40</t>
  </si>
  <si>
    <t>14:38:21.880 -&gt; Water_Temp.:99.50,   PWM:40</t>
  </si>
  <si>
    <t>14:38:22.675 -&gt; Water_Temp.:99.50,   PWM:40</t>
  </si>
  <si>
    <t>14:38:23.432 -&gt; Water_Temp.:99.50,   PWM:40</t>
  </si>
  <si>
    <t>14:38:24.223 -&gt; Water_Temp.:99.50,   PWM:40</t>
  </si>
  <si>
    <t>14:38:25.016 -&gt; Water_Temp.:99.50,   PWM:40</t>
  </si>
  <si>
    <t>14:38:25.780 -&gt; Water_Temp.:99.50,   PWM:40</t>
  </si>
  <si>
    <t>14:38:26.573 -&gt; Water_Temp.:99.50,   PWM:40</t>
  </si>
  <si>
    <t>14:38:27.337 -&gt; Water_Temp.:99.50,   PWM:40</t>
  </si>
  <si>
    <t>14:38:28.134 -&gt; Water_Temp.:99.50,   PWM:40</t>
  </si>
  <si>
    <t>14:38:28.895 -&gt; Water_Temp.:99.50,   PWM:40</t>
  </si>
  <si>
    <t>14:38:29.690 -&gt; Water_Temp.:99.50,   PWM:40</t>
  </si>
  <si>
    <t>14:38:30.448 -&gt; Water_Temp.:99.50,   PWM:40</t>
  </si>
  <si>
    <t>14:38:31.243 -&gt; Water_Temp.:99.61,   PWM:40</t>
  </si>
  <si>
    <t>14:38:32.003 -&gt; Water_Temp.:99.61,   PWM:40</t>
  </si>
  <si>
    <t>14:38:32.800 -&gt; Water_Temp.:99.61,   PWM:40</t>
  </si>
  <si>
    <t>14:38:33.595 -&gt; Water_Temp.:99.61,   PWM:40</t>
  </si>
  <si>
    <t>14:38:34.359 -&gt; Water_Temp.:99.61,   PWM:40</t>
  </si>
  <si>
    <t>14:38:35.154 -&gt; Water_Temp.:99.61,   PWM:40</t>
  </si>
  <si>
    <t>14:38:35.915 -&gt; Water_Temp.:99.61,   PWM:40</t>
  </si>
  <si>
    <t>14:38:36.711 -&gt; Water_Temp.:99.61,   PWM:40</t>
  </si>
  <si>
    <t>14:38:37.471 -&gt; Water_Temp.:99.61,   PWM:40</t>
  </si>
  <si>
    <t>14:38:38.269 -&gt; Water_Temp.:99.61,   PWM:40</t>
  </si>
  <si>
    <t>14:38:39.027 -&gt; Water_Temp.:99.61,   PWM:40</t>
  </si>
  <si>
    <t>14:38:39.819 -&gt; Water_Temp.:99.61,   PWM:40</t>
  </si>
  <si>
    <t>14:38:40.614 -&gt; Water_Temp.:99.61,   PWM:40</t>
  </si>
  <si>
    <t>14:38:41.372 -&gt; Water_Temp.:99.61,   PWM:40</t>
  </si>
  <si>
    <t>14:38:42.165 -&gt; Water_Temp.:99.61,   PWM:40</t>
  </si>
  <si>
    <t>14:38:42.929 -&gt; Water_Temp.:99.61,   PWM:40</t>
  </si>
  <si>
    <t>14:38:43.722 -&gt; Water_Temp.:99.61,   PWM:40</t>
  </si>
  <si>
    <t>14:38:44.515 -&gt; Water_Temp.:99.61,   PWM:40</t>
  </si>
  <si>
    <t>14:38:45.275 -&gt; Water_Temp.:99.61,   PWM:40</t>
  </si>
  <si>
    <t>14:38:46.069 -&gt; Water_Temp.:99.61,   PWM:40</t>
  </si>
  <si>
    <t>14:38:46.830 -&gt; Water_Temp.:99.61,   PWM:40</t>
  </si>
  <si>
    <t>14:38:47.626 -&gt; Water_Temp.:99.61,   PWM:40</t>
  </si>
  <si>
    <t>14:38:48.389 -&gt; Water_Temp.:99.61,   PWM:40</t>
  </si>
  <si>
    <t>14:38:49.182 -&gt; Water_Temp.:99.61,   PWM:40</t>
  </si>
  <si>
    <t>14:38:49.944 -&gt; Water_Temp.:99.61,   PWM:40</t>
  </si>
  <si>
    <t>14:38:51.495 -&gt; Water_Temp.:99.61,   PWM:40</t>
  </si>
  <si>
    <t>14:38:52.289 -&gt; Water_Temp.:99.61,   PWM:40</t>
  </si>
  <si>
    <t>14:38:53.845 -&gt; Water_Temp.:99.61,   PWM:40</t>
  </si>
  <si>
    <t>14:38:54.609 -&gt; Water_Temp.:99.61,   PWM:40</t>
  </si>
  <si>
    <t>14:38:55.399 -&gt; Water_Temp.:99.61,   PWM:40</t>
  </si>
  <si>
    <t>14:38:56.192 -&gt; Water_Temp.:99.61,   PWM:40</t>
  </si>
  <si>
    <t>14:38:56.951 -&gt; Water_Temp.:99.61,   PWM:40</t>
  </si>
  <si>
    <t>14:38:57.750 -&gt; Water_Temp.:99.61,   PWM:40</t>
  </si>
  <si>
    <t>14:38:59.269 -&gt; Water_Temp.:99.61,   PWM:40</t>
  </si>
  <si>
    <t>14:39:00.064 -&gt; Water_Temp.:99.61,   PWM:40</t>
  </si>
  <si>
    <t>14:39:01.618 -&gt; Water_Temp.:99.61,   PWM:40</t>
  </si>
  <si>
    <t>14:39:02.413 -&gt; Water_Temp.:99.61,   PWM:40</t>
  </si>
  <si>
    <t>14:39:03.171 -&gt; Water_Temp.:99.61,   PWM:40</t>
  </si>
  <si>
    <t>14:39:03.964 -&gt; Water_Temp.:99.61,   PWM:40</t>
  </si>
  <si>
    <t>14:39:04.722 -&gt; Water_Temp.:99.61,   PWM:40</t>
  </si>
  <si>
    <t>14:39:05.516 -&gt; Water_Temp.:99.61,   PWM:40</t>
  </si>
  <si>
    <t>14:39:06.308 -&gt; Water_Temp.:99.61,   PWM:40</t>
  </si>
  <si>
    <t>14:39:07.070 -&gt; Water_Temp.:99.61,   PWM:40</t>
  </si>
  <si>
    <t>14:39:07.869 -&gt; Water_Temp.:99.61,   PWM:40</t>
  </si>
  <si>
    <t>14:39:08.627 -&gt; Water_Temp.:99.61,   PWM:40</t>
  </si>
  <si>
    <t>14:39:09.425 -&gt; Water_Temp.:99.61,   PWM:40</t>
  </si>
  <si>
    <t>14:39:10.186 -&gt; Water_Temp.:99.72,   PWM:40</t>
  </si>
  <si>
    <t>14:39:10.982 -&gt; Water_Temp.:99.72,   PWM:40</t>
  </si>
  <si>
    <t>14:39:11.745 -&gt; Water_Temp.:99.61,   PWM:40</t>
  </si>
  <si>
    <t>14:39:12.541 -&gt; Water_Temp.:99.61,   PWM:40</t>
  </si>
  <si>
    <t>14:39:13.303 -&gt; Water_Temp.:99.72,   PWM:40</t>
  </si>
  <si>
    <t>14:39:14.100 -&gt; Water_Temp.:99.61,   PWM:40</t>
  </si>
  <si>
    <t>14:39:14.861 -&gt; Water_Temp.:99.61,   PWM:40</t>
  </si>
  <si>
    <t>14:39:15.660 -&gt; Water_Temp.:99.61,   PWM:40</t>
  </si>
  <si>
    <t>14:39:16.422 -&gt; Water_Temp.:99.61,   PWM:40</t>
  </si>
  <si>
    <t>14:39:17.210 -&gt; Water_Temp.:99.61,   PWM:40</t>
  </si>
  <si>
    <t>14:39:18.008 -&gt; Water_Temp.:99.61,   PWM:40</t>
  </si>
  <si>
    <t>14:39:18.767 -&gt; Water_Temp.:99.61,   PWM:40</t>
  </si>
  <si>
    <t>14:39:19.564 -&gt; Water_Temp.:99.61,   PWM:40</t>
  </si>
  <si>
    <t>14:39:20.322 -&gt; Water_Temp.:99.61,   PWM:40</t>
  </si>
  <si>
    <t>14:39:21.119 -&gt; Water_Temp.:99.61,   PWM:40</t>
  </si>
  <si>
    <t>14:39:21.912 -&gt; Water_Temp.:99.61,   PWM:40</t>
  </si>
  <si>
    <t>14:39:22.673 -&gt; Water_Temp.:99.61,   PWM:40</t>
  </si>
  <si>
    <t>14:39:23.467 -&gt; Water_Temp.:99.61,   PWM:40</t>
  </si>
  <si>
    <t>14:39:24.226 -&gt; Water_Temp.:99.61,   PWM:40</t>
  </si>
  <si>
    <t>14:39:25.021 -&gt; Water_Temp.:99.61,   PWM:40</t>
  </si>
  <si>
    <t>14:39:25.780 -&gt; Water_Temp.:99.61,   PWM:40</t>
  </si>
  <si>
    <t>14:39:26.573 -&gt; Water_Temp.:99.61,   PWM:40</t>
  </si>
  <si>
    <t>14:39:28.123 -&gt; Water_Temp.:99.61,   PWM:40</t>
  </si>
  <si>
    <t>14:39:29.645 -&gt; Water_Temp.:99.61,   PWM:40</t>
  </si>
  <si>
    <t>14:39:30.441 -&gt; Water_Temp.:99.72,   PWM:40</t>
  </si>
  <si>
    <t>14:39:31.204 -&gt; Water_Temp.:99.61,   PWM:40</t>
  </si>
  <si>
    <t>14:39:31.996 -&gt; Water_Temp.:99.61,   PWM:40</t>
  </si>
  <si>
    <t>14:39:32.795 -&gt; Water_Temp.:99.72,   PWM:40</t>
  </si>
  <si>
    <t>14:39:33.556 -&gt; Water_Temp.:99.72,   PWM:40</t>
  </si>
  <si>
    <t>14:39:34.348 -&gt; Water_Temp.:99.72,   PWM:40</t>
  </si>
  <si>
    <t>14:39:35.110 -&gt; Water_Temp.:99.72,   PWM:40</t>
  </si>
  <si>
    <t>14:39:36.662 -&gt; Water_Temp.:99.72,   PWM:40</t>
  </si>
  <si>
    <t>14:39:37.456 -&gt; Water_Temp.:99.72,   PWM:40</t>
  </si>
  <si>
    <t>14:39:38.220 -&gt; Water_Temp.:99.72,   PWM:40</t>
  </si>
  <si>
    <t>14:39:39.016 -&gt; Water_Temp.:99.72,   PWM:40</t>
  </si>
  <si>
    <t>14:39:39.779 -&gt; Water_Temp.:99.72,   PWM:40</t>
  </si>
  <si>
    <t>14:39:40.573 -&gt; Water_Temp.:99.72,   PWM:40</t>
  </si>
  <si>
    <t>14:39:41.334 -&gt; Water_Temp.:99.72,   PWM:40</t>
  </si>
  <si>
    <t>14:39:42.132 -&gt; Water_Temp.:99.72,   PWM:40</t>
  </si>
  <si>
    <t>14:39:42.891 -&gt; Water_Temp.:99.72,   PWM:40</t>
  </si>
  <si>
    <t>14:39:43.684 -&gt; Water_Temp.:99.72,   PWM:40</t>
  </si>
  <si>
    <t>14:39:44.477 -&gt; Water_Temp.:99.72,   PWM:40</t>
  </si>
  <si>
    <t>14:39:45.239 -&gt; Water_Temp.:99.72,   PWM:40</t>
  </si>
  <si>
    <t>14:39:46.034 -&gt; Water_Temp.:99.72,   PWM:40</t>
  </si>
  <si>
    <t>14:39:46.795 -&gt; Water_Temp.:99.72,   PWM:40</t>
  </si>
  <si>
    <t>14:39:47.588 -&gt; Water_Temp.:99.72,   PWM:40</t>
  </si>
  <si>
    <t>14:39:48.381 -&gt; Water_Temp.:99.72,   PWM:40</t>
  </si>
  <si>
    <t>14:39:49.140 -&gt; Water_Temp.:99.72,   PWM:40</t>
  </si>
  <si>
    <t>14:39:50.695 -&gt; Water_Temp.:99.72,   PWM:40</t>
  </si>
  <si>
    <t>14:39:51.488 -&gt; Water_Temp.:99.72,   PWM:40</t>
  </si>
  <si>
    <t>14:39:52.245 -&gt; Water_Temp.:99.72,   PWM:40</t>
  </si>
  <si>
    <t>14:39:53.041 -&gt; Water_Temp.:99.72,   PWM:40</t>
  </si>
  <si>
    <t>14:39:53.804 -&gt; Water_Temp.:99.72,   PWM:40</t>
  </si>
  <si>
    <t>14:39:54.600 -&gt; Water_Temp.:99.84,   PWM:40</t>
  </si>
  <si>
    <t>14:39:55.364 -&gt; Water_Temp.:99.84,   PWM:40</t>
  </si>
  <si>
    <t>14:39:56.161 -&gt; Water_Temp.:99.84,   PWM:40</t>
  </si>
  <si>
    <t>14:39:56.955 -&gt; Water_Temp.:99.84,   PWM:40</t>
  </si>
  <si>
    <t>14:39:57.718 -&gt; Water_Temp.:99.84,   PWM:40</t>
  </si>
  <si>
    <t>14:39:58.515 -&gt; Water_Temp.:99.84,   PWM:40</t>
  </si>
  <si>
    <t>14:39:59.271 -&gt; Water_Temp.:99.84,   PWM:40</t>
  </si>
  <si>
    <t>14:40:00.063 -&gt; Water_Temp.:99.84,   PWM:40</t>
  </si>
  <si>
    <t>14:40:00.825 -&gt; Water_Temp.:99.95,   PWM:40</t>
  </si>
  <si>
    <t>14:40:01.623 -&gt; Water_Temp.:99.95,   PWM:40</t>
  </si>
  <si>
    <t>14:40:02.413 -&gt; Water_Temp.:99.95,   PWM:40</t>
  </si>
  <si>
    <t>14:40:03.935 -&gt; Water_Temp.:99.95,   PWM:40</t>
  </si>
  <si>
    <t>14:40:04.730 -&gt; Water_Temp.:99.95,   PWM:40</t>
  </si>
  <si>
    <t>14:40:05.492 -&gt; Water_Temp.:99.95,   PWM:40</t>
  </si>
  <si>
    <t>14:40:06.288 -&gt; Water_Temp.:99.95,   PWM:40</t>
  </si>
  <si>
    <t>14:40:07.051 -&gt; Water_Temp.:99.95,   PWM:40</t>
  </si>
  <si>
    <t>14:40:07.847 -&gt; Water_Temp.:99.95,   PWM:40</t>
  </si>
  <si>
    <t>14:40:08.607 -&gt; Water_Temp.:99.95,   PWM:40</t>
  </si>
  <si>
    <t>14:40:09.395 -&gt; Water_Temp.:99.95,   PWM:40</t>
  </si>
  <si>
    <t>14:40:10.192 -&gt; Water_Temp.:99.95,   PWM:40</t>
  </si>
  <si>
    <t>14:40:11.744 -&gt; Water_Temp.:99.95,   PWM:40</t>
  </si>
  <si>
    <t>14:40:12.501 -&gt; Water_Temp.:99.95,   PWM:40</t>
  </si>
  <si>
    <t>14:40:13.298 -&gt; Water_Temp.:99.95,   PWM:40</t>
  </si>
  <si>
    <t>14:40:14.093 -&gt; Water_Temp.:99.95,   PWM:40</t>
  </si>
  <si>
    <t>14:40:14.859 -&gt; Water_Temp.:99.95,   PWM:40</t>
  </si>
  <si>
    <t>14:40:15.651 -&gt; Water_Temp.:99.95,   PWM:40</t>
  </si>
  <si>
    <t>14:40:16.414 -&gt; Water_Temp.:99.95,   PWM:40</t>
  </si>
  <si>
    <t>14:40:17.211 -&gt; Water_Temp.:99.95,   PWM:40</t>
  </si>
  <si>
    <t>14:40:18.768 -&gt; Water_Temp.:99.84,   PWM:40</t>
  </si>
  <si>
    <t>14:40:19.532 -&gt; Water_Temp.:99.95,   PWM:40</t>
  </si>
  <si>
    <t>14:40:20.327 -&gt; Water_Temp.:99.95,   PWM:40</t>
  </si>
  <si>
    <t>14:40:21.088 -&gt; Water_Temp.:99.95,   PWM:40</t>
  </si>
  <si>
    <t>14:40:21.876 -&gt; Water_Temp.:99.95,   PWM:40</t>
  </si>
  <si>
    <t>14:40:22.638 -&gt; Water_Temp.:99.95,   PWM:40</t>
  </si>
  <si>
    <t>14:40:23.432 -&gt; Water_Temp.:99.84,   PWM:40</t>
  </si>
  <si>
    <t>14:40:24.227 -&gt; Water_Temp.:99.95,   PWM:40</t>
  </si>
  <si>
    <t>14:40:24.986 -&gt; Water_Temp.:99.95,   PWM:40</t>
  </si>
  <si>
    <t>14:40:26.570 -&gt; Water_Temp.:99.95,   PWM:40</t>
  </si>
  <si>
    <t>14:40:27.330 -&gt; Water_Temp.:99.95,   PWM:40</t>
  </si>
  <si>
    <t>14:40:28.131 -&gt; Water_Temp.:99.95,   PWM:40</t>
  </si>
  <si>
    <t>14:40:28.894 -&gt; Water_Temp.:99.95,   PWM:40</t>
  </si>
  <si>
    <t>14:40:29.690 -&gt; Water_Temp.:99.95,   PWM:40</t>
  </si>
  <si>
    <t>14:40:30.452 -&gt; Water_Temp.:99.95,   PWM:40</t>
  </si>
  <si>
    <t>14:40:31.218 -&gt; Water_Temp.:99.95,   PWM:40</t>
  </si>
  <si>
    <t>14:40:32.009 -&gt; Water_Temp.:99.95,   PWM:40</t>
  </si>
  <si>
    <t>14:40:32.806 -&gt; Water_Temp.:99.95,   PWM:40</t>
  </si>
  <si>
    <t>14:40:33.565 -&gt; Water_Temp.:99.95,   PWM:40</t>
  </si>
  <si>
    <t>14:40:34.363 -&gt; Water_Temp.:99.95,   PWM:40</t>
  </si>
  <si>
    <t>14:40:35.123 -&gt; Water_Temp.:99.95,   PWM:40</t>
  </si>
  <si>
    <t>14:40:35.914 -&gt; Water_Temp.:99.95,   PWM:40</t>
  </si>
  <si>
    <t>14:40:36.706 -&gt; Water_Temp.:99.95,   PWM:40</t>
  </si>
  <si>
    <t>14:40:37.466 -&gt; Water_Temp.:99.95,   PWM:40</t>
  </si>
  <si>
    <t>14:40:38.262 -&gt; Water_Temp.:99.84,   PWM:40</t>
  </si>
  <si>
    <t>14:40:39.021 -&gt; Water_Temp.:99.84,   PWM:40</t>
  </si>
  <si>
    <t>14:40:39.817 -&gt; Water_Temp.:99.84,   PWM:40</t>
  </si>
  <si>
    <t>14:40:40.575 -&gt; Water_Temp.:99.84,   PWM:40</t>
  </si>
  <si>
    <t>14:40:41.371 -&gt; Water_Temp.:99.84,   PWM:40</t>
  </si>
  <si>
    <t>14:40:42.162 -&gt; Water_Temp.:99.84,   PWM:40</t>
  </si>
  <si>
    <t>14:40:42.921 -&gt; Water_Temp.:99.84,   PWM:40</t>
  </si>
  <si>
    <t>14:40:43.714 -&gt; Water_Temp.:99.84,   PWM:40</t>
  </si>
  <si>
    <t>14:40:44.507 -&gt; Water_Temp.:99.84,   PWM:40</t>
  </si>
  <si>
    <t>14:40:45.267 -&gt; Water_Temp.:99.84,   PWM:40</t>
  </si>
  <si>
    <t>14:40:46.062 -&gt; Water_Temp.:99.84,   PWM:40</t>
  </si>
  <si>
    <t>14:40:46.822 -&gt; Water_Temp.:99.84,   PWM:40</t>
  </si>
  <si>
    <t>14:40:47.614 -&gt; Water_Temp.:99.84,   PWM:40</t>
  </si>
  <si>
    <t>14:40:48.377 -&gt; Water_Temp.:99.95,   PWM:40</t>
  </si>
  <si>
    <t>14:40:49.171 -&gt; Water_Temp.:99.95,   PWM:40</t>
  </si>
  <si>
    <t>14:40:49.965 -&gt; Water_Temp.:99.95,   PWM:40</t>
  </si>
  <si>
    <t>14:40:50.725 -&gt; Water_Temp.:99.95,   PWM:40</t>
  </si>
  <si>
    <t>14:40:51.521 -&gt; Water_Temp.:99.95,   PWM:40</t>
  </si>
  <si>
    <t>14:40:53.040 -&gt; Water_Temp.:99.95,   PWM:40</t>
  </si>
  <si>
    <t>14:40:53.835 -&gt; Water_Temp.:99.95,   PWM:40</t>
  </si>
  <si>
    <t>14:40:54.595 -&gt; Water_Temp.:99.95,   PWM:40</t>
  </si>
  <si>
    <t>14:40:55.390 -&gt; Water_Temp.:99.95,   PWM:40</t>
  </si>
  <si>
    <t>14:40:56.149 -&gt; Water_Temp.:99.95,   PWM:40</t>
  </si>
  <si>
    <t>14:40:56.939 -&gt; Water_Temp.:99.95,   PWM:40</t>
  </si>
  <si>
    <t>14:40:57.736 -&gt; Water_Temp.:99.95,   PWM:40</t>
  </si>
  <si>
    <t>14:40:58.498 -&gt; Water_Temp.:99.95,   PWM:40</t>
  </si>
  <si>
    <t>14:40:59.289 -&gt; Water_Temp.:99.95,   PWM:40</t>
  </si>
  <si>
    <t>14:41:00.081 -&gt; Water_Temp.:99.95,   PWM:40</t>
  </si>
  <si>
    <t>14:41:00.841 -&gt; Water_Temp.:99.95,   PWM:40</t>
  </si>
  <si>
    <t>14:41:01.639 -&gt; Water_Temp.:99.95,   PWM:40</t>
  </si>
  <si>
    <t>14:41:02.393 -&gt; Water_Temp.:99.95,   PWM:40</t>
  </si>
  <si>
    <t>14:41:03.186 -&gt; Water_Temp.:99.95,   PWM:40</t>
  </si>
  <si>
    <t>14:41:03.981 -&gt; Water_Temp.:99.95,   PWM:40</t>
  </si>
  <si>
    <t>14:41:04.741 -&gt; Water_Temp.:99.95,   PWM:40</t>
  </si>
  <si>
    <t>14:41:06.297 -&gt; Water_Temp.:99.95,   PWM:40</t>
  </si>
  <si>
    <t>14:41:07.091 -&gt; Water_Temp.:100.06,   PWM:40</t>
  </si>
  <si>
    <t>14:41:07.850 -&gt; Water_Temp.:100.06,   PWM:40</t>
  </si>
  <si>
    <t>14:41:08.643 -&gt; Water_Temp.:100.06,   PWM:40</t>
  </si>
  <si>
    <t>14:41:09.403 -&gt; Water_Temp.:100.06,   PWM:40</t>
  </si>
  <si>
    <t>14:41:10.199 -&gt; Water_Temp.:100.06,   PWM:40</t>
  </si>
  <si>
    <t>14:41:10.993 -&gt; Water_Temp.:100.06,   PWM:40</t>
  </si>
  <si>
    <t>14:41:11.757 -&gt; Water_Temp.:100.06,   PWM:40</t>
  </si>
  <si>
    <t>14:41:12.549 -&gt; Water_Temp.:100.06,   PWM:40</t>
  </si>
  <si>
    <t>14:41:13.307 -&gt; Water_Temp.:100.06,   PWM:40</t>
  </si>
  <si>
    <t>14:41:14.100 -&gt; Water_Temp.:100.06,   PWM:40</t>
  </si>
  <si>
    <t>14:41:14.895 -&gt; Water_Temp.:100.06,   PWM:40</t>
  </si>
  <si>
    <t>14:41:15.658 -&gt; Water_Temp.:100.06,   PWM:40</t>
  </si>
  <si>
    <t>14:41:16.452 -&gt; Water_Temp.:100.06,   PWM:40</t>
  </si>
  <si>
    <t>14:41:17.212 -&gt; Water_Temp.:100.06,   PWM:40</t>
  </si>
  <si>
    <t>14:41:18.006 -&gt; Water_Temp.:100.06,   PWM:40</t>
  </si>
  <si>
    <t>14:41:18.799 -&gt; Water_Temp.:100.06,   PWM:40</t>
  </si>
  <si>
    <t>14:41:19.559 -&gt; Water_Temp.:100.06,   PWM:40</t>
  </si>
  <si>
    <t>14:41:20.355 -&gt; Water_Temp.:100.06,   PWM:40</t>
  </si>
  <si>
    <t>14:41:21.116 -&gt; Water_Temp.:100.06,   PWM:40</t>
  </si>
  <si>
    <t>14:41:21.909 -&gt; Water_Temp.:100.06,   PWM:40</t>
  </si>
  <si>
    <t>14:41:22.674 -&gt; Water_Temp.:100.06,   PWM:40</t>
  </si>
  <si>
    <t>14:41:23.467 -&gt; Water_Temp.:100.06,   PWM:40</t>
  </si>
  <si>
    <t>14:41:24.227 -&gt; Water_Temp.:100.06,   PWM:40</t>
  </si>
  <si>
    <t>14:41:25.024 -&gt; Water_Temp.:100.06,   PWM:40</t>
  </si>
  <si>
    <t>14:41:25.787 -&gt; Water_Temp.:100.06,   PWM:40</t>
  </si>
  <si>
    <t>14:41:26.579 -&gt; Water_Temp.:100.06,   PWM:40</t>
  </si>
  <si>
    <t>14:41:28.895 -&gt; Water_Temp.:100.06,   PWM:40</t>
  </si>
  <si>
    <t>14:41:29.656 -&gt; Water_Temp.:100.06,   PWM:40</t>
  </si>
  <si>
    <t>14:41:30.448 -&gt; Water_Temp.:100.06,   PWM:40</t>
  </si>
  <si>
    <t>14:41:31.209 -&gt; Water_Temp.:100.06,   PWM:40</t>
  </si>
  <si>
    <t>14:41:32.006 -&gt; Water_Temp.:100.06,   PWM:40</t>
  </si>
  <si>
    <t>14:41:32.766 -&gt; Water_Temp.:100.06,   PWM:40</t>
  </si>
  <si>
    <t>14:41:33.564 -&gt; Water_Temp.:100.06,   PWM:40</t>
  </si>
  <si>
    <t>14:41:34.325 -&gt; Water_Temp.:100.06,   PWM:40</t>
  </si>
  <si>
    <t>14:41:35.118 -&gt; Water_Temp.:100.06,   PWM:40</t>
  </si>
  <si>
    <t>14:41:36.674 -&gt; Water_Temp.:100.06,   PWM:40</t>
  </si>
  <si>
    <t>14:41:37.465 -&gt; Water_Temp.:100.06,   PWM:40</t>
  </si>
  <si>
    <t>14:41:38.228 -&gt; Water_Temp.:100.06,   PWM:40</t>
  </si>
  <si>
    <t>14:41:39.026 -&gt; Water_Temp.:100.06,   PWM:40</t>
  </si>
  <si>
    <t>14:41:39.784 -&gt; Water_Temp.:100.06,   PWM:40</t>
  </si>
  <si>
    <t>14:41:40.580 -&gt; Water_Temp.:100.06,   PWM:40</t>
  </si>
  <si>
    <t>14:41:42.129 -&gt; Water_Temp.:100.06,   PWM:40</t>
  </si>
  <si>
    <t>14:41:42.887 -&gt; Water_Temp.:100.06,   PWM:40</t>
  </si>
  <si>
    <t>14:41:43.683 -&gt; Water_Temp.:100.17,   PWM:40</t>
  </si>
  <si>
    <t>14:41:44.444 -&gt; Water_Temp.:100.06,   PWM:40</t>
  </si>
  <si>
    <t>14:41:45.241 -&gt; Water_Temp.:100.17,   PWM:40</t>
  </si>
  <si>
    <t>14:41:46.005 -&gt; Water_Temp.:100.06,   PWM:40</t>
  </si>
  <si>
    <t>14:41:46.795 -&gt; Water_Temp.:100.06,   PWM:40</t>
  </si>
  <si>
    <t>14:41:47.589 -&gt; Water_Temp.:100.06,   PWM:40</t>
  </si>
  <si>
    <t>14:41:48.353 -&gt; Water_Temp.:100.17,   PWM:40</t>
  </si>
  <si>
    <t>14:41:49.149 -&gt; Water_Temp.:100.17,   PWM:40</t>
  </si>
  <si>
    <t>14:41:49.912 -&gt; Water_Temp.:100.17,   PWM:40</t>
  </si>
  <si>
    <t>14:41:50.710 -&gt; Water_Temp.:100.17,   PWM:40</t>
  </si>
  <si>
    <t>14:41:51.470 -&gt; Water_Temp.:100.17,   PWM:40</t>
  </si>
  <si>
    <t>14:41:52.265 -&gt; Water_Temp.:100.17,   PWM:40</t>
  </si>
  <si>
    <t>14:41:53.025 -&gt; Water_Temp.:100.17,   PWM:40</t>
  </si>
  <si>
    <t>14:41:53.821 -&gt; Water_Temp.:100.17,   PWM:40</t>
  </si>
  <si>
    <t>14:41:54.585 -&gt; Water_Temp.:100.17,   PWM:40</t>
  </si>
  <si>
    <t>14:41:55.384 -&gt; Water_Temp.:100.17,   PWM:40</t>
  </si>
  <si>
    <t>14:41:56.145 -&gt; Water_Temp.:100.17,   PWM:40</t>
  </si>
  <si>
    <t>14:41:56.939 -&gt; Water_Temp.:100.17,   PWM:40</t>
  </si>
  <si>
    <t>14:41:57.705 -&gt; Water_Temp.:100.17,   PWM:40</t>
  </si>
  <si>
    <t>14:41:58.501 -&gt; Water_Temp.:100.17,   PWM:40</t>
  </si>
  <si>
    <t>14:41:59.296 -&gt; Water_Temp.:100.17,   PWM:40</t>
  </si>
  <si>
    <t>14:42:00.058 -&gt; Water_Temp.:100.17,   PWM:40</t>
  </si>
  <si>
    <t>14:42:01.611 -&gt; Water_Temp.:100.17,   PWM:40</t>
  </si>
  <si>
    <t>14:42:03.165 -&gt; Water_Temp.:100.17,   PWM:40</t>
  </si>
  <si>
    <t>14:42:03.925 -&gt; Water_Temp.:100.17,   PWM:40</t>
  </si>
  <si>
    <t>14:42:04.719 -&gt; Water_Temp.:100.17,   PWM:40</t>
  </si>
  <si>
    <t>14:42:05.514 -&gt; Water_Temp.:100.17,   PWM:40</t>
  </si>
  <si>
    <t>14:42:06.274 -&gt; Water_Temp.:100.29,   PWM:40</t>
  </si>
  <si>
    <t>14:42:07.071 -&gt; Water_Temp.:100.29,   PWM:40</t>
  </si>
  <si>
    <t>14:42:07.835 -&gt; Water_Temp.:100.29,   PWM:40</t>
  </si>
  <si>
    <t>14:42:08.629 -&gt; Water_Temp.:100.29,   PWM:40</t>
  </si>
  <si>
    <t>14:42:09.393 -&gt; Water_Temp.:100.29,   PWM:40</t>
  </si>
  <si>
    <t>14:42:10.187 -&gt; Water_Temp.:100.29,   PWM:40</t>
  </si>
  <si>
    <t>14:42:10.946 -&gt; Water_Temp.:100.29,   PWM:40</t>
  </si>
  <si>
    <t>14:42:11.741 -&gt; Water_Temp.:100.29,   PWM:40</t>
  </si>
  <si>
    <t>14:42:12.500 -&gt; Water_Temp.:100.29,   PWM:40</t>
  </si>
  <si>
    <t>14:42:13.291 -&gt; Water_Temp.:100.29,   PWM:40</t>
  </si>
  <si>
    <t>14:42:14.082 -&gt; Water_Temp.:100.29,   PWM:40</t>
  </si>
  <si>
    <t>14:42:14.844 -&gt; Water_Temp.:100.29,   PWM:40</t>
  </si>
  <si>
    <t>14:42:15.641 -&gt; Water_Temp.:100.29,   PWM:40</t>
  </si>
  <si>
    <t>14:42:16.433 -&gt; Water_Temp.:100.29,   PWM:40</t>
  </si>
  <si>
    <t>14:42:17.193 -&gt; Water_Temp.:100.29,   PWM:40</t>
  </si>
  <si>
    <t>14:42:17.989 -&gt; Water_Temp.:100.29,   PWM:40</t>
  </si>
  <si>
    <t>14:42:18.748 -&gt; Water_Temp.:100.29,   PWM:40</t>
  </si>
  <si>
    <t>14:42:19.541 -&gt; Water_Temp.:100.29,   PWM:40</t>
  </si>
  <si>
    <t>14:42:20.303 -&gt; Water_Temp.:100.29,   PWM:40</t>
  </si>
  <si>
    <t>14:42:21.103 -&gt; Water_Temp.:100.29,   PWM:40</t>
  </si>
  <si>
    <t>14:42:22.655 -&gt; Water_Temp.:100.29,   PWM:40</t>
  </si>
  <si>
    <t>14:42:23.416 -&gt; Water_Temp.:100.29,   PWM:40</t>
  </si>
  <si>
    <t>14:42:24.213 -&gt; Water_Temp.:100.29,   PWM:40</t>
  </si>
  <si>
    <t>14:42:24.970 -&gt; Water_Temp.:100.29,   PWM:40</t>
  </si>
  <si>
    <t>14:42:25.766 -&gt; Water_Temp.:100.29,   PWM:40</t>
  </si>
  <si>
    <t>14:42:26.526 -&gt; Water_Temp.:100.29,   PWM:40</t>
  </si>
  <si>
    <t>14:42:27.321 -&gt; Water_Temp.:100.29,   PWM:40</t>
  </si>
  <si>
    <t>14:42:28.116 -&gt; Water_Temp.:100.29,   PWM:40</t>
  </si>
  <si>
    <t>14:42:28.882 -&gt; Water_Temp.:100.29,   PWM:40</t>
  </si>
  <si>
    <t>14:42:29.645 -&gt; Water_Temp.:100.17,   PWM:40</t>
  </si>
  <si>
    <t>14:42:30.439 -&gt; Water_Temp.:100.29,   PWM:40</t>
  </si>
  <si>
    <t>14:42:31.230 -&gt; Water_Temp.:100.17,   PWM:40</t>
  </si>
  <si>
    <t>14:42:31.988 -&gt; Water_Temp.:100.29,   PWM:40</t>
  </si>
  <si>
    <t>14:42:32.785 -&gt; Water_Temp.:100.29,   PWM:40</t>
  </si>
  <si>
    <t>14:42:33.544 -&gt; Water_Temp.:100.29,   PWM:40</t>
  </si>
  <si>
    <t>14:42:35.101 -&gt; Water_Temp.:100.29,   PWM:40</t>
  </si>
  <si>
    <t>14:42:35.861 -&gt; Water_Temp.:100.29,   PWM:40</t>
  </si>
  <si>
    <t>14:42:36.656 -&gt; Water_Temp.:100.29,   PWM:40</t>
  </si>
  <si>
    <t>14:42:38.186 -&gt; Water_Temp.:100.29,   PWM:40</t>
  </si>
  <si>
    <t>14:42:38.978 -&gt; Water_Temp.:100.29,   PWM:40</t>
  </si>
  <si>
    <t>14:42:40.532 -&gt; Water_Temp.:100.29,   PWM:40</t>
  </si>
  <si>
    <t>14:42:41.326 -&gt; Water_Temp.:100.29,   PWM:40</t>
  </si>
  <si>
    <t>14:42:42.090 -&gt; Water_Temp.:100.29,   PWM:40</t>
  </si>
  <si>
    <t>14:42:42.883 -&gt; Water_Temp.:100.29,   PWM:40</t>
  </si>
  <si>
    <t>14:42:43.647 -&gt; Water_Temp.:100.17,   PWM:40</t>
  </si>
  <si>
    <t>14:42:44.444 -&gt; Water_Temp.:100.29,   PWM:40</t>
  </si>
  <si>
    <t>14:42:45.202 -&gt; Water_Temp.:100.29,   PWM:40</t>
  </si>
  <si>
    <t>14:42:45.994 -&gt; Water_Temp.:100.17,   PWM:40</t>
  </si>
  <si>
    <t>14:42:46.792 -&gt; Water_Temp.:100.17,   PWM:40</t>
  </si>
  <si>
    <t>14:42:48.312 -&gt; Water_Temp.:100.17,   PWM:40</t>
  </si>
  <si>
    <t>14:42:49.107 -&gt; Water_Temp.:100.17,   PWM:40</t>
  </si>
  <si>
    <t>14:42:49.866 -&gt; Water_Temp.:100.17,   PWM:40</t>
  </si>
  <si>
    <t>14:42:50.661 -&gt; Water_Temp.:100.17,   PWM:40</t>
  </si>
  <si>
    <t>14:42:51.420 -&gt; Water_Temp.:100.17,   PWM:40</t>
  </si>
  <si>
    <t>14:42:52.213 -&gt; Water_Temp.:100.17,   PWM:40</t>
  </si>
  <si>
    <t>14:42:53.007 -&gt; Water_Temp.:100.17,   PWM:40</t>
  </si>
  <si>
    <t>14:42:53.768 -&gt; Water_Temp.:100.17,   PWM:40</t>
  </si>
  <si>
    <t>14:42:54.562 -&gt; Water_Temp.:100.17,   PWM:40</t>
  </si>
  <si>
    <t>14:42:55.323 -&gt; Water_Temp.:100.17,   PWM:40</t>
  </si>
  <si>
    <t>14:42:56.119 -&gt; Water_Temp.:100.17,   PWM:40</t>
  </si>
  <si>
    <t>14:42:56.878 -&gt; Water_Temp.:100.17,   PWM:40</t>
  </si>
  <si>
    <t>14:42:57.674 -&gt; Water_Temp.:100.17,   PWM:40</t>
  </si>
  <si>
    <t>14:42:58.435 -&gt; Water_Temp.:100.17,   PWM:40</t>
  </si>
  <si>
    <t>14:42:59.988 -&gt; Water_Temp.:100.29,   PWM:40</t>
  </si>
  <si>
    <t>14:43:00.752 -&gt; Water_Temp.:100.29,   PWM:40</t>
  </si>
  <si>
    <t>14:43:01.545 -&gt; Water_Temp.:100.29,   PWM:40</t>
  </si>
  <si>
    <t>14:43:02.334 -&gt; Water_Temp.:100.29,   PWM:40</t>
  </si>
  <si>
    <t>14:43:03.093 -&gt; Water_Temp.:100.29,   PWM:40</t>
  </si>
  <si>
    <t>14:43:03.888 -&gt; Water_Temp.:100.29,   PWM:40</t>
  </si>
  <si>
    <t>14:43:04.647 -&gt; Water_Temp.:100.29,   PWM:40</t>
  </si>
  <si>
    <t>14:43:05.443 -&gt; Water_Temp.:100.29,   PWM:40</t>
  </si>
  <si>
    <t>14:43:06.235 -&gt; Water_Temp.:100.29,   PWM:40</t>
  </si>
  <si>
    <t>14:43:06.994 -&gt; Water_Temp.:100.29,   PWM:40</t>
  </si>
  <si>
    <t>14:43:07.787 -&gt; Water_Temp.:100.29,   PWM:40</t>
  </si>
  <si>
    <t>14:43:08.551 -&gt; Water_Temp.:100.29,   PWM:40</t>
  </si>
  <si>
    <t>14:43:09.349 -&gt; Water_Temp.:100.29,   PWM:40</t>
  </si>
  <si>
    <t>14:43:10.106 -&gt; Water_Temp.:100.29,   PWM:40</t>
  </si>
  <si>
    <t>14:43:10.903 -&gt; Water_Temp.:100.29,   PWM:40</t>
  </si>
  <si>
    <t>14:43:11.697 -&gt; Water_Temp.:100.40,   PWM:40</t>
  </si>
  <si>
    <t>14:43:12.455 -&gt; Water_Temp.:100.40,   PWM:40</t>
  </si>
  <si>
    <t>14:43:13.251 -&gt; Water_Temp.:100.40,   PWM:40</t>
  </si>
  <si>
    <t>14:43:14.015 -&gt; Water_Temp.:100.40,   PWM:40</t>
  </si>
  <si>
    <t>14:43:14.807 -&gt; Water_Temp.:100.40,   PWM:40</t>
  </si>
  <si>
    <t>14:43:15.569 -&gt; Water_Temp.:100.40,   PWM:40</t>
  </si>
  <si>
    <t>14:43:16.364 -&gt; Water_Temp.:100.40,   PWM:40</t>
  </si>
  <si>
    <t>14:43:17.158 -&gt; Water_Temp.:100.40,   PWM:40</t>
  </si>
  <si>
    <t>14:43:17.922 -&gt; Water_Temp.:100.40,   PWM:40</t>
  </si>
  <si>
    <t>14:43:18.719 -&gt; Water_Temp.:100.40,   PWM:40</t>
  </si>
  <si>
    <t>14:43:19.478 -&gt; Water_Temp.:100.40,   PWM:40</t>
  </si>
  <si>
    <t>14:43:20.270 -&gt; Water_Temp.:100.40,   PWM:40</t>
  </si>
  <si>
    <t>14:43:21.032 -&gt; Water_Temp.:100.40,   PWM:40</t>
  </si>
  <si>
    <t>14:43:21.828 -&gt; Water_Temp.:100.40,   PWM:40</t>
  </si>
  <si>
    <t>14:43:22.620 -&gt; Water_Temp.:100.40,   PWM:40</t>
  </si>
  <si>
    <t>14:43:24.138 -&gt; Water_Temp.:100.40,   PWM:40</t>
  </si>
  <si>
    <t>14:43:24.933 -&gt; Water_Temp.:100.40,   PWM:40</t>
  </si>
  <si>
    <t>14:43:25.693 -&gt; Water_Temp.:100.40,   PWM:40</t>
  </si>
  <si>
    <t>14:43:26.487 -&gt; Water_Temp.:100.40,   PWM:40</t>
  </si>
  <si>
    <t>14:43:27.247 -&gt; Water_Temp.:100.40,   PWM:40</t>
  </si>
  <si>
    <t>14:43:28.044 -&gt; Water_Temp.:100.40,   PWM:40</t>
  </si>
  <si>
    <t>14:43:28.837 -&gt; Water_Temp.:100.40,   PWM:40</t>
  </si>
  <si>
    <t>14:43:29.596 -&gt; Water_Temp.:100.40,   PWM:40</t>
  </si>
  <si>
    <t>14:43:30.388 -&gt; Water_Temp.:100.40,   PWM:40</t>
  </si>
  <si>
    <t>14:43:31.147 -&gt; Water_Temp.:100.40,   PWM:40</t>
  </si>
  <si>
    <t>14:43:31.938 -&gt; Water_Temp.:100.40,   PWM:40</t>
  </si>
  <si>
    <t>14:43:32.732 -&gt; Water_Temp.:100.40,   PWM:40</t>
  </si>
  <si>
    <t>14:43:33.494 -&gt; Water_Temp.:100.40,   PWM:40</t>
  </si>
  <si>
    <t>14:43:34.289 -&gt; Water_Temp.:100.40,   PWM:40</t>
  </si>
  <si>
    <t>14:43:35.050 -&gt; Water_Temp.:100.40,   PWM:40</t>
  </si>
  <si>
    <t>14:43:35.844 -&gt; Water_Temp.:100.40,   PWM:40</t>
  </si>
  <si>
    <t>14:43:36.606 -&gt; Water_Temp.:100.40,   PWM:40</t>
  </si>
  <si>
    <t>14:43:37.400 -&gt; Water_Temp.:100.40,   PWM:40</t>
  </si>
  <si>
    <t>14:43:38.195 -&gt; Water_Temp.:100.40,   PWM:40</t>
  </si>
  <si>
    <t>14:43:38.952 -&gt; Water_Temp.:100.40,   PWM:40</t>
  </si>
  <si>
    <t>14:43:39.747 -&gt; Water_Temp.:100.40,   PWM:40</t>
  </si>
  <si>
    <t>14:43:40.507 -&gt; Water_Temp.:100.40,   PWM:40</t>
  </si>
  <si>
    <t>14:43:41.302 -&gt; Water_Temp.:100.40,   PWM:40</t>
  </si>
  <si>
    <t>14:43:42.062 -&gt; Water_Temp.:100.40,   PWM:40</t>
  </si>
  <si>
    <t>14:43:42.856 -&gt; Water_Temp.:100.40,   PWM:40</t>
  </si>
  <si>
    <t>14:43:43.651 -&gt; Water_Temp.:100.40,   PWM:40</t>
  </si>
  <si>
    <t>14:43:44.412 -&gt; Water_Temp.:100.40,   PWM:40</t>
  </si>
  <si>
    <t>14:43:45.971 -&gt; Water_Temp.:100.40,   PWM:40</t>
  </si>
  <si>
    <t>14:43:46.728 -&gt; Water_Temp.:100.40,   PWM:40</t>
  </si>
  <si>
    <t>14:43:47.523 -&gt; Water_Temp.:100.40,   PWM:40</t>
  </si>
  <si>
    <t>14:43:48.285 -&gt; Water_Temp.:100.40,   PWM:40</t>
  </si>
  <si>
    <t>14:43:49.077 -&gt; Water_Temp.:100.40,   PWM:40</t>
  </si>
  <si>
    <t>14:43:49.870 -&gt; Water_Temp.:100.40,   PWM:40</t>
  </si>
  <si>
    <t>14:43:50.629 -&gt; Water_Temp.:100.40,   PWM:40</t>
  </si>
  <si>
    <t>14:43:51.422 -&gt; Water_Temp.:100.40,   PWM:40</t>
  </si>
  <si>
    <t>14:43:52.214 -&gt; Water_Temp.:100.40,   PWM:40</t>
  </si>
  <si>
    <t>14:43:52.974 -&gt; Water_Temp.:100.40,   PWM:40</t>
  </si>
  <si>
    <t>14:43:53.767 -&gt; Water_Temp.:100.40,   PWM:40</t>
  </si>
  <si>
    <t>14:43:54.526 -&gt; Water_Temp.:100.40,   PWM:40</t>
  </si>
  <si>
    <t>14:43:55.321 -&gt; Water_Temp.:100.40,   PWM:40</t>
  </si>
  <si>
    <t>14:43:56.085 -&gt; Water_Temp.:100.40,   PWM:40</t>
  </si>
  <si>
    <t>14:43:56.880 -&gt; Water_Temp.:100.40,   PWM:40</t>
  </si>
  <si>
    <t>14:43:57.675 -&gt; Water_Temp.:100.40,   PWM:40</t>
  </si>
  <si>
    <t>14:43:58.437 -&gt; Water_Temp.:100.40,   PWM:40</t>
  </si>
  <si>
    <t>14:43:59.233 -&gt; Water_Temp.:100.40,   PWM:40</t>
  </si>
  <si>
    <t>14:43:59.992 -&gt; Water_Temp.:100.40,   PWM:40</t>
  </si>
  <si>
    <t>14:44:00.791 -&gt; Water_Temp.:100.40,   PWM:40</t>
  </si>
  <si>
    <t>14:44:01.552 -&gt; Water_Temp.:100.40,   PWM:40</t>
  </si>
  <si>
    <t>14:44:02.349 -&gt; Water_Temp.:100.51,   PWM:40</t>
  </si>
  <si>
    <t>14:44:03.106 -&gt; Water_Temp.:100.51,   PWM:40</t>
  </si>
  <si>
    <t>14:44:03.902 -&gt; Water_Temp.:100.51,   PWM:40</t>
  </si>
  <si>
    <t>14:44:04.662 -&gt; Water_Temp.:100.51,   PWM:40</t>
  </si>
  <si>
    <t>14:44:05.460 -&gt; Water_Temp.:100.51,   PWM:40</t>
  </si>
  <si>
    <t>14:44:06.222 -&gt; Water_Temp.:100.51,   PWM:40</t>
  </si>
  <si>
    <t>14:44:07.015 -&gt; Water_Temp.:100.51,   PWM:40</t>
  </si>
  <si>
    <t>14:44:07.811 -&gt; Water_Temp.:100.51,   PWM:40</t>
  </si>
  <si>
    <t>14:44:08.574 -&gt; Water_Temp.:100.51,   PWM:40</t>
  </si>
  <si>
    <t>14:44:09.369 -&gt; Water_Temp.:100.51,   PWM:40</t>
  </si>
  <si>
    <t>14:44:10.126 -&gt; Water_Temp.:100.51,   PWM:40</t>
  </si>
  <si>
    <t>14:44:10.922 -&gt; Water_Temp.:100.51,   PWM:40</t>
  </si>
  <si>
    <t>14:44:11.685 -&gt; Water_Temp.:100.51,   PWM:40</t>
  </si>
  <si>
    <t>14:44:12.481 -&gt; Water_Temp.:100.51,   PWM:40</t>
  </si>
  <si>
    <t>14:44:13.240 -&gt; Water_Temp.:100.51,   PWM:40</t>
  </si>
  <si>
    <t>14:44:14.035 -&gt; Water_Temp.:100.51,   PWM:40</t>
  </si>
  <si>
    <t>14:44:14.826 -&gt; Water_Temp.:100.51,   PWM:40</t>
  </si>
  <si>
    <t>14:44:15.590 -&gt; Water_Temp.:100.51,   PWM:40</t>
  </si>
  <si>
    <t>14:44:16.383 -&gt; Water_Temp.:100.51,   PWM:40</t>
  </si>
  <si>
    <t>14:44:17.145 -&gt; Water_Temp.:100.51,   PWM:40</t>
  </si>
  <si>
    <t>14:44:17.940 -&gt; Water_Temp.:100.62,   PWM:40</t>
  </si>
  <si>
    <t>14:44:19.498 -&gt; Water_Temp.:100.51,   PWM:40</t>
  </si>
  <si>
    <t>14:44:21.048 -&gt; Water_Temp.:100.51,   PWM:40</t>
  </si>
  <si>
    <t>14:44:21.841 -&gt; Water_Temp.:100.51,   PWM:40</t>
  </si>
  <si>
    <t>14:44:22.598 -&gt; Water_Temp.:100.51,   PWM:40</t>
  </si>
  <si>
    <t>14:44:23.393 -&gt; Water_Temp.:100.51,   PWM:40</t>
  </si>
  <si>
    <t>14:44:24.188 -&gt; Water_Temp.:100.51,   PWM:40</t>
  </si>
  <si>
    <t>14:44:24.946 -&gt; Water_Temp.:100.51,   PWM:40</t>
  </si>
  <si>
    <t>14:44:25.741 -&gt; Water_Temp.:100.51,   PWM:40</t>
  </si>
  <si>
    <t>14:44:26.503 -&gt; Water_Temp.:100.51,   PWM:40</t>
  </si>
  <si>
    <t>14:44:27.301 -&gt; Water_Temp.:100.51,   PWM:40</t>
  </si>
  <si>
    <t>14:44:28.063 -&gt; Water_Temp.:100.51,   PWM:40</t>
  </si>
  <si>
    <t>14:44:28.862 -&gt; Water_Temp.:100.51,   PWM:40</t>
  </si>
  <si>
    <t>14:44:29.623 -&gt; Water_Temp.:100.51,   PWM:40</t>
  </si>
  <si>
    <t>14:44:30.414 -&gt; Water_Temp.:100.51,   PWM:40</t>
  </si>
  <si>
    <t>14:44:31.178 -&gt; Water_Temp.:100.51,   PWM:40</t>
  </si>
  <si>
    <t>14:44:31.977 -&gt; Water_Temp.:100.51,   PWM:40</t>
  </si>
  <si>
    <t>14:44:32.739 -&gt; Water_Temp.:100.51,   PWM:40</t>
  </si>
  <si>
    <t>14:44:33.537 -&gt; Water_Temp.:100.51,   PWM:40</t>
  </si>
  <si>
    <t>14:44:34.300 -&gt; Water_Temp.:100.51,   PWM:40</t>
  </si>
  <si>
    <t>14:44:35.090 -&gt; Water_Temp.:100.51,   PWM:40</t>
  </si>
  <si>
    <t>14:44:35.886 -&gt; Water_Temp.:100.51,   PWM:40</t>
  </si>
  <si>
    <t>14:44:36.645 -&gt; Water_Temp.:100.51,   PWM:40</t>
  </si>
  <si>
    <t>14:44:37.437 -&gt; Water_Temp.:100.51,   PWM:40</t>
  </si>
  <si>
    <t>14:44:38.232 -&gt; Water_Temp.:100.51,   PWM:40</t>
  </si>
  <si>
    <t>14:44:38.991 -&gt; Water_Temp.:100.51,   PWM:40</t>
  </si>
  <si>
    <t>14:44:39.787 -&gt; Water_Temp.:100.51,   PWM:40</t>
  </si>
  <si>
    <t>14:44:40.546 -&gt; Water_Temp.:100.51,   PWM:40</t>
  </si>
  <si>
    <t>14:44:41.340 -&gt; Water_Temp.:100.51,   PWM:40</t>
  </si>
  <si>
    <t>14:44:42.098 -&gt; Water_Temp.:100.51,   PWM:40</t>
  </si>
  <si>
    <t>14:44:42.895 -&gt; Water_Temp.:100.51,   PWM:40</t>
  </si>
  <si>
    <t>14:44:43.691 -&gt; Water_Temp.:100.51,   PWM:40</t>
  </si>
  <si>
    <t>14:44:44.450 -&gt; Water_Temp.:100.51,   PWM:40</t>
  </si>
  <si>
    <t>14:44:45.244 -&gt; Water_Temp.:100.51,   PWM:40</t>
  </si>
  <si>
    <t>14:44:46.003 -&gt; Water_Temp.:100.51,   PWM:40</t>
  </si>
  <si>
    <t>14:44:46.794 -&gt; Water_Temp.:100.51,   PWM:40</t>
  </si>
  <si>
    <t>14:44:47.587 -&gt; Water_Temp.:100.51,   PWM:40</t>
  </si>
  <si>
    <t>14:44:48.349 -&gt; Water_Temp.:100.51,   PWM:40</t>
  </si>
  <si>
    <t>14:44:49.143 -&gt; Water_Temp.:100.62,   PWM:40</t>
  </si>
  <si>
    <t>14:44:49.904 -&gt; Water_Temp.:100.62,   PWM:40</t>
  </si>
  <si>
    <t>14:44:50.697 -&gt; Water_Temp.:100.62,   PWM:40</t>
  </si>
  <si>
    <t>14:44:52.249 -&gt; Water_Temp.:100.62,   PWM:40</t>
  </si>
  <si>
    <t>14:44:53.045 -&gt; Water_Temp.:100.62,   PWM:40</t>
  </si>
  <si>
    <t>14:44:53.808 -&gt; Water_Temp.:100.62,   PWM:40</t>
  </si>
  <si>
    <t>14:44:55.366 -&gt; Water_Temp.:100.62,   PWM:40</t>
  </si>
  <si>
    <t>14:44:56.160 -&gt; Water_Temp.:100.62,   PWM:40</t>
  </si>
  <si>
    <t>14:44:56.921 -&gt; Water_Temp.:100.62,   PWM:40</t>
  </si>
  <si>
    <t>14:44:57.712 -&gt; Water_Temp.:100.62,   PWM:40</t>
  </si>
  <si>
    <t>14:44:58.476 -&gt; Water_Temp.:100.62,   PWM:40</t>
  </si>
  <si>
    <t>14:44:59.276 -&gt; Water_Temp.:100.62,   PWM:40</t>
  </si>
  <si>
    <t>14:45:00.070 -&gt; Water_Temp.:100.62,   PWM:40</t>
  </si>
  <si>
    <t>14:45:00.831 -&gt; Water_Temp.:100.62,   PWM:40</t>
  </si>
  <si>
    <t>14:45:02.384 -&gt; Water_Temp.:100.62,   PWM:40</t>
  </si>
  <si>
    <t>14:45:04.735 -&gt; Water_Temp.:100.62,   PWM:40</t>
  </si>
  <si>
    <t>14:45:05.497 -&gt; Water_Temp.:100.62,   PWM:40</t>
  </si>
  <si>
    <t>14:45:06.296 -&gt; Water_Temp.:100.62,   PWM:40</t>
  </si>
  <si>
    <t>14:45:07.056 -&gt; Water_Temp.:100.62,   PWM:40</t>
  </si>
  <si>
    <t>14:45:07.856 -&gt; Water_Temp.:100.62,   PWM:40</t>
  </si>
  <si>
    <t>14:45:08.647 -&gt; Water_Temp.:100.62,   PWM:40</t>
  </si>
  <si>
    <t>14:45:09.410 -&gt; Water_Temp.:100.62,   PWM:40</t>
  </si>
  <si>
    <t>14:45:10.930 -&gt; Water_Temp.:100.62,   PWM:40</t>
  </si>
  <si>
    <t>14:45:11.725 -&gt; Water_Temp.:100.62,   PWM:40</t>
  </si>
  <si>
    <t>14:45:12.519 -&gt; Water_Temp.:100.62,   PWM:40</t>
  </si>
  <si>
    <t>14:45:13.282 -&gt; Water_Temp.:100.62,   PWM:40</t>
  </si>
  <si>
    <t>14:45:14.076 -&gt; Water_Temp.:100.62,   PWM:40</t>
  </si>
  <si>
    <t>14:45:14.835 -&gt; Water_Temp.:100.62,   PWM:40</t>
  </si>
  <si>
    <t>14:45:15.632 -&gt; Water_Temp.:100.62,   PWM:40</t>
  </si>
  <si>
    <t>14:45:17.184 -&gt; Water_Temp.:100.62,   PWM:40</t>
  </si>
  <si>
    <t>14:45:17.944 -&gt; Water_Temp.:100.62,   PWM:40</t>
  </si>
  <si>
    <t>14:45:18.740 -&gt; Water_Temp.:100.62,   PWM:40</t>
  </si>
  <si>
    <t>14:45:19.499 -&gt; Water_Temp.:100.62,   PWM:40</t>
  </si>
  <si>
    <t>14:45:20.297 -&gt; Water_Temp.:100.62,   PWM:40</t>
  </si>
  <si>
    <t>14:45:21.055 -&gt; Water_Temp.:100.62,   PWM:40</t>
  </si>
  <si>
    <t>14:45:21.850 -&gt; Water_Temp.:100.62,   PWM:40</t>
  </si>
  <si>
    <t>14:45:22.642 -&gt; Water_Temp.:100.62,   PWM:40</t>
  </si>
  <si>
    <t>14:45:23.401 -&gt; Water_Temp.:100.62,   PWM:40</t>
  </si>
  <si>
    <t>14:45:24.195 -&gt; Water_Temp.:100.62,   PWM:40</t>
  </si>
  <si>
    <t>14:45:24.956 -&gt; Water_Temp.:100.62,   PWM:40</t>
  </si>
  <si>
    <t>14:45:25.750 -&gt; Water_Temp.:100.62,   PWM:40</t>
  </si>
  <si>
    <t>14:45:26.514 -&gt; Water_Temp.:100.62,   PWM:40</t>
  </si>
  <si>
    <t>14:45:27.308 -&gt; Water_Temp.:100.62,   PWM:40</t>
  </si>
  <si>
    <t>14:45:28.104 -&gt; Water_Temp.:100.62,   PWM:40</t>
  </si>
  <si>
    <t>14:45:28.867 -&gt; Water_Temp.:100.62,   PWM:40</t>
  </si>
  <si>
    <t>14:45:29.664 -&gt; Water_Temp.:100.62,   PWM:40</t>
  </si>
  <si>
    <t>14:45:30.425 -&gt; Water_Temp.:100.62,   PWM:40</t>
  </si>
  <si>
    <t>14:45:31.219 -&gt; Water_Temp.:100.62,   PWM:40</t>
  </si>
  <si>
    <t>14:45:31.979 -&gt; Water_Temp.:100.62,   PWM:40</t>
  </si>
  <si>
    <t>14:45:32.778 -&gt; Water_Temp.:100.62,   PWM:40</t>
  </si>
  <si>
    <t>14:45:33.538 -&gt; Water_Temp.:100.62,   PWM:40</t>
  </si>
  <si>
    <t>14:45:34.329 -&gt; Water_Temp.:100.62,   PWM:40</t>
  </si>
  <si>
    <t>14:45:35.123 -&gt; Water_Temp.:100.62,   PWM:40</t>
  </si>
  <si>
    <t>14:45:35.882 -&gt; Water_Temp.:100.62,   PWM:40</t>
  </si>
  <si>
    <t>14:45:36.675 -&gt; Water_Temp.:100.62,   PWM:40</t>
  </si>
  <si>
    <t>14:45:37.436 -&gt; Water_Temp.:100.62,   PWM:40</t>
  </si>
  <si>
    <t>14:45:38.229 -&gt; Water_Temp.:100.62,   PWM:40</t>
  </si>
  <si>
    <t>14:45:39.021 -&gt; Water_Temp.:100.62,   PWM:40</t>
  </si>
  <si>
    <t>14:45:39.781 -&gt; Water_Temp.:100.62,   PWM:40</t>
  </si>
  <si>
    <t>14:45:40.575 -&gt; Water_Temp.:100.62,   PWM:40</t>
  </si>
  <si>
    <t>14:45:41.337 -&gt; Water_Temp.:100.62,   PWM:40</t>
  </si>
  <si>
    <t>14:45:42.925 -&gt; Water_Temp.:100.74,   PWM:40</t>
  </si>
  <si>
    <t>14:45:43.679 -&gt; Water_Temp.:100.74,   PWM:40</t>
  </si>
  <si>
    <t>14:45:44.470 -&gt; Water_Temp.:100.74,   PWM:40</t>
  </si>
  <si>
    <t>14:45:46.023 -&gt; Water_Temp.:100.74,   PWM:40</t>
  </si>
  <si>
    <t>14:45:46.820 -&gt; Water_Temp.:100.74,   PWM:40</t>
  </si>
  <si>
    <t>14:45:47.583 -&gt; Water_Temp.:100.74,   PWM:40</t>
  </si>
  <si>
    <t>14:45:49.138 -&gt; Water_Temp.:100.74,   PWM:40</t>
  </si>
  <si>
    <t>14:45:49.930 -&gt; Water_Temp.:100.74,   PWM:40</t>
  </si>
  <si>
    <t>14:45:50.690 -&gt; Water_Temp.:100.74,   PWM:40</t>
  </si>
  <si>
    <t>14:45:51.483 -&gt; Water_Temp.:100.74,   PWM:40</t>
  </si>
  <si>
    <t>14:45:52.278 -&gt; Water_Temp.:100.74,   PWM:40</t>
  </si>
  <si>
    <t>14:45:53.036 -&gt; Water_Temp.:100.74,   PWM:40</t>
  </si>
  <si>
    <t>14:45:53.832 -&gt; Water_Temp.:100.74,   PWM:40</t>
  </si>
  <si>
    <t>14:45:54.594 -&gt; Water_Temp.:100.74,   PWM:40</t>
  </si>
  <si>
    <t>14:45:55.390 -&gt; Water_Temp.:100.74,   PWM:40</t>
  </si>
  <si>
    <t>14:45:56.152 -&gt; Water_Temp.:100.74,   PWM:40</t>
  </si>
  <si>
    <t>14:45:56.947 -&gt; Water_Temp.:100.74,   PWM:40</t>
  </si>
  <si>
    <t>14:45:57.744 -&gt; Water_Temp.:100.74,   PWM:40</t>
  </si>
  <si>
    <t>14:45:58.504 -&gt; Water_Temp.:100.74,   PWM:40</t>
  </si>
  <si>
    <t>14:45:59.296 -&gt; Water_Temp.:100.74,   PWM:40</t>
  </si>
  <si>
    <t>14:46:00.055 -&gt; Water_Temp.:100.74,   PWM:40</t>
  </si>
  <si>
    <t>14:46:00.852 -&gt; Water_Temp.:100.74,   PWM:40</t>
  </si>
  <si>
    <t>14:46:01.612 -&gt; Water_Temp.:100.74,   PWM:40</t>
  </si>
  <si>
    <t>14:46:02.410 -&gt; Water_Temp.:100.74,   PWM:40</t>
  </si>
  <si>
    <t>14:46:03.204 -&gt; Water_Temp.:100.74,   PWM:40</t>
  </si>
  <si>
    <t>14:46:03.960 -&gt; Water_Temp.:100.74,   PWM:40</t>
  </si>
  <si>
    <t>14:46:04.751 -&gt; Water_Temp.:100.74,   PWM:40</t>
  </si>
  <si>
    <t>14:46:05.513 -&gt; Water_Temp.:100.74,   PWM:40</t>
  </si>
  <si>
    <t>14:46:06.306 -&gt; Water_Temp.:100.74,   PWM:40</t>
  </si>
  <si>
    <t>14:46:07.101 -&gt; Water_Temp.:100.74,   PWM:40</t>
  </si>
  <si>
    <t>14:46:07.861 -&gt; Water_Temp.:100.74,   PWM:40</t>
  </si>
  <si>
    <t>14:46:08.653 -&gt; Water_Temp.:100.74,   PWM:40</t>
  </si>
  <si>
    <t>14:46:09.415 -&gt; Water_Temp.:100.74,   PWM:40</t>
  </si>
  <si>
    <t>14:46:10.208 -&gt; Water_Temp.:100.74,   PWM:40</t>
  </si>
  <si>
    <t>14:46:11.002 -&gt; Water_Temp.:102.31,   PWM:40</t>
  </si>
  <si>
    <t>14:46:11.766 -&gt; Water_Temp.:104.45,   PWM:40</t>
  </si>
  <si>
    <t>14:46:12.558 -&gt; Water_Temp.:101.97,   PWM:40</t>
  </si>
  <si>
    <t>14:46:13.319 -&gt; Water_Temp.:101.64,   PWM:40</t>
  </si>
  <si>
    <t>14:46:14.114 -&gt; Water_Temp.:101.41,   PWM:40</t>
  </si>
  <si>
    <t>14:46:14.875 -&gt; Water_Temp.:101.19,   PWM:40</t>
  </si>
  <si>
    <t>14:46:15.671 -&gt; Water_Temp.:101.19,   PWM:40</t>
  </si>
  <si>
    <t>14:46:17.219 -&gt; Water_Temp.:101.07,   PWM:40</t>
  </si>
  <si>
    <t>14:46:17.986 -&gt; Water_Temp.:100.96,   PWM:40</t>
  </si>
  <si>
    <t>14:46:18.781 -&gt; Water_Temp.:100.96,   PWM:40</t>
  </si>
  <si>
    <t>14:46:19.544 -&gt; Water_Temp.:100.85,   PWM:40</t>
  </si>
  <si>
    <t>14:46:20.344 -&gt; Water_Temp.:100.85,   PWM:40</t>
  </si>
  <si>
    <t>14:46:21.107 -&gt; Water_Temp.:100.85,   PWM:40</t>
  </si>
  <si>
    <t>14:46:22.660 -&gt; Water_Temp.:100.85,   PWM:40</t>
  </si>
  <si>
    <t>14:46:23.452 -&gt; Water_Temp.:100.85,   PWM:40</t>
  </si>
  <si>
    <t>14:46:24.211 -&gt; Water_Temp.:100.85,   PWM:40</t>
  </si>
  <si>
    <t>14:46:25.766 -&gt; Water_Temp.:100.85,   PWM:40</t>
  </si>
  <si>
    <t>14:46:26.561 -&gt; Water_Temp.:100.74,   PWM:40</t>
  </si>
  <si>
    <t>14:46:27.323 -&gt; Water_Temp.:100.74,   PWM:40</t>
  </si>
  <si>
    <t>14:46:28.120 -&gt; Water_Temp.:100.74,   PWM:40</t>
  </si>
  <si>
    <t>14:46:28.912 -&gt; Water_Temp.:100.74,   PWM:40</t>
  </si>
  <si>
    <t>14:46:29.674 -&gt; Water_Temp.:100.74,   PWM:40</t>
  </si>
  <si>
    <t>14:46:30.471 -&gt; Water_Temp.:100.74,   PWM:40</t>
  </si>
  <si>
    <t>14:46:31.229 -&gt; Water_Temp.:100.74,   PWM:40</t>
  </si>
  <si>
    <t>14:46:32.023 -&gt; Water_Temp.:100.74,   PWM:40</t>
  </si>
  <si>
    <t>14:46:32.782 -&gt; Water_Temp.:100.74,   PWM:40</t>
  </si>
  <si>
    <t>14:46:33.580 -&gt; Water_Temp.:100.85,   PWM:40</t>
  </si>
  <si>
    <t>14:46:34.339 -&gt; Water_Temp.:100.85,   PWM:40</t>
  </si>
  <si>
    <t>14:46:35.131 -&gt; Water_Temp.:100.85,   PWM:40</t>
  </si>
  <si>
    <t>14:46:35.925 -&gt; Water_Temp.:100.85,   PWM:40</t>
  </si>
  <si>
    <t>14:46:36.686 -&gt; Water_Temp.:100.85,   PWM:40</t>
  </si>
  <si>
    <t>14:46:37.482 -&gt; Water_Temp.:100.85,   PWM:40</t>
  </si>
  <si>
    <t>14:46:38.244 -&gt; Water_Temp.:100.85,   PWM:40</t>
  </si>
  <si>
    <t>14:46:39.037 -&gt; Water_Temp.:100.85,   PWM:40</t>
  </si>
  <si>
    <t>14:46:39.829 -&gt; Water_Temp.:100.85,   PWM:40</t>
  </si>
  <si>
    <t>14:46:40.587 -&gt; Water_Temp.:100.85,   PWM:40</t>
  </si>
  <si>
    <t>14:46:41.382 -&gt; Water_Temp.:100.85,   PWM:40</t>
  </si>
  <si>
    <t>14:46:42.139 -&gt; Water_Temp.:100.85,   PWM:40</t>
  </si>
  <si>
    <t>14:46:44.459 -&gt; Water_Temp.:100.85,   PWM:40</t>
  </si>
  <si>
    <t>14:46:46.020 -&gt; Water_Temp.:100.85,   PWM:40</t>
  </si>
  <si>
    <t>14:46:46.787 -&gt; Water_Temp.:100.85,   PWM:40</t>
  </si>
  <si>
    <t>14:46:47.587 -&gt; Water_Temp.:100.85,   PWM:40</t>
  </si>
  <si>
    <t>14:46:48.353 -&gt; Water_Temp.:100.85,   PWM:40</t>
  </si>
  <si>
    <t>14:46:49.152 -&gt; Water_Temp.:100.85,   PWM:40</t>
  </si>
  <si>
    <t>14:46:49.912 -&gt; Water_Temp.:100.85,   PWM:40</t>
  </si>
  <si>
    <t>14:46:50.704 -&gt; Water_Temp.:100.85,   PWM:40</t>
  </si>
  <si>
    <t>14:46:51.467 -&gt; Water_Temp.:100.85,   PWM:40</t>
  </si>
  <si>
    <t>14:46:52.262 -&gt; Water_Temp.:100.85,   PWM:40</t>
  </si>
  <si>
    <t>14:46:53.818 -&gt; Water_Temp.:100.74,   PWM:40</t>
  </si>
  <si>
    <t>14:46:54.577 -&gt; Water_Temp.:100.74,   PWM:40</t>
  </si>
  <si>
    <t>14:46:55.376 -&gt; Water_Temp.:100.85,   PWM:40</t>
  </si>
  <si>
    <t>14:46:56.136 -&gt; Water_Temp.:100.74,   PWM:40</t>
  </si>
  <si>
    <t>14:46:56.929 -&gt; Water_Temp.:100.74,   PWM:40</t>
  </si>
  <si>
    <t>14:46:57.724 -&gt; Water_Temp.:100.74,   PWM:40</t>
  </si>
  <si>
    <t>14:46:58.484 -&gt; Water_Temp.:100.74,   PWM:40</t>
  </si>
  <si>
    <t>14:46:59.278 -&gt; Water_Temp.:100.74,   PWM:40</t>
  </si>
  <si>
    <t>14:47:00.038 -&gt; Water_Temp.:100.74,   PWM:40</t>
  </si>
  <si>
    <t>14:47:00.837 -&gt; Water_Temp.:100.85,   PWM:40</t>
  </si>
  <si>
    <t>14:47:01.595 -&gt; Water_Temp.:100.85,   PWM:40</t>
  </si>
  <si>
    <t>14:47:02.388 -&gt; Water_Temp.:100.74,   PWM:40</t>
  </si>
  <si>
    <t>14:47:03.177 -&gt; Water_Temp.:100.74,   PWM:40</t>
  </si>
  <si>
    <t>14:47:03.936 -&gt; Water_Temp.:100.74,   PWM:40</t>
  </si>
  <si>
    <t>14:47:04.729 -&gt; Water_Temp.:100.74,   PWM:40</t>
  </si>
  <si>
    <t>14:47:05.493 -&gt; Water_Temp.:100.74,   PWM:40</t>
  </si>
  <si>
    <t>14:47:06.285 -&gt; Water_Temp.:100.85,   PWM:40</t>
  </si>
  <si>
    <t>14:47:07.080 -&gt; Water_Temp.:100.74,   PWM:40</t>
  </si>
  <si>
    <t>14:47:07.844 -&gt; Water_Temp.:100.74,   PWM:40</t>
  </si>
  <si>
    <t>14:47:08.640 -&gt; Water_Temp.:100.74,   PWM:40</t>
  </si>
  <si>
    <t>14:47:09.400 -&gt; Water_Temp.:100.74,   PWM:40</t>
  </si>
  <si>
    <t>14:47:10.192 -&gt; Water_Temp.:100.85,   PWM:40</t>
  </si>
  <si>
    <t>14:47:10.951 -&gt; Water_Temp.:100.74,   PWM:40</t>
  </si>
  <si>
    <t>14:47:11.744 -&gt; Water_Temp.:100.85,   PWM:40</t>
  </si>
  <si>
    <t>14:47:12.539 -&gt; Water_Temp.:100.85,   PWM:40</t>
  </si>
  <si>
    <t>14:47:13.294 -&gt; Water_Temp.:100.85,   PWM:40</t>
  </si>
  <si>
    <t>14:47:14.091 -&gt; Water_Temp.:100.85,   PWM:40</t>
  </si>
  <si>
    <t>14:47:14.850 -&gt; Water_Temp.:100.85,   PWM:40</t>
  </si>
  <si>
    <t>14:47:15.644 -&gt; Water_Temp.:100.85,   PWM:40</t>
  </si>
  <si>
    <t>14:47:16.441 -&gt; Water_Temp.:100.85,   PWM:40</t>
  </si>
  <si>
    <t>14:47:17.200 -&gt; Water_Temp.:100.85,   PWM:40</t>
  </si>
  <si>
    <t>14:47:17.997 -&gt; Water_Temp.:100.85,   PWM:40</t>
  </si>
  <si>
    <t>14:47:18.755 -&gt; Water_Temp.:100.85,   PWM:40</t>
  </si>
  <si>
    <t>14:47:19.548 -&gt; Water_Temp.:100.85,   PWM:40</t>
  </si>
  <si>
    <t>14:47:20.343 -&gt; Water_Temp.:100.85,   PWM:40</t>
  </si>
  <si>
    <t>14:47:21.103 -&gt; Water_Temp.:100.85,   PWM:40</t>
  </si>
  <si>
    <t>14:47:21.896 -&gt; Water_Temp.:100.85,   PWM:40</t>
  </si>
  <si>
    <t>14:47:22.655 -&gt; Water_Temp.:100.85,   PWM:40</t>
  </si>
  <si>
    <t>14:47:24.235 -&gt; Water_Temp.:100.85,   PWM:40</t>
  </si>
  <si>
    <t>14:47:24.998 -&gt; Water_Temp.:100.85,   PWM:40</t>
  </si>
  <si>
    <t>14:47:25.794 -&gt; Water_Temp.:100.85,   PWM:40</t>
  </si>
  <si>
    <t>14:47:26.557 -&gt; Water_Temp.:100.85,   PWM:40</t>
  </si>
  <si>
    <t>14:47:27.351 -&gt; Water_Temp.:100.85,   PWM:40</t>
  </si>
  <si>
    <t>14:47:28.142 -&gt; Water_Temp.:100.96,   PWM:40</t>
  </si>
  <si>
    <t>14:47:28.900 -&gt; Water_Temp.:100.96,   PWM:40</t>
  </si>
  <si>
    <t>14:47:29.696 -&gt; Water_Temp.:100.96,   PWM:40</t>
  </si>
  <si>
    <t>14:47:30.451 -&gt; Water_Temp.:100.85,   PWM:40</t>
  </si>
  <si>
    <t>14:47:31.249 -&gt; Water_Temp.:100.96,   PWM:40</t>
  </si>
  <si>
    <t>14:47:32.045 -&gt; Water_Temp.:100.85,   PWM:40</t>
  </si>
  <si>
    <t>14:47:32.805 -&gt; Water_Temp.:100.85,   PWM:40</t>
  </si>
  <si>
    <t>14:47:33.599 -&gt; Water_Temp.:100.85,   PWM:40</t>
  </si>
  <si>
    <t>14:47:34.356 -&gt; Water_Temp.:100.85,   PWM:40</t>
  </si>
  <si>
    <t>14:47:35.152 -&gt; Water_Temp.:100.85,   PWM:40</t>
  </si>
  <si>
    <t>14:47:35.914 -&gt; Water_Temp.:100.85,   PWM:40</t>
  </si>
  <si>
    <t>14:47:36.710 -&gt; Water_Temp.:100.85,   PWM:40</t>
  </si>
  <si>
    <t>14:47:37.471 -&gt; Water_Temp.:100.85,   PWM:40</t>
  </si>
  <si>
    <t>14:47:38.269 -&gt; Water_Temp.:100.85,   PWM:40</t>
  </si>
  <si>
    <t>14:47:39.058 -&gt; Water_Temp.:100.85,   PWM:40</t>
  </si>
  <si>
    <t>14:47:39.817 -&gt; Water_Temp.:100.85,   PWM:40</t>
  </si>
  <si>
    <t>14:47:40.612 -&gt; Water_Temp.:100.96,   PWM:40</t>
  </si>
  <si>
    <t>14:47:42.165 -&gt; Water_Temp.:100.96,   PWM:40</t>
  </si>
  <si>
    <t>14:47:42.921 -&gt; Water_Temp.:100.96,   PWM:40</t>
  </si>
  <si>
    <t>14:47:43.718 -&gt; Water_Temp.:100.96,   PWM:40</t>
  </si>
  <si>
    <t>14:47:44.478 -&gt; Water_Temp.:100.96,   PWM:40</t>
  </si>
  <si>
    <t>14:47:45.273 -&gt; Water_Temp.:100.96,   PWM:40</t>
  </si>
  <si>
    <t>14:47:46.035 -&gt; Water_Temp.:100.96,   PWM:40</t>
  </si>
  <si>
    <t>14:47:46.830 -&gt; Water_Temp.:100.96,   PWM:40</t>
  </si>
  <si>
    <t>14:47:47.592 -&gt; Water_Temp.:100.96,   PWM:40</t>
  </si>
  <si>
    <t>14:47:48.390 -&gt; Water_Temp.:100.96,   PWM:40</t>
  </si>
  <si>
    <t>14:47:49.181 -&gt; Water_Temp.:100.96,   PWM:40</t>
  </si>
  <si>
    <t>14:47:49.944 -&gt; Water_Temp.:100.96,   PWM:40</t>
  </si>
  <si>
    <t>14:47:50.740 -&gt; Water_Temp.:100.96,   PWM:40</t>
  </si>
  <si>
    <t>14:47:51.502 -&gt; Water_Temp.:100.96,   PWM:40</t>
  </si>
  <si>
    <t>14:47:52.295 -&gt; Water_Temp.:100.96,   PWM:40</t>
  </si>
  <si>
    <t>14:47:53.057 -&gt; Water_Temp.:100.96,   PWM:40</t>
  </si>
  <si>
    <t>14:47:53.852 -&gt; Water_Temp.:100.96,   PWM:40</t>
  </si>
  <si>
    <t>14:47:54.644 -&gt; Water_Temp.:100.96,   PWM:40</t>
  </si>
  <si>
    <t>14:47:55.404 -&gt; Water_Temp.:100.96,   PWM:40</t>
  </si>
  <si>
    <t>14:47:56.197 -&gt; Water_Temp.:100.96,   PWM:40</t>
  </si>
  <si>
    <t>14:47:56.960 -&gt; Water_Temp.:100.96,   PWM:40</t>
  </si>
  <si>
    <t>14:47:57.753 -&gt; Water_Temp.:100.96,   PWM:40</t>
  </si>
  <si>
    <t>14:47:58.544 -&gt; Water_Temp.:100.96,   PWM:40</t>
  </si>
  <si>
    <t>14:47:59.303 -&gt; Water_Temp.:100.96,   PWM:40</t>
  </si>
  <si>
    <t>14:48:00.097 -&gt; Water_Temp.:100.96,   PWM:40</t>
  </si>
  <si>
    <t>14:48:00.860 -&gt; Water_Temp.:100.96,   PWM:40</t>
  </si>
  <si>
    <t>14:48:01.656 -&gt; Water_Temp.:100.96,   PWM:40</t>
  </si>
  <si>
    <t>14:48:02.418 -&gt; Water_Temp.:100.96,   PWM:40</t>
  </si>
  <si>
    <t>14:48:03.210 -&gt; Water_Temp.:100.96,   PWM:40</t>
  </si>
  <si>
    <t>14:48:03.973 -&gt; Water_Temp.:100.96,   PWM:40</t>
  </si>
  <si>
    <t>14:48:04.767 -&gt; Water_Temp.:100.96,   PWM:40</t>
  </si>
  <si>
    <t>14:48:05.561 -&gt; Water_Temp.:100.96,   PWM:40</t>
  </si>
  <si>
    <t>14:48:06.319 -&gt; Water_Temp.:100.96,   PWM:40</t>
  </si>
  <si>
    <t>14:48:07.109 -&gt; Water_Temp.:100.96,   PWM:40</t>
  </si>
  <si>
    <t>14:48:07.905 -&gt; Water_Temp.:100.96,   PWM:40</t>
  </si>
  <si>
    <t>14:48:08.667 -&gt; Water_Temp.:100.96,   PWM:40</t>
  </si>
  <si>
    <t>14:48:09.429 -&gt; Water_Temp.:101.07,   PWM:40</t>
  </si>
  <si>
    <t>14:48:10.226 -&gt; Water_Temp.:100.96,   PWM:40</t>
  </si>
  <si>
    <t>14:48:11.023 -&gt; Water_Temp.:100.96,   PWM:40</t>
  </si>
  <si>
    <t>14:48:11.784 -&gt; Water_Temp.:100.96,   PWM:40</t>
  </si>
  <si>
    <t>14:48:12.582 -&gt; Water_Temp.:101.07,   PWM:40</t>
  </si>
  <si>
    <t>14:48:13.341 -&gt; Water_Temp.:101.07,   PWM:40</t>
  </si>
  <si>
    <t>14:48:14.134 -&gt; Water_Temp.:100.96,   PWM:40</t>
  </si>
  <si>
    <t>14:48:14.896 -&gt; Water_Temp.:101.07,   PWM:40</t>
  </si>
  <si>
    <t>14:48:15.696 -&gt; Water_Temp.:100.96,   PWM:40</t>
  </si>
  <si>
    <t>14:48:16.456 -&gt; Water_Temp.:100.96,   PWM:40</t>
  </si>
  <si>
    <t>14:48:17.244 -&gt; Water_Temp.:101.07,   PWM:40</t>
  </si>
  <si>
    <t>14:48:18.038 -&gt; Water_Temp.:101.07,   PWM:40</t>
  </si>
  <si>
    <t>14:48:18.803 -&gt; Water_Temp.:100.96,   PWM:40</t>
  </si>
  <si>
    <t>14:48:19.598 -&gt; Water_Temp.:101.07,   PWM:40</t>
  </si>
  <si>
    <t>14:48:20.357 -&gt; Water_Temp.:100.96,   PWM:40</t>
  </si>
  <si>
    <t>14:48:21.152 -&gt; Water_Temp.:100.96,   PWM:40</t>
  </si>
  <si>
    <t>14:48:21.910 -&gt; Water_Temp.:101.07,   PWM:40</t>
  </si>
  <si>
    <t>14:48:22.705 -&gt; Water_Temp.:101.07,   PWM:40</t>
  </si>
  <si>
    <t>14:48:23.498 -&gt; Water_Temp.:101.07,   PWM:40</t>
  </si>
  <si>
    <t>14:48:24.260 -&gt; Water_Temp.:101.07,   PWM:40</t>
  </si>
  <si>
    <t>14:48:25.055 -&gt; Water_Temp.:101.07,   PWM:40</t>
  </si>
  <si>
    <t>14:48:27.373 -&gt; Water_Temp.:101.07,   PWM:40</t>
  </si>
  <si>
    <t>14:48:28.167 -&gt; Water_Temp.:101.07,   PWM:40</t>
  </si>
  <si>
    <t>14:48:28.959 -&gt; Water_Temp.:101.07,   PWM:40</t>
  </si>
  <si>
    <t>14:48:29.715 -&gt; Water_Temp.:101.07,   PWM:40</t>
  </si>
  <si>
    <t>14:48:30.510 -&gt; Water_Temp.:101.07,   PWM:40</t>
  </si>
  <si>
    <t>14:48:31.303 -&gt; Water_Temp.:101.07,   PWM:40</t>
  </si>
  <si>
    <t>14:48:32.063 -&gt; Water_Temp.:101.07,   PWM:40</t>
  </si>
  <si>
    <t>14:48:32.857 -&gt; Water_Temp.:101.07,   PWM:40</t>
  </si>
  <si>
    <t>14:48:33.617 -&gt; Water_Temp.:100.96,   PWM:40</t>
  </si>
  <si>
    <t>14:48:34.409 -&gt; Water_Temp.:100.96,   PWM:40</t>
  </si>
  <si>
    <t>14:48:35.935 -&gt; Water_Temp.:101.07,   PWM:40</t>
  </si>
  <si>
    <t>14:48:36.732 -&gt; Water_Temp.:100.96,   PWM:40</t>
  </si>
  <si>
    <t>14:48:37.487 -&gt; Water_Temp.:100.96,   PWM:40</t>
  </si>
  <si>
    <t>14:48:38.281 -&gt; Water_Temp.:100.96,   PWM:40</t>
  </si>
  <si>
    <t>14:48:39.077 -&gt; Water_Temp.:100.96,   PWM:40</t>
  </si>
  <si>
    <t>14:48:41.395 -&gt; Water_Temp.:100.96,   PWM:40</t>
  </si>
  <si>
    <t>14:48:42.193 -&gt; Water_Temp.:100.96,   PWM:40</t>
  </si>
  <si>
    <t>14:48:42.946 -&gt; Water_Temp.:100.96,   PWM:40</t>
  </si>
  <si>
    <t>14:48:43.733 -&gt; Water_Temp.:100.96,   PWM:40</t>
  </si>
  <si>
    <t>14:48:44.526 -&gt; Water_Temp.:100.96,   PWM:40</t>
  </si>
  <si>
    <t>14:48:45.286 -&gt; Water_Temp.:100.96,   PWM:40</t>
  </si>
  <si>
    <t>14:48:46.082 -&gt; Water_Temp.:100.96,   PWM:40</t>
  </si>
  <si>
    <t>14:48:46.877 -&gt; Water_Temp.:100.96,   PWM:40</t>
  </si>
  <si>
    <t>14:48:48.433 -&gt; Water_Temp.:101.07,   PWM:40</t>
  </si>
  <si>
    <t>14:48:49.986 -&gt; Water_Temp.:101.07,   PWM:40</t>
  </si>
  <si>
    <t>14:48:50.745 -&gt; Water_Temp.:101.07,   PWM:40</t>
  </si>
  <si>
    <t>14:48:51.542 -&gt; Water_Temp.:101.07,   PWM:40</t>
  </si>
  <si>
    <t>14:48:52.337 -&gt; Water_Temp.:101.07,   PWM:40</t>
  </si>
  <si>
    <t>14:48:53.095 -&gt; Water_Temp.:101.07,   PWM:40</t>
  </si>
  <si>
    <t>14:48:53.888 -&gt; Water_Temp.:101.07,   PWM:40</t>
  </si>
  <si>
    <t>14:48:54.646 -&gt; Water_Temp.:101.07,   PWM:40</t>
  </si>
  <si>
    <t>14:48:55.439 -&gt; Water_Temp.:101.07,   PWM:40</t>
  </si>
  <si>
    <t>14:48:56.231 -&gt; Water_Temp.:101.07,   PWM:40</t>
  </si>
  <si>
    <t>14:48:56.995 -&gt; Water_Temp.:101.07,   PWM:40</t>
  </si>
  <si>
    <t>14:48:57.795 -&gt; Water_Temp.:101.07,   PWM:40</t>
  </si>
  <si>
    <t>14:48:58.559 -&gt; Water_Temp.:101.07,   PWM:40</t>
  </si>
  <si>
    <t>14:48:59.352 -&gt; Water_Temp.:101.07,   PWM:40</t>
  </si>
  <si>
    <t>14:49:00.110 -&gt; Water_Temp.:101.07,   PWM:40</t>
  </si>
  <si>
    <t>14:49:00.905 -&gt; Water_Temp.:101.07,   PWM:40</t>
  </si>
  <si>
    <t>14:49:01.696 -&gt; Water_Temp.:101.07,   PWM:40</t>
  </si>
  <si>
    <t>14:49:02.455 -&gt; Water_Temp.:101.07,   PWM:40</t>
  </si>
  <si>
    <t>14:49:04.009 -&gt; Water_Temp.:101.07,   PWM:40</t>
  </si>
  <si>
    <t>14:49:04.802 -&gt; Water_Temp.:101.07,   PWM:40</t>
  </si>
  <si>
    <t>14:49:05.564 -&gt; Water_Temp.:100.96,   PWM:40</t>
  </si>
  <si>
    <t>14:49:06.359 -&gt; Water_Temp.:101.07,   PWM:40</t>
  </si>
  <si>
    <t>14:49:07.117 -&gt; Water_Temp.:101.07,   PWM:40</t>
  </si>
  <si>
    <t>14:49:07.911 -&gt; Water_Temp.:101.07,   PWM:40</t>
  </si>
  <si>
    <t>14:49:08.671 -&gt; Water_Temp.:101.07,   PWM:40</t>
  </si>
  <si>
    <t>14:49:09.466 -&gt; Water_Temp.:101.07,   PWM:40</t>
  </si>
  <si>
    <t>14:49:10.259 -&gt; Water_Temp.:101.07,   PWM:40</t>
  </si>
  <si>
    <t>14:49:11.022 -&gt; Water_Temp.:101.07,   PWM:40</t>
  </si>
  <si>
    <t>14:49:11.816 -&gt; Water_Temp.:101.07,   PWM:40</t>
  </si>
  <si>
    <t>14:49:12.580 -&gt; Water_Temp.:101.07,   PWM:40</t>
  </si>
  <si>
    <t>14:49:13.371 -&gt; Water_Temp.:101.07,   PWM:40</t>
  </si>
  <si>
    <t>14:49:14.129 -&gt; Water_Temp.:101.07,   PWM:40</t>
  </si>
  <si>
    <t>14:49:14.924 -&gt; Water_Temp.:101.07,   PWM:40</t>
  </si>
  <si>
    <t>14:49:15.688 -&gt; Water_Temp.:101.07,   PWM:40</t>
  </si>
  <si>
    <t>14:49:16.481 -&gt; Water_Temp.:101.07,   PWM:40</t>
  </si>
  <si>
    <t>14:49:17.274 -&gt; Water_Temp.:101.07,   PWM:40</t>
  </si>
  <si>
    <t>14:49:18.034 -&gt; Water_Temp.:101.07,   PWM:40</t>
  </si>
  <si>
    <t>14:49:18.830 -&gt; Water_Temp.:101.07,   PWM:40</t>
  </si>
  <si>
    <t>14:49:19.589 -&gt; Water_Temp.:101.07,   PWM:40</t>
  </si>
  <si>
    <t>14:49:20.379 -&gt; Water_Temp.:101.07,   PWM:40</t>
  </si>
  <si>
    <t>14:49:21.173 -&gt; Water_Temp.:101.07,   PWM:40</t>
  </si>
  <si>
    <t>14:49:21.932 -&gt; Water_Temp.:101.07,   PWM:40</t>
  </si>
  <si>
    <t>14:49:22.728 -&gt; Water_Temp.:101.07,   PWM:40</t>
  </si>
  <si>
    <t>14:49:23.489 -&gt; Water_Temp.:101.07,   PWM:40</t>
  </si>
  <si>
    <t>14:49:24.282 -&gt; Water_Temp.:101.07,   PWM:40</t>
  </si>
  <si>
    <t>14:49:25.074 -&gt; Water_Temp.:101.07,   PWM:40</t>
  </si>
  <si>
    <t>14:49:25.831 -&gt; Water_Temp.:101.07,   PWM:40</t>
  </si>
  <si>
    <t>14:49:26.630 -&gt; Water_Temp.:101.07,   PWM:40</t>
  </si>
  <si>
    <t>14:49:28.152 -&gt; Water_Temp.:101.07,   PWM:40</t>
  </si>
  <si>
    <t>14:49:28.947 -&gt; Water_Temp.:101.07,   PWM:40</t>
  </si>
  <si>
    <t>14:49:29.733 -&gt; Water_Temp.:101.07,   PWM:40</t>
  </si>
  <si>
    <t>14:49:30.493 -&gt; Water_Temp.:101.07,   PWM:40</t>
  </si>
  <si>
    <t>14:49:31.289 -&gt; Water_Temp.:101.07,   PWM:40</t>
  </si>
  <si>
    <t>14:49:32.048 -&gt; Water_Temp.:101.07,   PWM:40</t>
  </si>
  <si>
    <t>14:49:32.840 -&gt; Water_Temp.:101.07,   PWM:40</t>
  </si>
  <si>
    <t>14:49:33.632 -&gt; Water_Temp.:101.07,   PWM:40</t>
  </si>
  <si>
    <t>14:49:34.391 -&gt; Water_Temp.:101.07,   PWM:40</t>
  </si>
  <si>
    <t>14:49:35.185 -&gt; Water_Temp.:101.07,   PWM:40</t>
  </si>
  <si>
    <t>14:49:35.945 -&gt; Water_Temp.:101.07,   PWM:40</t>
  </si>
  <si>
    <t>14:49:36.744 -&gt; Water_Temp.:101.07,   PWM:40</t>
  </si>
  <si>
    <t>14:49:37.507 -&gt; Water_Temp.:101.07,   PWM:40</t>
  </si>
  <si>
    <t>14:49:38.304 -&gt; Water_Temp.:101.07,   PWM:40</t>
  </si>
  <si>
    <t>14:49:39.063 -&gt; Water_Temp.:101.07,   PWM:40</t>
  </si>
  <si>
    <t>14:49:39.858 -&gt; Water_Temp.:101.07,   PWM:40</t>
  </si>
  <si>
    <t>14:49:40.651 -&gt; Water_Temp.:101.07,   PWM:40</t>
  </si>
  <si>
    <t>14:49:41.413 -&gt; Water_Temp.:101.07,   PWM:40</t>
  </si>
  <si>
    <t>14:49:42.213 -&gt; Water_Temp.:101.07,   PWM:40</t>
  </si>
  <si>
    <t>14:49:42.977 -&gt; Water_Temp.:101.07,   PWM:40</t>
  </si>
  <si>
    <t>14:49:43.771 -&gt; Water_Temp.:101.07,   PWM:40</t>
  </si>
  <si>
    <t>14:49:44.534 -&gt; Water_Temp.:101.07,   PWM:40</t>
  </si>
  <si>
    <t>14:49:45.330 -&gt; Water_Temp.:101.07,   PWM:40</t>
  </si>
  <si>
    <t>14:49:46.095 -&gt; Water_Temp.:101.07,   PWM:40</t>
  </si>
  <si>
    <t>14:49:46.897 -&gt; Water_Temp.:101.07,   PWM:40</t>
  </si>
  <si>
    <t>14:49:47.664 -&gt; Water_Temp.:101.07,   PWM:40</t>
  </si>
  <si>
    <t>14:49:48.426 -&gt; Water_Temp.:101.07,   PWM:40</t>
  </si>
  <si>
    <t>14:49:49.227 -&gt; Water_Temp.:101.07,   PWM:40</t>
  </si>
  <si>
    <t>14:49:49.988 -&gt; Water_Temp.:101.07,   PWM:40</t>
  </si>
  <si>
    <t>14:49:50.782 -&gt; Water_Temp.:101.07,   PWM:40</t>
  </si>
  <si>
    <t>14:49:51.546 -&gt; Water_Temp.:101.19,   PWM:40</t>
  </si>
  <si>
    <t>14:49:53.103 -&gt; Water_Temp.:101.19,   PWM:40</t>
  </si>
  <si>
    <t>14:49:53.895 -&gt; Water_Temp.:101.19,   PWM:40</t>
  </si>
  <si>
    <t>14:49:55.450 -&gt; Water_Temp.:101.19,   PWM:40</t>
  </si>
  <si>
    <t>14:49:56.246 -&gt; Water_Temp.:101.19,   PWM:40</t>
  </si>
  <si>
    <t>14:49:57.007 -&gt; Water_Temp.:102.76,   PWM:40</t>
  </si>
  <si>
    <t>14:49:57.800 -&gt; Water_Temp.:104.90,   PWM:40</t>
  </si>
  <si>
    <t>14:49:58.595 -&gt; Water_Temp.:102.42,   PWM:40</t>
  </si>
  <si>
    <t>14:49:59.351 -&gt; Water_Temp.:102.09,   PWM:40</t>
  </si>
  <si>
    <t>14:50:00.873 -&gt; Water_Temp.:101.75,   PWM:40</t>
  </si>
  <si>
    <t>14:50:01.671 -&gt; Water_Temp.:101.64,   PWM:40</t>
  </si>
  <si>
    <t>14:50:02.466 -&gt; Water_Temp.:101.52,   PWM:40</t>
  </si>
  <si>
    <t>14:50:03.225 -&gt; Water_Temp.:101.52,   PWM:40</t>
  </si>
  <si>
    <t>14:50:04.016 -&gt; Water_Temp.:101.52,   PWM:40</t>
  </si>
  <si>
    <t>14:50:04.782 -&gt; Water_Temp.:101.41,   PWM:40</t>
  </si>
  <si>
    <t>14:50:06.336 -&gt; Water_Temp.:101.41,   PWM:44</t>
  </si>
  <si>
    <t>14:50:07.126 -&gt; Water_Temp.:101.30,   PWM:44</t>
  </si>
  <si>
    <t>14:50:07.922 -&gt; Water_Temp.:101.30,   PWM:44</t>
  </si>
  <si>
    <t>14:50:08.682 -&gt; Water_Temp.:101.30,   PWM:44</t>
  </si>
  <si>
    <t>14:50:09.478 -&gt; Water_Temp.:101.30,   PWM:44</t>
  </si>
  <si>
    <t>14:50:10.240 -&gt; Water_Temp.:101.30,   PWM:44</t>
  </si>
  <si>
    <t>14:50:11.793 -&gt; Water_Temp.:101.30,   PWM:44</t>
  </si>
  <si>
    <t>14:50:12.589 -&gt; Water_Temp.:101.19,   PWM:44</t>
  </si>
  <si>
    <t>14:50:13.385 -&gt; Water_Temp.:101.19,   PWM:44</t>
  </si>
  <si>
    <t>14:50:14.909 -&gt; Water_Temp.:101.19,   PWM:44</t>
  </si>
  <si>
    <t>14:50:15.704 -&gt; Water_Temp.:101.19,   PWM:44</t>
  </si>
  <si>
    <t>14:50:17.262 -&gt; Water_Temp.:101.19,   PWM:44</t>
  </si>
  <si>
    <t>14:50:18.058 -&gt; Water_Temp.:101.19,   PWM:44</t>
  </si>
  <si>
    <t>14:50:18.817 -&gt; Water_Temp.:101.19,   PWM:44</t>
  </si>
  <si>
    <t>14:50:19.613 -&gt; Water_Temp.:101.19,   PWM:44</t>
  </si>
  <si>
    <t>14:50:20.372 -&gt; Water_Temp.:101.19,   PWM:44</t>
  </si>
  <si>
    <t>14:50:21.163 -&gt; Water_Temp.:101.19,   PWM:44</t>
  </si>
  <si>
    <t>14:50:21.956 -&gt; Water_Temp.:101.19,   PWM:44</t>
  </si>
  <si>
    <t>14:50:22.720 -&gt; Water_Temp.:101.19,   PWM:44</t>
  </si>
  <si>
    <t>14:50:23.514 -&gt; Water_Temp.:101.19,   PWM:44</t>
  </si>
  <si>
    <t>14:50:24.276 -&gt; Water_Temp.:101.19,   PWM:44</t>
  </si>
  <si>
    <t>14:50:25.068 -&gt; Water_Temp.:101.19,   PWM:44</t>
  </si>
  <si>
    <t>14:50:25.830 -&gt; Water_Temp.:101.19,   PWM:44</t>
  </si>
  <si>
    <t>14:50:27.387 -&gt; Water_Temp.:101.19,   PWM:44</t>
  </si>
  <si>
    <t>14:50:28.180 -&gt; Water_Temp.:101.19,   PWM:44</t>
  </si>
  <si>
    <t>14:50:28.941 -&gt; Water_Temp.:101.19,   PWM:44</t>
  </si>
  <si>
    <t>14:50:30.501 -&gt; Water_Temp.:101.19,   PWM:44</t>
  </si>
  <si>
    <t>14:50:31.261 -&gt; Water_Temp.:101.19,   PWM:44</t>
  </si>
  <si>
    <t>14:50:32.056 -&gt; Water_Temp.:101.19,   PWM:44</t>
  </si>
  <si>
    <t>14:50:32.814 -&gt; Water_Temp.:101.19,   PWM:44</t>
  </si>
  <si>
    <t>14:50:33.605 -&gt; Water_Temp.:101.30,   PWM:44</t>
  </si>
  <si>
    <t>14:50:34.397 -&gt; Water_Temp.:101.30,   PWM:44</t>
  </si>
  <si>
    <t>14:50:35.160 -&gt; Water_Temp.:101.30,   PWM:44</t>
  </si>
  <si>
    <t>14:50:35.958 -&gt; Water_Temp.:101.30,   PWM:44</t>
  </si>
  <si>
    <t>14:50:36.717 -&gt; Water_Temp.:101.30,   PWM:44</t>
  </si>
  <si>
    <t>14:50:37.517 -&gt; Water_Temp.:101.30,   PWM:44</t>
  </si>
  <si>
    <t>14:50:38.275 -&gt; Water_Temp.:101.30,   PWM:44</t>
  </si>
  <si>
    <t>14:50:39.069 -&gt; Water_Temp.:101.30,   PWM:44</t>
  </si>
  <si>
    <t>14:50:39.865 -&gt; Water_Temp.:101.30,   PWM:44</t>
  </si>
  <si>
    <t>14:50:40.626 -&gt; Water_Temp.:101.30,   PWM:44</t>
  </si>
  <si>
    <t>14:50:41.423 -&gt; Water_Temp.:101.30,   PWM:44</t>
  </si>
  <si>
    <t>14:50:42.185 -&gt; Water_Temp.:101.30,   PWM:44</t>
  </si>
  <si>
    <t>14:50:42.976 -&gt; Water_Temp.:101.30,   PWM:44</t>
  </si>
  <si>
    <t>14:50:43.735 -&gt; Water_Temp.:101.30,   PWM:44</t>
  </si>
  <si>
    <t>14:50:44.534 -&gt; Water_Temp.:101.30,   PWM:44</t>
  </si>
  <si>
    <t>14:50:45.294 -&gt; Water_Temp.:101.30,   PWM:44</t>
  </si>
  <si>
    <t>14:50:46.849 -&gt; Water_Temp.:101.30,   PWM:44</t>
  </si>
  <si>
    <t>14:50:47.609 -&gt; Water_Temp.:101.30,   PWM:44</t>
  </si>
  <si>
    <t>14:50:49.167 -&gt; Water_Temp.:101.19,   PWM:44</t>
  </si>
  <si>
    <t>14:50:49.929 -&gt; Water_Temp.:101.19,   PWM:44</t>
  </si>
  <si>
    <t>14:50:50.724 -&gt; Water_Temp.:101.19,   PWM:44</t>
  </si>
  <si>
    <t>14:50:51.486 -&gt; Water_Temp.:101.19,   PWM:44</t>
  </si>
  <si>
    <t>14:50:52.280 -&gt; Water_Temp.:101.19,   PWM:44</t>
  </si>
  <si>
    <t>14:50:53.066 -&gt; Water_Temp.:101.19,   PWM:44</t>
  </si>
  <si>
    <t>14:50:53.853 -&gt; Water_Temp.:101.30,   PWM:44</t>
  </si>
  <si>
    <t>14:50:54.607 -&gt; Water_Temp.:101.30,   PWM:44</t>
  </si>
  <si>
    <t>14:50:56.155 -&gt; Water_Temp.:101.30,   PWM:44</t>
  </si>
  <si>
    <t>14:50:56.947 -&gt; Water_Temp.:101.30,   PWM:44</t>
  </si>
  <si>
    <t>14:50:57.710 -&gt; Water_Temp.:101.30,   PWM:44</t>
  </si>
  <si>
    <t>14:50:58.505 -&gt; Water_Temp.:101.30,   PWM:44</t>
  </si>
  <si>
    <t>14:50:59.299 -&gt; Water_Temp.:101.30,   PWM:44</t>
  </si>
  <si>
    <t>14:51:00.059 -&gt; Water_Temp.:101.30,   PWM:44</t>
  </si>
  <si>
    <t>14:51:00.854 -&gt; Water_Temp.:101.30,   PWM:44</t>
  </si>
  <si>
    <t>14:51:01.610 -&gt; Water_Temp.:101.30,   PWM:44</t>
  </si>
  <si>
    <t>14:51:03.165 -&gt; Water_Temp.:101.30,   PWM:44</t>
  </si>
  <si>
    <t>14:51:03.926 -&gt; Water_Temp.:101.30,   PWM:44</t>
  </si>
  <si>
    <t>14:51:04.720 -&gt; Water_Temp.:101.30,   PWM:44</t>
  </si>
  <si>
    <t>14:51:05.516 -&gt; Water_Temp.:101.30,   PWM:44</t>
  </si>
  <si>
    <t>14:51:06.272 -&gt; Water_Temp.:101.30,   PWM:44</t>
  </si>
  <si>
    <t>14:51:07.067 -&gt; Water_Temp.:101.30,   PWM:44</t>
  </si>
  <si>
    <t>14:51:07.826 -&gt; Water_Temp.:101.30,   PWM:44</t>
  </si>
  <si>
    <t>14:51:09.386 -&gt; Water_Temp.:101.30,   PWM:44</t>
  </si>
  <si>
    <t>14:51:10.179 -&gt; Water_Temp.:101.30,   PWM:44</t>
  </si>
  <si>
    <t>14:51:10.975 -&gt; Water_Temp.:101.30,   PWM:44</t>
  </si>
  <si>
    <t>14:51:11.731 -&gt; Water_Temp.:101.30,   PWM:44</t>
  </si>
  <si>
    <t>14:51:12.530 -&gt; Water_Temp.:101.30,   PWM:44</t>
  </si>
  <si>
    <t>14:51:13.291 -&gt; Water_Temp.:101.30,   PWM:44</t>
  </si>
  <si>
    <t>14:51:14.084 -&gt; Water_Temp.:101.30,   PWM:44</t>
  </si>
  <si>
    <t>14:51:14.846 -&gt; Water_Temp.:101.30,   PWM:44</t>
  </si>
  <si>
    <t>14:51:15.637 -&gt; Water_Temp.:101.30,   PWM:44</t>
  </si>
  <si>
    <t>14:51:16.433 -&gt; Water_Temp.:101.30,   PWM:44</t>
  </si>
  <si>
    <t>14:51:17.198 -&gt; Water_Temp.:101.30,   PWM:44</t>
  </si>
  <si>
    <t>14:51:17.994 -&gt; Water_Temp.:101.30,   PWM:44</t>
  </si>
  <si>
    <t>14:51:18.756 -&gt; Water_Temp.:101.30,   PWM:44</t>
  </si>
  <si>
    <t>14:51:19.548 -&gt; Water_Temp.:101.30,   PWM:44</t>
  </si>
  <si>
    <t>14:51:20.308 -&gt; Water_Temp.:101.30,   PWM:44</t>
  </si>
  <si>
    <t>14:51:21.099 -&gt; Water_Temp.:101.30,   PWM:44</t>
  </si>
  <si>
    <t>14:51:21.894 -&gt; Water_Temp.:101.30,   PWM:44</t>
  </si>
  <si>
    <t>14:51:22.654 -&gt; Water_Temp.:101.30,   PWM:44</t>
  </si>
  <si>
    <t>14:51:23.447 -&gt; Water_Temp.:101.30,   PWM:44</t>
  </si>
  <si>
    <t>14:51:24.210 -&gt; Water_Temp.:101.30,   PWM:44</t>
  </si>
  <si>
    <t>14:51:25.007 -&gt; Water_Temp.:101.30,   PWM:44</t>
  </si>
  <si>
    <t>14:51:25.770 -&gt; Water_Temp.:101.30,   PWM:44</t>
  </si>
  <si>
    <t>14:51:26.563 -&gt; Water_Temp.:101.30,   PWM:44</t>
  </si>
  <si>
    <t>14:51:27.323 -&gt; Water_Temp.:101.30,   PWM:44</t>
  </si>
  <si>
    <t>14:51:28.119 -&gt; Water_Temp.:101.30,   PWM:44</t>
  </si>
  <si>
    <t>14:51:28.908 -&gt; Water_Temp.:101.30,   PWM:44</t>
  </si>
  <si>
    <t>14:51:29.668 -&gt; Water_Temp.:101.30,   PWM:44</t>
  </si>
  <si>
    <t>14:51:30.466 -&gt; Water_Temp.:101.30,   PWM:45</t>
  </si>
  <si>
    <t>14:51:31.258 -&gt; Water_Temp.:101.30,   PWM:47</t>
  </si>
  <si>
    <t>14:51:32.021 -&gt; Water_Temp.:101.30,   PWM:47</t>
  </si>
  <si>
    <t>14:51:32.813 -&gt; Water_Temp.:101.30,   PWM:47</t>
  </si>
  <si>
    <t>14:51:33.573 -&gt; Water_Temp.:101.30,   PWM:45</t>
  </si>
  <si>
    <t>14:51:34.370 -&gt; Water_Temp.:101.30,   PWM:45</t>
  </si>
  <si>
    <t>14:51:35.132 -&gt; Water_Temp.:101.41,   PWM:45</t>
  </si>
  <si>
    <t>14:51:35.931 -&gt; Water_Temp.:101.41,   PWM:45</t>
  </si>
  <si>
    <t>14:51:36.692 -&gt; Water_Temp.:101.41,   PWM:45</t>
  </si>
  <si>
    <t>14:51:37.485 -&gt; Water_Temp.:101.41,   PWM:45</t>
  </si>
  <si>
    <t>14:51:39.039 -&gt; Water_Temp.:101.41,   PWM:45</t>
  </si>
  <si>
    <t>14:51:39.833 -&gt; Water_Temp.:101.41,   PWM:45</t>
  </si>
  <si>
    <t>14:51:40.588 -&gt; Water_Temp.:101.41,   PWM:45</t>
  </si>
  <si>
    <t>14:51:41.383 -&gt; Water_Temp.:101.41,   PWM:45</t>
  </si>
  <si>
    <t>14:51:42.146 -&gt; Water_Temp.:101.41,   PWM:45</t>
  </si>
  <si>
    <t>14:51:42.942 -&gt; Water_Temp.:101.41,   PWM:45</t>
  </si>
  <si>
    <t>14:51:43.734 -&gt; Water_Temp.:101.41,   PWM:45</t>
  </si>
  <si>
    <t>14:51:44.499 -&gt; Water_Temp.:101.41,   PWM:45</t>
  </si>
  <si>
    <t>14:51:45.262 -&gt; Water_Temp.:101.52,   PWM:45</t>
  </si>
  <si>
    <t>14:51:46.054 -&gt; Water_Temp.:101.41,   PWM:45</t>
  </si>
  <si>
    <t>14:51:46.846 -&gt; Water_Temp.:101.52,   PWM:45</t>
  </si>
  <si>
    <t>14:51:47.605 -&gt; Water_Temp.:101.52,   PWM:45</t>
  </si>
  <si>
    <t>14:51:48.400 -&gt; Water_Temp.:101.52,   PWM:45</t>
  </si>
  <si>
    <t>14:51:49.161 -&gt; Water_Temp.:101.52,   PWM:45</t>
  </si>
  <si>
    <t>14:51:49.957 -&gt; Water_Temp.:101.52,   PWM:45</t>
  </si>
  <si>
    <t>14:51:50.721 -&gt; Water_Temp.:101.52,   PWM:45</t>
  </si>
  <si>
    <t>14:51:51.519 -&gt; Water_Temp.:101.52,   PWM:45</t>
  </si>
  <si>
    <t>14:51:52.313 -&gt; Water_Temp.:101.52,   PWM:45</t>
  </si>
  <si>
    <t>14:51:53.863 -&gt; Water_Temp.:101.52,   PWM:45</t>
  </si>
  <si>
    <t>14:51:54.620 -&gt; Water_Temp.:101.52,   PWM:45</t>
  </si>
  <si>
    <t>14:51:55.416 -&gt; Water_Temp.:101.41,   PWM:45</t>
  </si>
  <si>
    <t>14:51:56.210 -&gt; Water_Temp.:101.41,   PWM:45</t>
  </si>
  <si>
    <t>14:51:56.970 -&gt; Water_Temp.:101.41,   PWM:45</t>
  </si>
  <si>
    <t>14:51:57.760 -&gt; Water_Temp.:101.41,   PWM:45</t>
  </si>
  <si>
    <t>14:51:58.521 -&gt; Water_Temp.:101.41,   PWM:45</t>
  </si>
  <si>
    <t>14:51:59.320 -&gt; Water_Temp.:101.41,   PWM:45</t>
  </si>
  <si>
    <t>14:52:00.082 -&gt; Water_Temp.:101.41,   PWM:45</t>
  </si>
  <si>
    <t>14:52:00.878 -&gt; Water_Temp.:101.41,   PWM:45</t>
  </si>
  <si>
    <t>14:52:01.674 -&gt; Water_Temp.:101.41,   PWM:45</t>
  </si>
  <si>
    <t>14:52:02.433 -&gt; Water_Temp.:101.41,   PWM:45</t>
  </si>
  <si>
    <t>14:52:03.233 -&gt; Water_Temp.:101.41,   PWM:45</t>
  </si>
  <si>
    <t>14:52:03.992 -&gt; Water_Temp.:101.52,   PWM:45</t>
  </si>
  <si>
    <t>14:52:04.788 -&gt; Water_Temp.:103.10,   PWM:45</t>
  </si>
  <si>
    <t>14:52:05.552 -&gt; Water_Temp.:105.24,   PWM:45</t>
  </si>
  <si>
    <t>14:52:06.348 -&gt; Water_Temp.:102.76,   PWM:45</t>
  </si>
  <si>
    <t>14:52:07.105 -&gt; Water_Temp.:102.31,   PWM:45</t>
  </si>
  <si>
    <t>14:52:08.656 -&gt; Water_Temp.:101.97,   PWM:45</t>
  </si>
  <si>
    <t>14:52:09.450 -&gt; Water_Temp.:101.86,   PWM:45</t>
  </si>
  <si>
    <t>14:52:10.241 -&gt; Water_Temp.:101.86,   PWM:45</t>
  </si>
  <si>
    <t>14:52:11.000 -&gt; Water_Temp.:101.75,   PWM:45</t>
  </si>
  <si>
    <t>14:52:11.794 -&gt; Water_Temp.:101.75,   PWM:45</t>
  </si>
  <si>
    <t>14:52:12.552 -&gt; Water_Temp.:101.64,   PWM:45</t>
  </si>
  <si>
    <t>14:52:13.347 -&gt; Water_Temp.:101.64,   PWM:45</t>
  </si>
  <si>
    <t>14:52:14.111 -&gt; Water_Temp.:101.64,   PWM:45</t>
  </si>
  <si>
    <t>14:52:14.905 -&gt; Water_Temp.:101.64,   PWM:45</t>
  </si>
  <si>
    <t>14:52:15.701 -&gt; Water_Temp.:101.64,   PWM:45</t>
  </si>
  <si>
    <t>14:52:16.461 -&gt; Water_Temp.:101.64,   PWM:45</t>
  </si>
  <si>
    <t>14:52:17.256 -&gt; Water_Temp.:101.64,   PWM:45</t>
  </si>
  <si>
    <t>14:52:18.021 -&gt; Water_Temp.:101.64,   PWM:45</t>
  </si>
  <si>
    <t>14:52:18.815 -&gt; Water_Temp.:101.64,   PWM:45</t>
  </si>
  <si>
    <t>14:52:19.573 -&gt; Water_Temp.:101.64,   PWM:45</t>
  </si>
  <si>
    <t>14:52:20.368 -&gt; Water_Temp.:101.64,   PWM:45</t>
  </si>
  <si>
    <t>14:52:21.891 -&gt; Water_Temp.:101.52,   PWM:45</t>
  </si>
  <si>
    <t>14:52:24.236 -&gt; Water_Temp.:101.64,   PWM:45</t>
  </si>
  <si>
    <t>14:52:24.995 -&gt; Water_Temp.:101.52,   PWM:45</t>
  </si>
  <si>
    <t>14:52:25.791 -&gt; Water_Temp.:101.52,   PWM:45</t>
  </si>
  <si>
    <t>14:52:26.549 -&gt; Water_Temp.:101.52,   PWM:45</t>
  </si>
  <si>
    <t>14:52:27.345 -&gt; Water_Temp.:101.52,   PWM:45</t>
  </si>
  <si>
    <t>14:52:28.108 -&gt; Water_Temp.:101.52,   PWM:45</t>
  </si>
  <si>
    <t>14:52:28.898 -&gt; Water_Temp.:101.52,   PWM:45</t>
  </si>
  <si>
    <t>14:52:29.691 -&gt; Water_Temp.:101.52,   PWM:45</t>
  </si>
  <si>
    <t>14:52:30.454 -&gt; Water_Temp.:101.52,   PWM:45</t>
  </si>
  <si>
    <t>14:52:31.248 -&gt; Water_Temp.:101.52,   PWM:45</t>
  </si>
  <si>
    <t>14:52:32.010 -&gt; Water_Temp.:101.52,   PWM:45</t>
  </si>
  <si>
    <t>14:52:32.803 -&gt; Water_Temp.:101.52,   PWM:45</t>
  </si>
  <si>
    <t>14:52:33.600 -&gt; Water_Temp.:101.52,   PWM:45</t>
  </si>
  <si>
    <t>14:52:34.364 -&gt; Water_Temp.:101.52,   PWM:45</t>
  </si>
  <si>
    <t>14:52:35.128 -&gt; Water_Temp.:101.52,   PWM:45</t>
  </si>
  <si>
    <t>14:52:35.922 -&gt; Water_Temp.:101.64,   PWM:45</t>
  </si>
  <si>
    <t>14:52:36.720 -&gt; Water_Temp.:101.52,   PWM:45</t>
  </si>
  <si>
    <t>14:52:37.481 -&gt; Water_Temp.:101.64,   PWM:45</t>
  </si>
  <si>
    <t>14:52:38.249 -&gt; Water_Temp.:101.64,   PWM:45</t>
  </si>
  <si>
    <t>14:52:39.043 -&gt; Water_Temp.:101.64,   PWM:45</t>
  </si>
  <si>
    <t>14:52:39.836 -&gt; Water_Temp.:101.64,   PWM:45</t>
  </si>
  <si>
    <t>14:52:40.597 -&gt; Water_Temp.:101.64,   PWM:45</t>
  </si>
  <si>
    <t>14:52:41.394 -&gt; Water_Temp.:101.64,   PWM:45</t>
  </si>
  <si>
    <t>14:52:42.155 -&gt; Water_Temp.:101.64,   PWM:45</t>
  </si>
  <si>
    <t>14:52:42.949 -&gt; Water_Temp.:101.64,   PWM:45</t>
  </si>
  <si>
    <t>14:52:43.713 -&gt; Water_Temp.:101.52,   PWM:45</t>
  </si>
  <si>
    <t>14:52:44.508 -&gt; Water_Temp.:101.64,   PWM:45</t>
  </si>
  <si>
    <t>14:52:45.272 -&gt; Water_Temp.:101.64,   PWM:45</t>
  </si>
  <si>
    <t>14:52:46.067 -&gt; Water_Temp.:101.64,   PWM:45</t>
  </si>
  <si>
    <t>14:52:46.825 -&gt; Water_Temp.:101.64,   PWM:45</t>
  </si>
  <si>
    <t>14:52:47.622 -&gt; Water_Temp.:101.64,   PWM:45</t>
  </si>
  <si>
    <t>14:52:48.389 -&gt; Water_Temp.:101.64,   PWM:45</t>
  </si>
  <si>
    <t>14:52:49.182 -&gt; Water_Temp.:101.64,   PWM:45</t>
  </si>
  <si>
    <t>14:52:49.975 -&gt; Water_Temp.:101.64,   PWM:45</t>
  </si>
  <si>
    <t>14:52:50.739 -&gt; Water_Temp.:101.64,   PWM:45</t>
  </si>
  <si>
    <t>14:52:51.536 -&gt; Water_Temp.:101.64,   PWM:45</t>
  </si>
  <si>
    <t>14:52:52.294 -&gt; Water_Temp.:101.64,   PWM:45</t>
  </si>
  <si>
    <t>14:52:53.087 -&gt; Water_Temp.:101.64,   PWM:45</t>
  </si>
  <si>
    <t>14:52:53.878 -&gt; Water_Temp.:101.75,   PWM:45</t>
  </si>
  <si>
    <t>14:52:54.635 -&gt; Water_Temp.:101.75,   PWM:45</t>
  </si>
  <si>
    <t>14:52:55.434 -&gt; Water_Temp.:101.75,   PWM:45</t>
  </si>
  <si>
    <t>14:52:56.198 -&gt; Water_Temp.:101.75,   PWM:45</t>
  </si>
  <si>
    <t>14:52:56.991 -&gt; Water_Temp.:101.75,   PWM:45</t>
  </si>
  <si>
    <t>14:52:57.752 -&gt; Water_Temp.:101.75,   PWM:45</t>
  </si>
  <si>
    <t>14:52:58.550 -&gt; Water_Temp.:101.75,   PWM:45</t>
  </si>
  <si>
    <t>14:52:59.309 -&gt; Water_Temp.:101.75,   PWM:45</t>
  </si>
  <si>
    <t>14:53:00.105 -&gt; Water_Temp.:101.75,   PWM:45</t>
  </si>
  <si>
    <t>14:53:00.894 -&gt; Water_Temp.:101.75,   PWM:45</t>
  </si>
  <si>
    <t>14:53:01.654 -&gt; Water_Temp.:101.75,   PWM:45</t>
  </si>
  <si>
    <t>14:53:02.450 -&gt; Water_Temp.:101.75,   PWM:45</t>
  </si>
  <si>
    <t>14:53:03.209 -&gt; Water_Temp.:101.75,   PWM:45</t>
  </si>
  <si>
    <t>14:53:04.006 -&gt; Water_Temp.:101.75,   PWM:45</t>
  </si>
  <si>
    <t>14:53:04.765 -&gt; Water_Temp.:101.75,   PWM:45</t>
  </si>
  <si>
    <t>14:53:05.559 -&gt; Water_Temp.:101.75,   PWM:45</t>
  </si>
  <si>
    <t>14:53:06.350 -&gt; Water_Temp.:101.75,   PWM:45</t>
  </si>
  <si>
    <t>14:53:07.112 -&gt; Water_Temp.:101.75,   PWM:45</t>
  </si>
  <si>
    <t>14:53:07.904 -&gt; Water_Temp.:101.75,   PWM:45</t>
  </si>
  <si>
    <t>14:53:08.697 -&gt; Water_Temp.:101.75,   PWM:45</t>
  </si>
  <si>
    <t>14:53:09.456 -&gt; Water_Temp.:101.75,   PWM:45</t>
  </si>
  <si>
    <t>14:53:10.251 -&gt; Water_Temp.:101.75,   PWM:45</t>
  </si>
  <si>
    <t>14:53:11.014 -&gt; Water_Temp.:101.75,   PWM:45</t>
  </si>
  <si>
    <t>14:53:11.809 -&gt; Water_Temp.:101.75,   PWM:45</t>
  </si>
  <si>
    <t>14:53:12.572 -&gt; Water_Temp.:101.75,   PWM:45</t>
  </si>
  <si>
    <t>14:53:13.367 -&gt; Water_Temp.:101.75,   PWM:45</t>
  </si>
  <si>
    <t>14:53:14.160 -&gt; Water_Temp.:101.75,   PWM:45</t>
  </si>
  <si>
    <t>14:53:14.920 -&gt; Water_Temp.:101.75,   PWM:45</t>
  </si>
  <si>
    <t>14:53:15.711 -&gt; Water_Temp.:101.75,   PWM:45</t>
  </si>
  <si>
    <t>14:53:16.469 -&gt; Water_Temp.:101.75,   PWM:45</t>
  </si>
  <si>
    <t>14:53:17.265 -&gt; Water_Temp.:101.75,   PWM:45</t>
  </si>
  <si>
    <t>14:53:18.028 -&gt; Water_Temp.:101.75,   PWM:45</t>
  </si>
  <si>
    <t>14:53:19.611 -&gt; Water_Temp.:101.75,   PWM:45</t>
  </si>
  <si>
    <t>14:53:20.374 -&gt; Water_Temp.:101.75,   PWM:45</t>
  </si>
  <si>
    <t>14:53:21.162 -&gt; Water_Temp.:101.75,   PWM:45</t>
  </si>
  <si>
    <t>14:53:21.951 -&gt; Water_Temp.:101.75,   PWM:45</t>
  </si>
  <si>
    <t>14:53:22.712 -&gt; Water_Temp.:101.75,   PWM:45</t>
  </si>
  <si>
    <t>14:53:23.507 -&gt; Water_Temp.:101.75,   PWM:45</t>
  </si>
  <si>
    <t>14:53:24.267 -&gt; Water_Temp.:101.75,   PWM:45</t>
  </si>
  <si>
    <t>14:53:25.064 -&gt; Water_Temp.:101.75,   PWM:45</t>
  </si>
  <si>
    <t>14:53:25.857 -&gt; Water_Temp.:101.75,   PWM:45</t>
  </si>
  <si>
    <t>14:53:26.615 -&gt; Water_Temp.:101.75,   PWM:45</t>
  </si>
  <si>
    <t>14:53:27.409 -&gt; Water_Temp.:101.75,   PWM:45</t>
  </si>
  <si>
    <t>14:53:28.172 -&gt; Water_Temp.:101.75,   PWM:45</t>
  </si>
  <si>
    <t>14:53:28.965 -&gt; Water_Temp.:101.75,   PWM:45</t>
  </si>
  <si>
    <t>14:53:29.758 -&gt; Water_Temp.:101.75,   PWM:45</t>
  </si>
  <si>
    <t>14:53:30.521 -&gt; Water_Temp.:101.75,   PWM:45</t>
  </si>
  <si>
    <t>14:53:31.314 -&gt; Water_Temp.:101.75,   PWM:45</t>
  </si>
  <si>
    <t>14:53:32.075 -&gt; Water_Temp.:101.75,   PWM:45</t>
  </si>
  <si>
    <t>14:53:32.868 -&gt; Water_Temp.:101.75,   PWM:45</t>
  </si>
  <si>
    <t>14:53:33.626 -&gt; Water_Temp.:101.75,   PWM:45</t>
  </si>
  <si>
    <t>14:53:34.422 -&gt; Water_Temp.:101.75,   PWM:45</t>
  </si>
  <si>
    <t>14:53:35.980 -&gt; Water_Temp.:101.75,   PWM:45</t>
  </si>
  <si>
    <t>14:53:36.773 -&gt; Water_Temp.:101.75,   PWM:45</t>
  </si>
  <si>
    <t>14:53:37.534 -&gt; Water_Temp.:101.75,   PWM:45</t>
  </si>
  <si>
    <t>14:53:38.331 -&gt; Water_Temp.:101.75,   PWM:45</t>
  </si>
  <si>
    <t>14:53:39.088 -&gt; Water_Temp.:101.75,   PWM:45</t>
  </si>
  <si>
    <t>14:53:39.882 -&gt; Water_Temp.:101.64,   PWM:45</t>
  </si>
  <si>
    <t>14:53:40.675 -&gt; Water_Temp.:101.75,   PWM:45</t>
  </si>
  <si>
    <t>14:53:41.435 -&gt; Water_Temp.:101.64,   PWM:45</t>
  </si>
  <si>
    <t>14:53:42.227 -&gt; Water_Temp.:101.75,   PWM:45</t>
  </si>
  <si>
    <t>14:53:42.986 -&gt; Water_Temp.:101.75,   PWM:45</t>
  </si>
  <si>
    <t>14:53:43.781 -&gt; Water_Temp.:101.75,   PWM:45</t>
  </si>
  <si>
    <t>14:53:44.571 -&gt; Water_Temp.:101.75,   PWM:45</t>
  </si>
  <si>
    <t>14:53:45.336 -&gt; Water_Temp.:101.75,   PWM:45</t>
  </si>
  <si>
    <t>14:53:46.128 -&gt; Water_Temp.:101.75,   PWM:45</t>
  </si>
  <si>
    <t>14:53:46.889 -&gt; Water_Temp.:101.75,   PWM:45</t>
  </si>
  <si>
    <t>14:53:48.445 -&gt; Water_Temp.:101.75,   PWM:45</t>
  </si>
  <si>
    <t>14:53:49.241 -&gt; Water_Temp.:101.75,   PWM:45</t>
  </si>
  <si>
    <t>14:53:50.002 -&gt; Water_Temp.:101.75,   PWM:45</t>
  </si>
  <si>
    <t>14:53:50.797 -&gt; Water_Temp.:101.75,   PWM:45</t>
  </si>
  <si>
    <t>14:53:51.594 -&gt; Water_Temp.:101.75,   PWM:45</t>
  </si>
  <si>
    <t>14:53:52.350 -&gt; Water_Temp.:101.75,   PWM:45</t>
  </si>
  <si>
    <t>14:53:53.149 -&gt; Water_Temp.:101.75,   PWM:45</t>
  </si>
  <si>
    <t>14:53:53.905 -&gt; Water_Temp.:101.86,   PWM:45</t>
  </si>
  <si>
    <t>14:53:54.699 -&gt; Water_Temp.:101.86,   PWM:45</t>
  </si>
  <si>
    <t>14:53:55.464 -&gt; Water_Temp.:101.86,   PWM:45</t>
  </si>
  <si>
    <t>14:53:56.257 -&gt; Water_Temp.:101.86,   PWM:45</t>
  </si>
  <si>
    <t>14:53:57.048 -&gt; Water_Temp.:101.86,   PWM:45</t>
  </si>
  <si>
    <t>14:53:57.812 -&gt; Water_Temp.:101.86,   PWM:45</t>
  </si>
  <si>
    <t>14:53:58.611 -&gt; Water_Temp.:101.86,   PWM:45</t>
  </si>
  <si>
    <t>14:53:59.371 -&gt; Water_Temp.:101.86,   PWM:45</t>
  </si>
  <si>
    <t>14:54:00.167 -&gt; Water_Temp.:101.86,   PWM:45</t>
  </si>
  <si>
    <t>14:54:00.924 -&gt; Water_Temp.:101.86,   PWM:45</t>
  </si>
  <si>
    <t>14:54:01.719 -&gt; Water_Temp.:101.86,   PWM:45</t>
  </si>
  <si>
    <t>14:54:02.513 -&gt; Water_Temp.:101.86,   PWM:45</t>
  </si>
  <si>
    <t>14:54:04.063 -&gt; Water_Temp.:101.86,   PWM:45</t>
  </si>
  <si>
    <t>14:54:04.821 -&gt; Water_Temp.:101.86,   PWM:45</t>
  </si>
  <si>
    <t>14:54:05.615 -&gt; Water_Temp.:101.86,   PWM:45</t>
  </si>
  <si>
    <t>14:54:06.375 -&gt; Water_Temp.:101.86,   PWM:45</t>
  </si>
  <si>
    <t>14:54:07.172 -&gt; Water_Temp.:101.86,   PWM:45</t>
  </si>
  <si>
    <t>14:54:07.937 -&gt; Water_Temp.:101.86,   PWM:45</t>
  </si>
  <si>
    <t>14:54:08.731 -&gt; Water_Temp.:101.86,   PWM:45</t>
  </si>
  <si>
    <t>14:54:09.493 -&gt; Water_Temp.:101.86,   PWM:45</t>
  </si>
  <si>
    <t>14:54:10.292 -&gt; Water_Temp.:101.86,   PWM:45</t>
  </si>
  <si>
    <t>14:54:11.050 -&gt; Water_Temp.:101.86,   PWM:45</t>
  </si>
  <si>
    <t>14:54:11.846 -&gt; Water_Temp.:101.75,   PWM:45</t>
  </si>
  <si>
    <t>14:54:12.637 -&gt; Water_Temp.:101.75,   PWM:45</t>
  </si>
  <si>
    <t>14:54:13.394 -&gt; Water_Temp.:101.75,   PWM:45</t>
  </si>
  <si>
    <t>14:54:14.190 -&gt; Water_Temp.:101.86,   PWM:45</t>
  </si>
  <si>
    <t>14:54:14.982 -&gt; Water_Temp.:101.86,   PWM:45</t>
  </si>
  <si>
    <t>14:54:15.744 -&gt; Water_Temp.:101.86,   PWM:45</t>
  </si>
  <si>
    <t>14:54:16.537 -&gt; Water_Temp.:103.44,   PWM:45</t>
  </si>
  <si>
    <t>14:54:17.298 -&gt; Water_Temp.:105.57,   PWM:45</t>
  </si>
  <si>
    <t>14:54:18.099 -&gt; Water_Temp.:103.10,   PWM:45</t>
  </si>
  <si>
    <t>14:54:18.861 -&gt; Water_Temp.:102.76,   PWM:45</t>
  </si>
  <si>
    <t>14:54:19.653 -&gt; Water_Temp.:102.54,   PWM:45</t>
  </si>
  <si>
    <t>14:54:20.412 -&gt; Water_Temp.:102.42,   PWM:45</t>
  </si>
  <si>
    <t>14:54:21.205 -&gt; Water_Temp.:102.31,   PWM:45</t>
  </si>
  <si>
    <t>14:54:21.999 -&gt; Water_Temp.:102.20,   PWM:45</t>
  </si>
  <si>
    <t>14:54:22.763 -&gt; Water_Temp.:102.20,   PWM:45</t>
  </si>
  <si>
    <t>14:54:23.559 -&gt; Water_Temp.:102.09,   PWM:45</t>
  </si>
  <si>
    <t>14:54:24.316 -&gt; Water_Temp.:102.09,   PWM:45</t>
  </si>
  <si>
    <t>14:54:25.115 -&gt; Water_Temp.:102.09,   PWM:45</t>
  </si>
  <si>
    <t>14:54:25.873 -&gt; Water_Temp.:102.09,   PWM:45</t>
  </si>
  <si>
    <t>14:54:26.670 -&gt; Water_Temp.:102.09,   PWM:45</t>
  </si>
  <si>
    <t>14:54:27.462 -&gt; Water_Temp.:102.09,   PWM:45</t>
  </si>
  <si>
    <t>14:54:28.222 -&gt; Water_Temp.:102.09,   PWM:45</t>
  </si>
  <si>
    <t>14:54:29.020 -&gt; Water_Temp.:102.09,   PWM:45</t>
  </si>
  <si>
    <t>14:54:29.778 -&gt; Water_Temp.:102.09,   PWM:45</t>
  </si>
  <si>
    <t>14:54:30.573 -&gt; Water_Temp.:102.09,   PWM:45</t>
  </si>
  <si>
    <t>14:54:31.338 -&gt; Water_Temp.:101.97,   PWM:45</t>
  </si>
  <si>
    <t>14:54:32.132 -&gt; Water_Temp.:102.09,   PWM:45</t>
  </si>
  <si>
    <t>14:54:32.892 -&gt; Water_Temp.:102.09,   PWM:45</t>
  </si>
  <si>
    <t>14:54:33.691 -&gt; Water_Temp.:102.09,   PWM:45</t>
  </si>
  <si>
    <t>14:54:34.482 -&gt; Water_Temp.:102.09,   PWM:45</t>
  </si>
  <si>
    <t>14:54:35.242 -&gt; Water_Temp.:103.66,   PWM:45</t>
  </si>
  <si>
    <t>14:54:36.038 -&gt; Water_Temp.:105.80,   PWM:45</t>
  </si>
  <si>
    <t>14:54:36.797 -&gt; Water_Temp.:103.32,   PWM:45</t>
  </si>
  <si>
    <t>14:54:37.591 -&gt; Water_Temp.:102.87,   PWM:45</t>
  </si>
  <si>
    <t>14:54:38.354 -&gt; Water_Temp.:102.76,   PWM:45</t>
  </si>
  <si>
    <t>14:54:39.147 -&gt; Water_Temp.:102.54,   PWM:45</t>
  </si>
  <si>
    <t>14:54:39.911 -&gt; Water_Temp.:102.54,   PWM:45</t>
  </si>
  <si>
    <t>14:54:40.705 -&gt; Water_Temp.:102.42,   PWM:45</t>
  </si>
  <si>
    <t>14:54:42.264 -&gt; Water_Temp.:102.31,   PWM:45</t>
  </si>
  <si>
    <t>14:54:43.028 -&gt; Water_Temp.:102.31,   PWM:45</t>
  </si>
  <si>
    <t>14:54:43.823 -&gt; Water_Temp.:102.31,   PWM:45</t>
  </si>
  <si>
    <t>14:54:44.587 -&gt; Water_Temp.:102.20,   PWM:45</t>
  </si>
  <si>
    <t>14:54:45.386 -&gt; Water_Temp.:102.20,   PWM:45</t>
  </si>
  <si>
    <t>14:54:46.145 -&gt; Water_Temp.:102.20,   PWM:45</t>
  </si>
  <si>
    <t>14:54:46.943 -&gt; Water_Temp.:102.20,   PWM:45</t>
  </si>
  <si>
    <t>14:54:47.702 -&gt; Water_Temp.:102.20,   PWM:45</t>
  </si>
  <si>
    <t>14:54:48.499 -&gt; Water_Temp.:102.20,   PWM:45</t>
  </si>
  <si>
    <t>14:54:49.257 -&gt; Water_Temp.:102.20,   PWM:45</t>
  </si>
  <si>
    <t>14:54:50.053 -&gt; Water_Temp.:102.20,   PWM:45</t>
  </si>
  <si>
    <t>14:54:50.845 -&gt; Water_Temp.:102.20,   PWM:45</t>
  </si>
  <si>
    <t>14:54:51.603 -&gt; Water_Temp.:102.09,   PWM:45</t>
  </si>
  <si>
    <t>14:54:52.396 -&gt; Water_Temp.:102.09,   PWM:45</t>
  </si>
  <si>
    <t>14:54:53.152 -&gt; Water_Temp.:102.09,   PWM:45</t>
  </si>
  <si>
    <t>14:54:53.945 -&gt; Water_Temp.:102.09,   PWM:45</t>
  </si>
  <si>
    <t>14:54:54.739 -&gt; Water_Temp.:102.09,   PWM:45</t>
  </si>
  <si>
    <t>14:54:55.503 -&gt; Water_Temp.:102.09,   PWM:45</t>
  </si>
  <si>
    <t>14:54:56.300 -&gt; Water_Temp.:102.09,   PWM:45</t>
  </si>
  <si>
    <t>14:54:57.060 -&gt; Water_Temp.:102.09,   PWM:45</t>
  </si>
  <si>
    <t>14:54:57.859 -&gt; Water_Temp.:102.09,   PWM:45</t>
  </si>
  <si>
    <t>14:54:58.621 -&gt; Water_Temp.:102.09,   PWM:45</t>
  </si>
  <si>
    <t>14:54:59.414 -&gt; Water_Temp.:102.09,   PWM:45</t>
  </si>
  <si>
    <t>14:55:00.173 -&gt; Water_Temp.:102.09,   PWM:45</t>
  </si>
  <si>
    <t>14:55:00.967 -&gt; Water_Temp.:102.09,   PWM:45</t>
  </si>
  <si>
    <t>14:55:01.762 -&gt; Water_Temp.:102.09,   PWM:45</t>
  </si>
  <si>
    <t>14:55:02.524 -&gt; Water_Temp.:102.09,   PWM:45</t>
  </si>
  <si>
    <t>14:55:03.320 -&gt; Water_Temp.:103.77,   PWM:45</t>
  </si>
  <si>
    <t>14:55:04.080 -&gt; Water_Temp.:105.80,   PWM:45</t>
  </si>
  <si>
    <t>14:55:04.876 -&gt; Water_Temp.:103.44,   PWM:45</t>
  </si>
  <si>
    <t>14:55:05.635 -&gt; Water_Temp.:102.99,   PWM:45</t>
  </si>
  <si>
    <t>14:55:06.429 -&gt; Water_Temp.:102.76,   PWM:45</t>
  </si>
  <si>
    <t>14:55:07.220 -&gt; Water_Temp.:102.65,   PWM:45</t>
  </si>
  <si>
    <t>14:55:07.977 -&gt; Water_Temp.:102.54,   PWM:45</t>
  </si>
  <si>
    <t>14:55:08.768 -&gt; Water_Temp.:102.42,   PWM:45</t>
  </si>
  <si>
    <t>14:55:09.564 -&gt; Water_Temp.:102.42,   PWM:45</t>
  </si>
  <si>
    <t>14:55:10.323 -&gt; Water_Temp.:102.31,   PWM:45</t>
  </si>
  <si>
    <t>14:55:11.118 -&gt; Water_Temp.:102.31,   PWM:45</t>
  </si>
  <si>
    <t>14:55:11.878 -&gt; Water_Temp.:102.31,   PWM:45</t>
  </si>
  <si>
    <t>14:55:13.434 -&gt; Water_Temp.:102.20,   PWM:45</t>
  </si>
  <si>
    <t>14:55:14.226 -&gt; Water_Temp.:102.20,   PWM:45</t>
  </si>
  <si>
    <t>14:55:14.990 -&gt; Water_Temp.:102.20,   PWM:45</t>
  </si>
  <si>
    <t>14:55:15.790 -&gt; Water_Temp.:102.20,   PWM:45</t>
  </si>
  <si>
    <t>14:55:16.550 -&gt; Water_Temp.:102.20,   PWM:45</t>
  </si>
  <si>
    <t>14:55:18.107 -&gt; Water_Temp.:102.20,   PWM:45</t>
  </si>
  <si>
    <t>14:55:18.899 -&gt; Water_Temp.:102.20,   PWM:45</t>
  </si>
  <si>
    <t>14:55:19.656 -&gt; Water_Temp.:102.20,   PWM:45</t>
  </si>
  <si>
    <t>14:55:20.449 -&gt; Water_Temp.:102.20,   PWM:45</t>
  </si>
  <si>
    <t>14:55:21.245 -&gt; Water_Temp.:102.20,   PWM:45</t>
  </si>
  <si>
    <t>14:55:22.006 -&gt; Water_Temp.:102.20,   PWM:45</t>
  </si>
  <si>
    <t>14:55:22.798 -&gt; Water_Temp.:102.20,   PWM:45</t>
  </si>
  <si>
    <t>14:55:23.559 -&gt; Water_Temp.:102.20,   PWM:45</t>
  </si>
  <si>
    <t>14:55:24.356 -&gt; Water_Temp.:102.20,   PWM:45</t>
  </si>
  <si>
    <t>14:55:25.115 -&gt; Water_Temp.:102.20,   PWM:45</t>
  </si>
  <si>
    <t>14:55:26.672 -&gt; Water_Temp.:102.20,   PWM:45</t>
  </si>
  <si>
    <t>14:55:27.435 -&gt; Water_Temp.:102.20,   PWM:45</t>
  </si>
  <si>
    <t>14:55:28.231 -&gt; Water_Temp.:102.20,   PWM:45</t>
  </si>
  <si>
    <t>14:55:29.784 -&gt; Water_Temp.:102.20,   PWM:45</t>
  </si>
  <si>
    <t>14:55:30.545 -&gt; Water_Temp.:102.20,   PWM:45</t>
  </si>
  <si>
    <t>14:55:31.338 -&gt; Water_Temp.:102.20,   PWM:45</t>
  </si>
  <si>
    <t>14:55:32.130 -&gt; Water_Temp.:102.20,   PWM:45</t>
  </si>
  <si>
    <t>14:55:32.892 -&gt; Water_Temp.:102.20,   PWM:45</t>
  </si>
  <si>
    <t>14:55:33.690 -&gt; Water_Temp.:102.20,   PWM:45</t>
  </si>
  <si>
    <t>14:55:35.247 -&gt; Water_Temp.:102.20,   PWM:45</t>
  </si>
  <si>
    <t>14:55:36.008 -&gt; Water_Temp.:102.20,   PWM:45</t>
  </si>
  <si>
    <t>14:55:36.804 -&gt; Water_Temp.:102.20,   PWM:45</t>
  </si>
  <si>
    <t>14:55:37.559 -&gt; Water_Temp.:102.20,   PWM:45</t>
  </si>
  <si>
    <t>14:55:38.354 -&gt; Water_Temp.:102.20,   PWM:45</t>
  </si>
  <si>
    <t>14:55:39.119 -&gt; Water_Temp.:102.20,   PWM:45</t>
  </si>
  <si>
    <t>14:55:39.914 -&gt; Water_Temp.:102.20,   PWM:45</t>
  </si>
  <si>
    <t>14:55:40.676 -&gt; Water_Temp.:102.20,   PWM:45</t>
  </si>
  <si>
    <t>14:55:42.261 -&gt; Water_Temp.:102.20,   PWM:45</t>
  </si>
  <si>
    <t>14:55:43.019 -&gt; Water_Temp.:102.20,   PWM:45</t>
  </si>
  <si>
    <t>14:55:43.813 -&gt; Water_Temp.:102.20,   PWM:45</t>
  </si>
  <si>
    <t>14:55:44.608 -&gt; Water_Temp.:102.20,   PWM:45</t>
  </si>
  <si>
    <t>14:55:45.372 -&gt; Water_Temp.:102.20,   PWM:45</t>
  </si>
  <si>
    <t>14:55:46.167 -&gt; Water_Temp.:102.20,   PWM:45</t>
  </si>
  <si>
    <t>14:55:46.929 -&gt; Water_Temp.:102.20,   PWM:45</t>
  </si>
  <si>
    <t>14:55:47.724 -&gt; Water_Temp.:102.20,   PWM:45</t>
  </si>
  <si>
    <t>14:55:48.483 -&gt; Water_Temp.:102.20,   PWM:45</t>
  </si>
  <si>
    <t>14:55:49.282 -&gt; Water_Temp.:102.20,   PWM:45</t>
  </si>
  <si>
    <t>14:55:50.041 -&gt; Water_Temp.:102.20,   PWM:45</t>
  </si>
  <si>
    <t>14:55:50.838 -&gt; Water_Temp.:102.20,   PWM:45</t>
  </si>
  <si>
    <t>14:55:51.598 -&gt; Water_Temp.:102.20,   PWM:45</t>
  </si>
  <si>
    <t>14:55:52.395 -&gt; Water_Temp.:102.20,   PWM:45</t>
  </si>
  <si>
    <t>14:55:53.187 -&gt; Water_Temp.:102.20,   PWM:45</t>
  </si>
  <si>
    <t>14:55:53.946 -&gt; Water_Temp.:102.20,   PWM:45</t>
  </si>
  <si>
    <t>14:55:54.744 -&gt; Water_Temp.:102.20,   PWM:45</t>
  </si>
  <si>
    <t>14:55:55.505 -&gt; Water_Temp.:102.20,   PWM:45</t>
  </si>
  <si>
    <t>14:55:56.300 -&gt; Water_Temp.:102.09,   PWM:45</t>
  </si>
  <si>
    <t>14:55:57.856 -&gt; Water_Temp.:102.09,   PWM:45</t>
  </si>
  <si>
    <t>14:55:58.620 -&gt; Water_Temp.:102.09,   PWM:45</t>
  </si>
  <si>
    <t>14:55:59.417 -&gt; Water_Temp.:102.09,   PWM:45</t>
  </si>
  <si>
    <t>14:56:00.174 -&gt; Water_Temp.:102.09,   PWM:45</t>
  </si>
  <si>
    <t>14:56:00.964 -&gt; Water_Temp.:102.09,   PWM:45</t>
  </si>
  <si>
    <t>14:56:01.755 -&gt; Water_Temp.:102.09,   PWM:45</t>
  </si>
  <si>
    <t>14:56:02.515 -&gt; Water_Temp.:102.09,   PWM:45</t>
  </si>
  <si>
    <t>14:56:03.307 -&gt; Water_Temp.:102.20,   PWM:45</t>
  </si>
  <si>
    <t>14:56:04.099 -&gt; Water_Temp.:102.09,   PWM:45</t>
  </si>
  <si>
    <t>14:56:04.862 -&gt; Water_Temp.:102.09,   PWM:45</t>
  </si>
  <si>
    <t>14:56:05.662 -&gt; Water_Temp.:102.20,   PWM:45</t>
  </si>
  <si>
    <t>14:56:06.424 -&gt; Water_Temp.:102.20,   PWM:45</t>
  </si>
  <si>
    <t>14:56:07.217 -&gt; Water_Temp.:102.20,   PWM:45</t>
  </si>
  <si>
    <t>14:56:07.981 -&gt; Water_Temp.:102.20,   PWM:45</t>
  </si>
  <si>
    <t>14:56:08.776 -&gt; Water_Temp.:102.20,   PWM:45</t>
  </si>
  <si>
    <t>14:56:09.537 -&gt; Water_Temp.:102.20,   PWM:45</t>
  </si>
  <si>
    <t>14:56:10.329 -&gt; Water_Temp.:102.20,   PWM:45</t>
  </si>
  <si>
    <t>14:56:11.126 -&gt; Water_Temp.:102.20,   PWM:45</t>
  </si>
  <si>
    <t>14:56:11.889 -&gt; Water_Temp.:102.20,   PWM:45</t>
  </si>
  <si>
    <t>14:56:12.683 -&gt; Water_Temp.:102.20,   PWM:45</t>
  </si>
  <si>
    <t>14:56:13.445 -&gt; Water_Temp.:102.20,   PWM:45</t>
  </si>
  <si>
    <t>14:56:14.239 -&gt; Water_Temp.:102.20,   PWM:45</t>
  </si>
  <si>
    <t>14:56:15.000 -&gt; Water_Temp.:102.20,   PWM:45</t>
  </si>
  <si>
    <t>14:56:16.585 -&gt; Water_Temp.:102.20,   PWM:45</t>
  </si>
  <si>
    <t>14:56:17.346 -&gt; Water_Temp.:102.20,   PWM:45</t>
  </si>
  <si>
    <t>14:56:18.142 -&gt; Water_Temp.:102.20,   PWM:45</t>
  </si>
  <si>
    <t>14:56:18.903 -&gt; Water_Temp.:102.20,   PWM:45</t>
  </si>
  <si>
    <t>14:56:20.461 -&gt; Water_Temp.:102.20,   PWM:45</t>
  </si>
  <si>
    <t>14:56:21.220 -&gt; Water_Temp.:102.20,   PWM:45</t>
  </si>
  <si>
    <t>14:56:22.015 -&gt; Water_Temp.:102.20,   PWM:45</t>
  </si>
  <si>
    <t>14:56:22.775 -&gt; Water_Temp.:102.20,   PWM:45</t>
  </si>
  <si>
    <t>14:56:23.568 -&gt; Water_Temp.:102.20,   PWM:45</t>
  </si>
  <si>
    <t>14:56:24.360 -&gt; Water_Temp.:102.20,   PWM:45</t>
  </si>
  <si>
    <t>14:56:25.117 -&gt; Water_Temp.:102.20,   PWM:45</t>
  </si>
  <si>
    <t>14:56:25.909 -&gt; Water_Temp.:102.31,   PWM:45</t>
  </si>
  <si>
    <t>14:56:26.673 -&gt; Water_Temp.:102.31,   PWM:45</t>
  </si>
  <si>
    <t>14:56:27.472 -&gt; Water_Temp.:102.31,   PWM:45</t>
  </si>
  <si>
    <t>14:56:28.235 -&gt; Water_Temp.:102.31,   PWM:45</t>
  </si>
  <si>
    <t>14:56:29.028 -&gt; Water_Temp.:102.31,   PWM:45</t>
  </si>
  <si>
    <t>14:56:29.822 -&gt; Water_Temp.:102.31,   PWM:45</t>
  </si>
  <si>
    <t>14:56:30.579 -&gt; Water_Temp.:102.31,   PWM:45</t>
  </si>
  <si>
    <t>14:56:31.375 -&gt; Water_Temp.:102.31,   PWM:45</t>
  </si>
  <si>
    <t>14:56:32.138 -&gt; Water_Temp.:102.31,   PWM:45</t>
  </si>
  <si>
    <t>14:56:32.936 -&gt; Water_Temp.:102.31,   PWM:45</t>
  </si>
  <si>
    <t>14:56:33.698 -&gt; Water_Temp.:102.31,   PWM:45</t>
  </si>
  <si>
    <t>14:56:34.492 -&gt; Water_Temp.:102.31,   PWM:45</t>
  </si>
  <si>
    <t>14:56:35.251 -&gt; Water_Temp.:102.31,   PWM:45</t>
  </si>
  <si>
    <t>14:56:36.044 -&gt; Water_Temp.:103.89,   PWM:45</t>
  </si>
  <si>
    <t>14:56:36.841 -&gt; Water_Temp.:106.02,   PWM:45</t>
  </si>
  <si>
    <t>14:56:37.605 -&gt; Water_Temp.:103.55,   PWM:45</t>
  </si>
  <si>
    <t>14:56:38.398 -&gt; Water_Temp.:103.21,   PWM:45</t>
  </si>
  <si>
    <t>14:56:39.155 -&gt; Water_Temp.:102.99,   PWM:45</t>
  </si>
  <si>
    <t>14:56:39.952 -&gt; Water_Temp.:102.87,   PWM:45</t>
  </si>
  <si>
    <t>14:56:40.712 -&gt; Water_Temp.:102.76,   PWM:45</t>
  </si>
  <si>
    <t>14:56:42.272 -&gt; Water_Temp.:102.65,   PWM:45</t>
  </si>
  <si>
    <t>14:56:43.067 -&gt; Water_Temp.:102.65,   PWM:45</t>
  </si>
  <si>
    <t>14:56:43.862 -&gt; Water_Temp.:102.54,   PWM:45</t>
  </si>
  <si>
    <t>14:56:44.619 -&gt; Water_Temp.:102.54,   PWM:45</t>
  </si>
  <si>
    <t>14:56:45.414 -&gt; Water_Temp.:102.54,   PWM:45</t>
  </si>
  <si>
    <t>14:56:46.175 -&gt; Water_Temp.:102.54,   PWM:45</t>
  </si>
  <si>
    <t>14:56:46.969 -&gt; Water_Temp.:102.42,   PWM:45</t>
  </si>
  <si>
    <t>14:56:48.493 -&gt; Water_Temp.:102.42,   PWM:45</t>
  </si>
  <si>
    <t>14:56:50.046 -&gt; Water_Temp.:102.42,   PWM:45</t>
  </si>
  <si>
    <t>14:56:50.842 -&gt; Water_Temp.:102.42,   PWM:45</t>
  </si>
  <si>
    <t>14:56:51.639 -&gt; Water_Temp.:102.42,   PWM:45</t>
  </si>
  <si>
    <t>14:56:52.403 -&gt; Water_Temp.:102.42,   PWM:45</t>
  </si>
  <si>
    <t>14:56:53.197 -&gt; Water_Temp.:102.42,   PWM:45</t>
  </si>
  <si>
    <t>14:56:53.956 -&gt; Water_Temp.:102.42,   PWM:45</t>
  </si>
  <si>
    <t>14:56:54.749 -&gt; Water_Temp.:102.42,   PWM:45</t>
  </si>
  <si>
    <t>14:56:55.511 -&gt; Water_Temp.:102.42,   PWM:45</t>
  </si>
  <si>
    <t>14:56:56.303 -&gt; Water_Temp.:102.42,   PWM:45</t>
  </si>
  <si>
    <t>14:56:57.860 -&gt; Water_Temp.:102.42,   PWM:45</t>
  </si>
  <si>
    <t>14:56:58.620 -&gt; Water_Temp.:102.42,   PWM:45</t>
  </si>
  <si>
    <t>14:56:59.417 -&gt; Water_Temp.:102.42,   PWM:45</t>
  </si>
  <si>
    <t>14:57:00.178 -&gt; Water_Temp.:102.42,   PWM:45</t>
  </si>
  <si>
    <t>14:57:00.971 -&gt; Water_Temp.:102.42,   PWM:45</t>
  </si>
  <si>
    <t>14:57:01.731 -&gt; Water_Temp.:102.42,   PWM:45</t>
  </si>
  <si>
    <t>14:57:02.525 -&gt; Water_Temp.:102.42,   PWM:45</t>
  </si>
  <si>
    <t>14:57:03.319 -&gt; Water_Temp.:102.42,   PWM:45</t>
  </si>
  <si>
    <t>14:57:04.079 -&gt; Water_Temp.:102.42,   PWM:45</t>
  </si>
  <si>
    <t>14:57:04.873 -&gt; Water_Temp.:102.42,   PWM:45</t>
  </si>
  <si>
    <t>14:57:05.635 -&gt; Water_Temp.:102.42,   PWM:45</t>
  </si>
  <si>
    <t>14:57:06.429 -&gt; Water_Temp.:102.42,   PWM:45</t>
  </si>
  <si>
    <t>14:57:07.947 -&gt; Water_Temp.:102.42,   PWM:45</t>
  </si>
  <si>
    <t>14:57:08.742 -&gt; Water_Temp.:102.42,   PWM:45</t>
  </si>
  <si>
    <t>14:57:09.536 -&gt; Water_Temp.:102.42,   PWM:45</t>
  </si>
  <si>
    <t>14:57:10.296 -&gt; Water_Temp.:102.42,   PWM:45</t>
  </si>
  <si>
    <t>14:57:11.091 -&gt; Water_Temp.:102.42,   PWM:45</t>
  </si>
  <si>
    <t>14:57:11.844 -&gt; Water_Temp.:102.42,   PWM:45</t>
  </si>
  <si>
    <t>14:57:12.641 -&gt; Water_Temp.:102.42,   PWM:45</t>
  </si>
  <si>
    <t>14:57:13.434 -&gt; Water_Temp.:102.42,   PWM:45</t>
  </si>
  <si>
    <t>14:57:14.196 -&gt; Water_Temp.:102.42,   PWM:45</t>
  </si>
  <si>
    <t>14:57:15.751 -&gt; Water_Temp.:102.42,   PWM:45</t>
  </si>
  <si>
    <t>14:57:16.549 -&gt; Water_Temp.:102.42,   PWM:45</t>
  </si>
  <si>
    <t>14:57:17.312 -&gt; Water_Temp.:102.42,   PWM:45</t>
  </si>
  <si>
    <t>14:57:18.111 -&gt; Water_Temp.:102.42,   PWM:45</t>
  </si>
  <si>
    <t>14:57:18.871 -&gt; Water_Temp.:102.42,   PWM:45</t>
  </si>
  <si>
    <t>14:57:19.663 -&gt; Water_Temp.:102.42,   PWM:45</t>
  </si>
  <si>
    <t>14:57:20.457 -&gt; Water_Temp.:102.42,   PWM:45</t>
  </si>
  <si>
    <t>14:57:21.216 -&gt; Water_Temp.:102.42,   PWM:45</t>
  </si>
  <si>
    <t>14:57:22.008 -&gt; Water_Temp.:102.42,   PWM:45</t>
  </si>
  <si>
    <t>14:57:22.770 -&gt; Water_Temp.:102.42,   PWM:45</t>
  </si>
  <si>
    <t>14:57:23.566 -&gt; Water_Temp.:102.42,   PWM:45</t>
  </si>
  <si>
    <t>14:57:24.326 -&gt; Water_Temp.:102.42,   PWM:45</t>
  </si>
  <si>
    <t>14:57:25.123 -&gt; Water_Temp.:102.54,   PWM:45</t>
  </si>
  <si>
    <t>14:57:25.884 -&gt; Water_Temp.:102.54,   PWM:45</t>
  </si>
  <si>
    <t>14:57:26.679 -&gt; Water_Temp.:102.54,   PWM:45</t>
  </si>
  <si>
    <t>14:57:27.474 -&gt; Water_Temp.:102.54,   PWM:45</t>
  </si>
  <si>
    <t>14:57:28.233 -&gt; Water_Temp.:102.54,   PWM:45</t>
  </si>
  <si>
    <t>14:57:29.026 -&gt; Water_Temp.:102.54,   PWM:45</t>
  </si>
  <si>
    <t>14:57:29.788 -&gt; Water_Temp.:102.54,   PWM:45</t>
  </si>
  <si>
    <t>14:57:30.580 -&gt; Water_Temp.:102.54,   PWM:45</t>
  </si>
  <si>
    <t>14:57:31.373 -&gt; Water_Temp.:102.54,   PWM:45</t>
  </si>
  <si>
    <t>14:57:32.126 -&gt; Water_Temp.:102.54,   PWM:45</t>
  </si>
  <si>
    <t>14:57:32.924 -&gt; Water_Temp.:102.54,   PWM:45</t>
  </si>
  <si>
    <t>14:57:33.682 -&gt; Water_Temp.:102.54,   PWM:45</t>
  </si>
  <si>
    <t>14:57:34.476 -&gt; Water_Temp.:102.54,   PWM:45</t>
  </si>
  <si>
    <t>14:57:35.275 -&gt; Water_Temp.:102.54,   PWM:45</t>
  </si>
  <si>
    <t>14:57:36.033 -&gt; Water_Temp.:102.54,   PWM:45</t>
  </si>
  <si>
    <t>14:57:36.825 -&gt; Water_Temp.:102.54,   PWM:45</t>
  </si>
  <si>
    <t>14:57:37.585 -&gt; Water_Temp.:102.54,   PWM:45</t>
  </si>
  <si>
    <t>14:57:38.381 -&gt; Water_Temp.:102.54,   PWM:45</t>
  </si>
  <si>
    <t>14:57:39.174 -&gt; Water_Temp.:102.54,   PWM:45</t>
  </si>
  <si>
    <t>14:57:39.933 -&gt; Water_Temp.:102.54,   PWM:45</t>
  </si>
  <si>
    <t>14:57:40.726 -&gt; Water_Temp.:102.54,   PWM:45</t>
  </si>
  <si>
    <t>14:57:41.485 -&gt; Water_Temp.:102.54,   PWM:45</t>
  </si>
  <si>
    <t>14:57:42.280 -&gt; Water_Temp.:102.54,   PWM:45</t>
  </si>
  <si>
    <t>14:57:43.041 -&gt; Water_Temp.:102.54,   PWM:45</t>
  </si>
  <si>
    <t>14:57:43.840 -&gt; Water_Temp.:102.54,   PWM:45</t>
  </si>
  <si>
    <t>14:57:44.601 -&gt; Water_Temp.:102.54,   PWM:45</t>
  </si>
  <si>
    <t>14:57:45.401 -&gt; Water_Temp.:102.54,   PWM:45</t>
  </si>
  <si>
    <t>14:57:46.165 -&gt; Water_Temp.:102.54,   PWM:45</t>
  </si>
  <si>
    <t>14:57:46.955 -&gt; Water_Temp.:102.54,   PWM:45</t>
  </si>
  <si>
    <t>14:57:47.751 -&gt; Water_Temp.:102.54,   PWM:45</t>
  </si>
  <si>
    <t>14:57:48.510 -&gt; Water_Temp.:102.54,   PWM:45</t>
  </si>
  <si>
    <t>14:57:49.307 -&gt; Water_Temp.:102.54,   PWM:45</t>
  </si>
  <si>
    <t>14:57:50.069 -&gt; Water_Temp.:102.54,   PWM:45</t>
  </si>
  <si>
    <t>14:57:50.862 -&gt; Water_Temp.:102.54,   PWM:45</t>
  </si>
  <si>
    <t>14:57:51.620 -&gt; Water_Temp.:102.54,   PWM:45</t>
  </si>
  <si>
    <t>14:57:52.411 -&gt; Water_Temp.:102.54,   PWM:45</t>
  </si>
  <si>
    <t>14:57:53.207 -&gt; Water_Temp.:102.54,   PWM:45</t>
  </si>
  <si>
    <t>14:57:53.965 -&gt; Water_Temp.:102.54,   PWM:45</t>
  </si>
  <si>
    <t>14:57:54.756 -&gt; Water_Temp.:102.54,   PWM:45</t>
  </si>
  <si>
    <t>14:57:55.547 -&gt; Water_Temp.:102.54,   PWM:45</t>
  </si>
  <si>
    <t>14:57:57.070 -&gt; Water_Temp.:102.54,   PWM:45</t>
  </si>
  <si>
    <t>14:57:57.867 -&gt; Water_Temp.:102.54,   PWM:45</t>
  </si>
  <si>
    <t>14:57:58.630 -&gt; Water_Temp.:102.54,   PWM:45</t>
  </si>
  <si>
    <t>14:57:59.421 -&gt; Water_Temp.:102.54,   PWM:45</t>
  </si>
  <si>
    <t>14:58:00.213 -&gt; Water_Temp.:102.54,   PWM:45</t>
  </si>
  <si>
    <t>14:58:00.976 -&gt; Water_Temp.:102.54,   PWM:45</t>
  </si>
  <si>
    <t>14:58:01.773 -&gt; Water_Temp.:102.42,   PWM:45</t>
  </si>
  <si>
    <t>14:58:03.292 -&gt; Water_Temp.:102.42,   PWM:45</t>
  </si>
  <si>
    <t>14:58:04.087 -&gt; Water_Temp.:102.42,   PWM:45</t>
  </si>
  <si>
    <t>14:58:04.843 -&gt; Water_Temp.:102.42,   PWM:45</t>
  </si>
  <si>
    <t>14:58:05.638 -&gt; Water_Temp.:102.42,   PWM:45</t>
  </si>
  <si>
    <t>14:58:06.399 -&gt; Water_Temp.:102.42,   PWM:45</t>
  </si>
  <si>
    <t>14:58:07.189 -&gt; Water_Temp.:102.42,   PWM:45</t>
  </si>
  <si>
    <t>14:58:08.743 -&gt; Water_Temp.:102.54,   PWM:45</t>
  </si>
  <si>
    <t>14:58:09.540 -&gt; Water_Temp.:102.54,   PWM:45</t>
  </si>
  <si>
    <t>14:58:10.301 -&gt; Water_Temp.:102.54,   PWM:45</t>
  </si>
  <si>
    <t>14:58:11.099 -&gt; Water_Temp.:102.54,   PWM:45</t>
  </si>
  <si>
    <t>14:58:11.852 -&gt; Water_Temp.:102.54,   PWM:45</t>
  </si>
  <si>
    <t>14:58:12.646 -&gt; Water_Temp.:102.54,   PWM:45</t>
  </si>
  <si>
    <t>14:58:13.406 -&gt; Water_Temp.:102.54,   PWM:45</t>
  </si>
  <si>
    <t>14:58:14.196 -&gt; Water_Temp.:102.54,   PWM:45</t>
  </si>
  <si>
    <t>14:58:14.991 -&gt; Water_Temp.:102.54,   PWM:45</t>
  </si>
  <si>
    <t>14:58:15.752 -&gt; Water_Temp.:102.54,   PWM:45</t>
  </si>
  <si>
    <t>14:58:16.548 -&gt; Water_Temp.:102.54,   PWM:45</t>
  </si>
  <si>
    <t>14:58:17.342 -&gt; Water_Temp.:102.54,   PWM:45</t>
  </si>
  <si>
    <t>14:58:18.103 -&gt; Water_Temp.:102.54,   PWM:45</t>
  </si>
  <si>
    <t>14:58:18.867 -&gt; Water_Temp.:102.54,   PWM:45</t>
  </si>
  <si>
    <t>14:58:19.660 -&gt; Water_Temp.:102.54,   PWM:45</t>
  </si>
  <si>
    <t>14:58:20.455 -&gt; Water_Temp.:102.54,   PWM:45</t>
  </si>
  <si>
    <t>14:58:21.212 -&gt; Water_Temp.:102.54,   PWM:45</t>
  </si>
  <si>
    <t>14:58:22.007 -&gt; Water_Temp.:102.54,   PWM:45</t>
  </si>
  <si>
    <t>14:58:22.803 -&gt; Water_Temp.:102.54,   PWM:45</t>
  </si>
  <si>
    <t>14:58:23.564 -&gt; Water_Temp.:102.54,   PWM:45</t>
  </si>
  <si>
    <t>14:58:24.358 -&gt; Water_Temp.:102.54,   PWM:45</t>
  </si>
  <si>
    <t>14:58:25.119 -&gt; Water_Temp.:102.54,   PWM:45</t>
  </si>
  <si>
    <t>14:58:25.919 -&gt; Water_Temp.:102.54,   PWM:45</t>
  </si>
  <si>
    <t>14:58:26.680 -&gt; Water_Temp.:102.54,   PWM:45</t>
  </si>
  <si>
    <t>14:58:27.472 -&gt; Water_Temp.:102.54,   PWM:45</t>
  </si>
  <si>
    <t>14:58:28.238 -&gt; Water_Temp.:102.54,   PWM:45</t>
  </si>
  <si>
    <t>14:58:29.036 -&gt; Water_Temp.:102.54,   PWM:45</t>
  </si>
  <si>
    <t>14:58:29.794 -&gt; Water_Temp.:102.54,   PWM:45</t>
  </si>
  <si>
    <t>14:58:30.591 -&gt; Water_Temp.:102.54,   PWM:45</t>
  </si>
  <si>
    <t>14:58:31.353 -&gt; Water_Temp.:102.54,   PWM:45</t>
  </si>
  <si>
    <t>14:58:32.148 -&gt; Water_Temp.:102.54,   PWM:45</t>
  </si>
  <si>
    <t>14:58:32.907 -&gt; Water_Temp.:102.54,   PWM:45</t>
  </si>
  <si>
    <t>14:58:33.699 -&gt; Water_Temp.:102.54,   PWM:45</t>
  </si>
  <si>
    <t>14:58:34.496 -&gt; Water_Temp.:102.54,   PWM:45</t>
  </si>
  <si>
    <t>14:58:35.258 -&gt; Water_Temp.:102.54,   PWM:45</t>
  </si>
  <si>
    <t>14:58:36.057 -&gt; Water_Temp.:102.54,   PWM:45</t>
  </si>
  <si>
    <t>14:58:36.815 -&gt; Water_Temp.:102.54,   PWM:45</t>
  </si>
  <si>
    <t>14:58:38.368 -&gt; Water_Temp.:102.65,   PWM:45</t>
  </si>
  <si>
    <t>14:58:39.162 -&gt; Water_Temp.:102.54,   PWM:45</t>
  </si>
  <si>
    <t>14:58:39.958 -&gt; Water_Temp.:102.65,   PWM:45</t>
  </si>
  <si>
    <t>14:58:40.717 -&gt; Water_Temp.:102.65,   PWM:45</t>
  </si>
  <si>
    <t>14:58:41.512 -&gt; Water_Temp.:102.54,   PWM:45</t>
  </si>
  <si>
    <t>14:58:42.271 -&gt; Water_Temp.:102.65,   PWM:45</t>
  </si>
  <si>
    <t>14:58:43.064 -&gt; Water_Temp.:102.54,   PWM:45</t>
  </si>
  <si>
    <t>14:58:44.624 -&gt; Water_Temp.:102.65,   PWM:45</t>
  </si>
  <si>
    <t>14:58:45.386 -&gt; Water_Temp.:102.54,   PWM:45</t>
  </si>
  <si>
    <t>14:58:46.180 -&gt; Water_Temp.:102.54,   PWM:45</t>
  </si>
  <si>
    <t>14:58:46.979 -&gt; Water_Temp.:102.54,   PWM:45</t>
  </si>
  <si>
    <t>14:58:47.739 -&gt; Water_Temp.:102.54,   PWM:45</t>
  </si>
  <si>
    <t>14:58:48.531 -&gt; Water_Temp.:102.54,   PWM:45</t>
  </si>
  <si>
    <t>14:58:49.292 -&gt; Water_Temp.:102.54,   PWM:45</t>
  </si>
  <si>
    <t>14:58:50.087 -&gt; Water_Temp.:102.65,   PWM:45</t>
  </si>
  <si>
    <t>14:58:50.845 -&gt; Water_Temp.:102.65,   PWM:45</t>
  </si>
  <si>
    <t>14:58:51.643 -&gt; Water_Temp.:102.54,   PWM:45</t>
  </si>
  <si>
    <t>14:58:52.437 -&gt; Water_Temp.:102.54,   PWM:45</t>
  </si>
  <si>
    <t>14:58:53.195 -&gt; Water_Temp.:102.54,   PWM:45</t>
  </si>
  <si>
    <t>14:58:53.988 -&gt; Water_Temp.:102.65,   PWM:45</t>
  </si>
  <si>
    <t>14:58:54.750 -&gt; Water_Temp.:102.65,   PWM:45</t>
  </si>
  <si>
    <t>14:58:55.547 -&gt; Water_Temp.:102.65,   PWM:45</t>
  </si>
  <si>
    <t>14:58:57.097 -&gt; Water_Temp.:102.65,   PWM:45</t>
  </si>
  <si>
    <t>14:58:57.895 -&gt; Water_Temp.:102.65,   PWM:45</t>
  </si>
  <si>
    <t>14:58:58.658 -&gt; Water_Temp.:102.65,   PWM:45</t>
  </si>
  <si>
    <t>14:58:59.450 -&gt; Water_Temp.:102.65,   PWM:45</t>
  </si>
  <si>
    <t>14:59:00.210 -&gt; Water_Temp.:102.65,   PWM:45</t>
  </si>
  <si>
    <t>14:59:01.007 -&gt; Water_Temp.:102.65,   PWM:45</t>
  </si>
  <si>
    <t>14:59:01.768 -&gt; Water_Temp.:102.65,   PWM:45</t>
  </si>
  <si>
    <t>14:59:02.567 -&gt; Water_Temp.:102.65,   PWM:45</t>
  </si>
  <si>
    <t>14:59:03.328 -&gt; Water_Temp.:102.65,   PWM:45</t>
  </si>
  <si>
    <t>14:59:04.887 -&gt; Water_Temp.:102.65,   PWM:45</t>
  </si>
  <si>
    <t>14:59:05.682 -&gt; Water_Temp.:102.65,   PWM:45</t>
  </si>
  <si>
    <t>14:59:07.205 -&gt; Water_Temp.:102.65,   PWM:45</t>
  </si>
  <si>
    <t>14:59:07.968 -&gt; Water_Temp.:102.65,   PWM:45</t>
  </si>
  <si>
    <t>14:59:08.765 -&gt; Water_Temp.:102.65,   PWM:45</t>
  </si>
  <si>
    <t>14:59:10.284 -&gt; Water_Temp.:102.65,   PWM:45</t>
  </si>
  <si>
    <t>14:59:11.079 -&gt; Water_Temp.:102.65,   PWM:45</t>
  </si>
  <si>
    <t>14:59:12.634 -&gt; Water_Temp.:102.65,   PWM:45</t>
  </si>
  <si>
    <t>14:59:13.429 -&gt; Water_Temp.:102.65,   PWM:45</t>
  </si>
  <si>
    <t>14:59:14.187 -&gt; Water_Temp.:102.65,   PWM:45</t>
  </si>
  <si>
    <t>14:59:14.984 -&gt; Water_Temp.:102.65,   PWM:45</t>
  </si>
  <si>
    <t>14:59:15.743 -&gt; Water_Temp.:102.65,   PWM:45</t>
  </si>
  <si>
    <t>14:59:16.536 -&gt; Water_Temp.:102.65,   PWM:45</t>
  </si>
  <si>
    <t>14:59:18.094 -&gt; Water_Temp.:102.65,   PWM:45</t>
  </si>
  <si>
    <t>14:59:18.856 -&gt; Water_Temp.:102.65,   PWM:45</t>
  </si>
  <si>
    <t>14:59:19.649 -&gt; Water_Temp.:102.65,   PWM:45</t>
  </si>
  <si>
    <t>14:59:20.409 -&gt; Water_Temp.:102.65,   PWM:45</t>
  </si>
  <si>
    <t>14:59:21.205 -&gt; Water_Temp.:102.65,   PWM:45</t>
  </si>
  <si>
    <t>14:59:21.994 -&gt; Water_Temp.:102.65,   PWM:45</t>
  </si>
  <si>
    <t>14:59:22.755 -&gt; Water_Temp.:102.65,   PWM:45</t>
  </si>
  <si>
    <t>14:59:23.550 -&gt; Water_Temp.:102.76,   PWM:45</t>
  </si>
  <si>
    <t>14:59:25.102 -&gt; Water_Temp.:102.76,   PWM:45</t>
  </si>
  <si>
    <t>14:59:25.899 -&gt; Water_Temp.:102.76,   PWM:45</t>
  </si>
  <si>
    <t>14:59:26.657 -&gt; Water_Temp.:102.76,   PWM:45</t>
  </si>
  <si>
    <t>14:59:27.453 -&gt; Water_Temp.:102.76,   PWM:45</t>
  </si>
  <si>
    <t>14:59:28.215 -&gt; Water_Temp.:102.76,   PWM:45</t>
  </si>
  <si>
    <t>14:59:29.007 -&gt; Water_Temp.:102.76,   PWM:45</t>
  </si>
  <si>
    <t>14:59:29.768 -&gt; Water_Temp.:102.76,   PWM:45</t>
  </si>
  <si>
    <t>14:59:30.558 -&gt; Water_Temp.:102.76,   PWM:45</t>
  </si>
  <si>
    <t>14:59:31.355 -&gt; Water_Temp.:102.76,   PWM:45</t>
  </si>
  <si>
    <t>14:59:32.115 -&gt; Water_Temp.:102.76,   PWM:45</t>
  </si>
  <si>
    <t>14:59:32.912 -&gt; Water_Temp.:102.76,   PWM:45</t>
  </si>
  <si>
    <t>14:59:33.668 -&gt; Water_Temp.:102.76,   PWM:45</t>
  </si>
  <si>
    <t>14:59:34.464 -&gt; Water_Temp.:102.76,   PWM:45</t>
  </si>
  <si>
    <t>14:59:35.256 -&gt; Water_Temp.:102.76,   PWM:45</t>
  </si>
  <si>
    <t>14:59:36.021 -&gt; Water_Temp.:102.76,   PWM:45</t>
  </si>
  <si>
    <t>14:59:36.817 -&gt; Water_Temp.:102.76,   PWM:45</t>
  </si>
  <si>
    <t>14:59:37.576 -&gt; Water_Temp.:102.76,   PWM:45</t>
  </si>
  <si>
    <t>14:59:38.375 -&gt; Water_Temp.:102.76,   PWM:45</t>
  </si>
  <si>
    <t>14:59:39.135 -&gt; Water_Temp.:102.76,   PWM:45</t>
  </si>
  <si>
    <t>14:59:39.930 -&gt; Water_Temp.:102.76,   PWM:45</t>
  </si>
  <si>
    <t>14:59:40.687 -&gt; Water_Temp.:102.76,   PWM:45</t>
  </si>
  <si>
    <t>14:59:41.480 -&gt; Water_Temp.:102.76,   PWM:45</t>
  </si>
  <si>
    <t>14:59:42.272 -&gt; Water_Temp.:102.76,   PWM:45</t>
  </si>
  <si>
    <t>14:59:43.033 -&gt; Water_Temp.:102.76,   PWM:45</t>
  </si>
  <si>
    <t>14:59:43.826 -&gt; Water_Temp.:102.76,   PWM:45</t>
  </si>
  <si>
    <t>14:59:44.589 -&gt; Water_Temp.:102.76,   PWM:45</t>
  </si>
  <si>
    <t>14:59:45.383 -&gt; Water_Temp.:102.76,   PWM:51</t>
  </si>
  <si>
    <t>14:59:46.146 -&gt; Water_Temp.:102.76,   PWM:51</t>
  </si>
  <si>
    <t>14:59:46.945 -&gt; Water_Temp.:102.76,   PWM:51</t>
  </si>
  <si>
    <t>14:59:47.706 -&gt; Water_Temp.:102.76,   PWM:48</t>
  </si>
  <si>
    <t>14:59:48.503 -&gt; Water_Temp.:102.76,   PWM:48</t>
  </si>
  <si>
    <t>14:59:49.295 -&gt; Water_Temp.:102.76,   PWM:48</t>
  </si>
  <si>
    <t>14:59:50.816 -&gt; Water_Temp.:102.76,   PWM:48</t>
  </si>
  <si>
    <t>14:59:51.615 -&gt; Water_Temp.:102.76,   PWM:48</t>
  </si>
  <si>
    <t>14:59:52.374 -&gt; Water_Temp.:102.76,   PWM:48</t>
  </si>
  <si>
    <t>14:59:53.166 -&gt; Water_Temp.:102.76,   PWM:48</t>
  </si>
  <si>
    <t>14:59:53.929 -&gt; Water_Temp.:102.76,   PWM:48</t>
  </si>
  <si>
    <t>14:59:54.722 -&gt; Water_Temp.:102.76,   PWM:48</t>
  </si>
  <si>
    <t>14:59:55.482 -&gt; Water_Temp.:102.76,   PWM:48</t>
  </si>
  <si>
    <t>14:59:57.040 -&gt; Water_Temp.:102.76,   PWM:48</t>
  </si>
  <si>
    <t>14:59:57.803 -&gt; Water_Temp.:102.76,   PWM:48</t>
  </si>
  <si>
    <t>14:59:58.597 -&gt; Water_Temp.:102.76,   PWM:48</t>
  </si>
  <si>
    <t>14:59:59.360 -&gt; Water_Temp.:102.76,   PWM:48</t>
  </si>
  <si>
    <t>15:00:00.156 -&gt; Water_Temp.:102.76,   PWM:48</t>
  </si>
  <si>
    <t>15:00:00.919 -&gt; Water_Temp.:102.76,   PWM:48</t>
  </si>
  <si>
    <t>15:00:01.717 -&gt; Water_Temp.:102.76,   PWM:48</t>
  </si>
  <si>
    <t>15:00:02.508 -&gt; Water_Temp.:102.76,   PWM:48</t>
  </si>
  <si>
    <t>15:00:03.266 -&gt; Water_Temp.:102.76,   PWM:48</t>
  </si>
  <si>
    <t>15:00:04.061 -&gt; Water_Temp.:102.76,   PWM:48</t>
  </si>
  <si>
    <t>15:00:04.818 -&gt; Water_Temp.:102.76,   PWM:48</t>
  </si>
  <si>
    <t>15:00:05.615 -&gt; Water_Temp.:102.76,   PWM:48</t>
  </si>
  <si>
    <t>15:00:06.406 -&gt; Water_Temp.:102.76,   PWM:48</t>
  </si>
  <si>
    <t>15:00:07.165 -&gt; Water_Temp.:102.76,   PWM:48</t>
  </si>
  <si>
    <t>15:00:07.960 -&gt; Water_Temp.:102.76,   PWM:48</t>
  </si>
  <si>
    <t>15:00:08.719 -&gt; Water_Temp.:102.76,   PWM:48</t>
  </si>
  <si>
    <t>15:00:09.509 -&gt; Water_Temp.:102.76,   PWM:48</t>
  </si>
  <si>
    <t>15:00:10.306 -&gt; Water_Temp.:102.76,   PWM:48</t>
  </si>
  <si>
    <t>15:00:11.065 -&gt; Water_Temp.:102.76,   PWM:48</t>
  </si>
  <si>
    <t>15:00:11.860 -&gt; Water_Temp.:102.76,   PWM:48</t>
  </si>
  <si>
    <t>15:00:12.624 -&gt; Water_Temp.:102.76,   PWM:48</t>
  </si>
  <si>
    <t>15:00:13.420 -&gt; Water_Temp.:102.76,   PWM:48</t>
  </si>
  <si>
    <t>15:00:14.179 -&gt; Water_Temp.:102.76,   PWM:48</t>
  </si>
  <si>
    <t>15:00:14.978 -&gt; Water_Temp.:102.76,   PWM:48</t>
  </si>
  <si>
    <t>15:00:15.738 -&gt; Water_Temp.:102.76,   PWM:48</t>
  </si>
  <si>
    <t>15:00:16.536 -&gt; Water_Temp.:102.76,   PWM:48</t>
  </si>
  <si>
    <t>15:00:18.091 -&gt; Water_Temp.:102.87,   PWM:48</t>
  </si>
  <si>
    <t>15:00:18.850 -&gt; Water_Temp.:102.87,   PWM:48</t>
  </si>
  <si>
    <t>15:00:19.647 -&gt; Water_Temp.:102.87,   PWM:48</t>
  </si>
  <si>
    <t>15:00:20.410 -&gt; Water_Temp.:102.87,   PWM:48</t>
  </si>
  <si>
    <t>15:00:21.206 -&gt; Water_Temp.:102.87,   PWM:48</t>
  </si>
  <si>
    <t>15:00:21.965 -&gt; Water_Temp.:102.87,   PWM:48</t>
  </si>
  <si>
    <t>15:00:22.763 -&gt; Water_Temp.:102.87,   PWM:48</t>
  </si>
  <si>
    <t>15:00:24.287 -&gt; Water_Temp.:102.87,   PWM:48</t>
  </si>
  <si>
    <t>15:00:25.078 -&gt; Water_Temp.:102.87,   PWM:48</t>
  </si>
  <si>
    <t>15:00:25.841 -&gt; Water_Temp.:102.87,   PWM:48</t>
  </si>
  <si>
    <t>15:00:26.635 -&gt; Water_Temp.:102.87,   PWM:48</t>
  </si>
  <si>
    <t>15:00:27.430 -&gt; Water_Temp.:102.87,   PWM:48</t>
  </si>
  <si>
    <t>15:00:28.949 -&gt; Water_Temp.:102.87,   PWM:48</t>
  </si>
  <si>
    <t>15:00:29.743 -&gt; Water_Temp.:102.87,   PWM:48</t>
  </si>
  <si>
    <t>15:00:30.504 -&gt; Water_Temp.:102.87,   PWM:48</t>
  </si>
  <si>
    <t>15:00:31.301 -&gt; Water_Temp.:102.87,   PWM:48</t>
  </si>
  <si>
    <t>15:00:32.062 -&gt; Water_Temp.:102.87,   PWM:48</t>
  </si>
  <si>
    <t>15:00:32.855 -&gt; Water_Temp.:102.87,   PWM:48</t>
  </si>
  <si>
    <t>15:00:33.648 -&gt; Water_Temp.:102.87,   PWM:48</t>
  </si>
  <si>
    <t>15:00:34.402 -&gt; Water_Temp.:102.87,   PWM:48</t>
  </si>
  <si>
    <t>15:00:35.198 -&gt; Water_Temp.:102.87,   PWM:48</t>
  </si>
  <si>
    <t>15:00:35.994 -&gt; Water_Temp.:102.87,   PWM:48</t>
  </si>
  <si>
    <t>15:00:36.755 -&gt; Water_Temp.:102.87,   PWM:48</t>
  </si>
  <si>
    <t>15:00:37.549 -&gt; Water_Temp.:102.87,   PWM:48</t>
  </si>
  <si>
    <t>15:00:38.313 -&gt; Water_Temp.:102.87,   PWM:48</t>
  </si>
  <si>
    <t>15:00:39.107 -&gt; Water_Temp.:102.87,   PWM:48</t>
  </si>
  <si>
    <t>15:00:39.869 -&gt; Water_Temp.:102.87,   PWM:48</t>
  </si>
  <si>
    <t>15:00:40.664 -&gt; Water_Temp.:102.87,   PWM:48</t>
  </si>
  <si>
    <t>15:00:41.424 -&gt; Water_Temp.:102.87,   PWM:48</t>
  </si>
  <si>
    <t>15:00:42.216 -&gt; Water_Temp.:102.87,   PWM:48</t>
  </si>
  <si>
    <t>15:00:42.980 -&gt; Water_Temp.:102.87,   PWM:48</t>
  </si>
  <si>
    <t>15:00:43.775 -&gt; Water_Temp.:102.87,   PWM:48</t>
  </si>
  <si>
    <t>15:00:44.570 -&gt; Water_Temp.:102.87,   PWM:48</t>
  </si>
  <si>
    <t>15:00:45.331 -&gt; Water_Temp.:102.87,   PWM:48</t>
  </si>
  <si>
    <t>15:00:46.125 -&gt; Water_Temp.:102.87,   PWM:48</t>
  </si>
  <si>
    <t>15:00:46.886 -&gt; Water_Temp.:102.87,   PWM:48</t>
  </si>
  <si>
    <t>15:00:47.681 -&gt; Water_Temp.:102.87,   PWM:48</t>
  </si>
  <si>
    <t>15:00:48.442 -&gt; Water_Temp.:102.87,   PWM:48</t>
  </si>
  <si>
    <t>15:00:49.233 -&gt; Water_Temp.:102.87,   PWM:48</t>
  </si>
  <si>
    <t>15:00:50.031 -&gt; Water_Temp.:102.87,   PWM:48</t>
  </si>
  <si>
    <t>15:00:50.785 -&gt; Water_Temp.:102.87,   PWM:48</t>
  </si>
  <si>
    <t>15:00:51.580 -&gt; Water_Temp.:102.87,   PWM:48</t>
  </si>
  <si>
    <t>15:00:52.339 -&gt; Water_Temp.:102.87,   PWM:48</t>
  </si>
  <si>
    <t>15:00:53.137 -&gt; Water_Temp.:102.87,   PWM:48</t>
  </si>
  <si>
    <t>15:00:53.931 -&gt; Water_Temp.:102.87,   PWM:48</t>
  </si>
  <si>
    <t>15:00:54.693 -&gt; Water_Temp.:102.87,   PWM:48</t>
  </si>
  <si>
    <t>15:00:55.491 -&gt; Water_Temp.:102.87,   PWM:48</t>
  </si>
  <si>
    <t>15:00:56.252 -&gt; Water_Temp.:102.87,   PWM:48</t>
  </si>
  <si>
    <t>15:00:57.045 -&gt; Water_Temp.:102.87,   PWM:48</t>
  </si>
  <si>
    <t>15:00:57.806 -&gt; Water_Temp.:102.87,   PWM:48</t>
  </si>
  <si>
    <t>15:00:58.603 -&gt; Water_Temp.:102.87,   PWM:48</t>
  </si>
  <si>
    <t>15:00:59.364 -&gt; Water_Temp.:102.87,   PWM:48</t>
  </si>
  <si>
    <t>15:01:00.160 -&gt; Water_Temp.:102.87,   PWM:48</t>
  </si>
  <si>
    <t>15:01:00.921 -&gt; Water_Temp.:102.87,   PWM:48</t>
  </si>
  <si>
    <t>15:01:01.714 -&gt; Water_Temp.:102.87,   PWM:48</t>
  </si>
  <si>
    <t>15:01:02.510 -&gt; Water_Temp.:102.87,   PWM:48</t>
  </si>
  <si>
    <t>15:01:03.268 -&gt; Water_Temp.:104.56,   PWM:48</t>
  </si>
  <si>
    <t>15:01:04.063 -&gt; Water_Temp.:106.59,   PWM:48</t>
  </si>
  <si>
    <t>15:01:04.821 -&gt; Water_Temp.:104.22,   PWM:48</t>
  </si>
  <si>
    <t>15:01:05.614 -&gt; Water_Temp.:103.77,   PWM:48</t>
  </si>
  <si>
    <t>15:01:06.379 -&gt; Water_Temp.:103.55,   PWM:48</t>
  </si>
  <si>
    <t>15:01:07.169 -&gt; Water_Temp.:103.44,   PWM:48</t>
  </si>
  <si>
    <t>15:01:07.968 -&gt; Water_Temp.:103.32,   PWM:48</t>
  </si>
  <si>
    <t>15:01:08.729 -&gt; Water_Temp.:103.32,   PWM:48</t>
  </si>
  <si>
    <t>15:01:09.523 -&gt; Water_Temp.:103.32,   PWM:48</t>
  </si>
  <si>
    <t>15:01:10.282 -&gt; Water_Temp.:103.21,   PWM:48</t>
  </si>
  <si>
    <t>15:01:11.077 -&gt; Water_Temp.:103.21,   PWM:48</t>
  </si>
  <si>
    <t>15:01:11.871 -&gt; Water_Temp.:103.10,   PWM:48</t>
  </si>
  <si>
    <t>15:01:12.630 -&gt; Water_Temp.:103.10,   PWM:48</t>
  </si>
  <si>
    <t>15:01:13.425 -&gt; Water_Temp.:103.10,   PWM:48</t>
  </si>
  <si>
    <t>15:01:14.186 -&gt; Water_Temp.:103.10,   PWM:48</t>
  </si>
  <si>
    <t>15:01:14.983 -&gt; Water_Temp.:103.10,   PWM:48</t>
  </si>
  <si>
    <t>15:01:15.747 -&gt; Water_Temp.:103.10,   PWM:48</t>
  </si>
  <si>
    <t>15:01:16.542 -&gt; Water_Temp.:102.99,   PWM:48</t>
  </si>
  <si>
    <t>15:01:17.299 -&gt; Water_Temp.:102.99,   PWM:48</t>
  </si>
  <si>
    <t>15:01:18.096 -&gt; Water_Temp.:102.99,   PWM:48</t>
  </si>
  <si>
    <t>15:01:18.888 -&gt; Water_Temp.:102.99,   PWM:48</t>
  </si>
  <si>
    <t>15:01:20.407 -&gt; Water_Temp.:102.99,   PWM:48</t>
  </si>
  <si>
    <t>15:01:21.201 -&gt; Water_Temp.:102.99,   PWM:48</t>
  </si>
  <si>
    <t>15:01:21.996 -&gt; Water_Temp.:102.99,   PWM:48</t>
  </si>
  <si>
    <t>15:01:22.758 -&gt; Water_Temp.:102.99,   PWM:48</t>
  </si>
  <si>
    <t>15:01:23.551 -&gt; Water_Temp.:102.99,   PWM:48</t>
  </si>
  <si>
    <t>15:01:24.308 -&gt; Water_Temp.:102.99,   PWM:48</t>
  </si>
  <si>
    <t>15:01:25.105 -&gt; Water_Temp.:102.99,   PWM:48</t>
  </si>
  <si>
    <t>15:01:25.866 -&gt; Water_Temp.:102.99,   PWM:48</t>
  </si>
  <si>
    <t>15:01:26.659 -&gt; Water_Temp.:102.99,   PWM:48</t>
  </si>
  <si>
    <t>15:01:27.455 -&gt; Water_Temp.:102.99,   PWM:48</t>
  </si>
  <si>
    <t>15:01:28.213 -&gt; Water_Temp.:102.99,   PWM:48</t>
  </si>
  <si>
    <t>15:01:29.010 -&gt; Water_Temp.:102.99,   PWM:48</t>
  </si>
  <si>
    <t>15:01:29.774 -&gt; Water_Temp.:102.99,   PWM:48</t>
  </si>
  <si>
    <t>15:01:30.565 -&gt; Water_Temp.:102.99,   PWM:48</t>
  </si>
  <si>
    <t>15:01:31.325 -&gt; Water_Temp.:102.99,   PWM:48</t>
  </si>
  <si>
    <t>15:01:32.879 -&gt; Water_Temp.:102.99,   PWM:48</t>
  </si>
  <si>
    <t>15:01:33.674 -&gt; Water_Temp.:102.99,   PWM:48</t>
  </si>
  <si>
    <t>15:01:34.465 -&gt; Water_Temp.:102.99,   PWM:48</t>
  </si>
  <si>
    <t>15:01:35.229 -&gt; Water_Temp.:102.99,   PWM:48</t>
  </si>
  <si>
    <t>15:01:36.022 -&gt; Water_Temp.:102.99,   PWM:48</t>
  </si>
  <si>
    <t>15:01:36.811 -&gt; Water_Temp.:102.99,   PWM:48</t>
  </si>
  <si>
    <t>15:01:37.572 -&gt; Water_Temp.:102.99,   PWM:48</t>
  </si>
  <si>
    <t>15:01:39.129 -&gt; Water_Temp.:102.99,   PWM:48</t>
  </si>
  <si>
    <t>15:01:39.925 -&gt; Water_Temp.:102.99,   PWM:48</t>
  </si>
  <si>
    <t>15:01:40.688 -&gt; Water_Temp.:102.99,   PWM:48</t>
  </si>
  <si>
    <t>15:01:41.482 -&gt; Water_Temp.:102.99,   PWM:48</t>
  </si>
  <si>
    <t>15:01:42.244 -&gt; Water_Temp.:102.99,   PWM:48</t>
  </si>
  <si>
    <t>15:01:43.041 -&gt; Water_Temp.:102.99,   PWM:48</t>
  </si>
  <si>
    <t>15:01:43.832 -&gt; Water_Temp.:102.99,   PWM:48</t>
  </si>
  <si>
    <t>15:01:44.594 -&gt; Water_Temp.:102.99,   PWM:48</t>
  </si>
  <si>
    <t>15:01:45.386 -&gt; Water_Temp.:102.99,   PWM:48</t>
  </si>
  <si>
    <t>15:01:46.147 -&gt; Water_Temp.:102.99,   PWM:48</t>
  </si>
  <si>
    <t>15:01:46.941 -&gt; Water_Temp.:102.99,   PWM:48</t>
  </si>
  <si>
    <t>15:01:47.701 -&gt; Water_Temp.:102.99,   PWM:48</t>
  </si>
  <si>
    <t>15:01:48.500 -&gt; Water_Temp.:102.99,   PWM:48</t>
  </si>
  <si>
    <t>15:01:49.263 -&gt; Water_Temp.:102.99,   PWM:48</t>
  </si>
  <si>
    <t>15:01:50.819 -&gt; Water_Temp.:102.99,   PWM:48</t>
  </si>
  <si>
    <t>15:01:51.613 -&gt; Water_Temp.:102.99,   PWM:48</t>
  </si>
  <si>
    <t>15:01:52.411 -&gt; Water_Temp.:102.99,   PWM:48</t>
  </si>
  <si>
    <t>15:01:53.173 -&gt; Water_Temp.:102.99,   PWM:48</t>
  </si>
  <si>
    <t>15:01:53.968 -&gt; Water_Temp.:102.99,   PWM:48</t>
  </si>
  <si>
    <t>15:01:54.723 -&gt; Water_Temp.:102.99,   PWM:48</t>
  </si>
  <si>
    <t>15:01:55.520 -&gt; Water_Temp.:102.99,   PWM:48</t>
  </si>
  <si>
    <t>15:01:56.281 -&gt; Water_Temp.:102.99,   PWM:48</t>
  </si>
  <si>
    <t>15:01:57.075 -&gt; Water_Temp.:102.99,   PWM:48</t>
  </si>
  <si>
    <t>15:01:57.870 -&gt; Water_Temp.:102.99,   PWM:48</t>
  </si>
  <si>
    <t>15:01:58.629 -&gt; Water_Temp.:104.67,   PWM:48</t>
  </si>
  <si>
    <t>15:01:59.422 -&gt; Water_Temp.:106.70,   PWM:48</t>
  </si>
  <si>
    <t>15:02:00.180 -&gt; Water_Temp.:104.34,   PWM:48</t>
  </si>
  <si>
    <t>15:02:00.975 -&gt; Water_Temp.:103.89,   PWM:48</t>
  </si>
  <si>
    <t>15:02:01.770 -&gt; Water_Temp.:103.66,   PWM:48</t>
  </si>
  <si>
    <t>15:02:02.529 -&gt; Water_Temp.:103.55,   PWM:48</t>
  </si>
  <si>
    <t>15:02:04.082 -&gt; Water_Temp.:103.44,   PWM:48</t>
  </si>
  <si>
    <t>15:02:04.842 -&gt; Water_Temp.:103.32,   PWM:48</t>
  </si>
  <si>
    <t>15:02:05.637 -&gt; Water_Temp.:103.32,   PWM:48</t>
  </si>
  <si>
    <t>15:02:06.431 -&gt; Water_Temp.:103.21,   PWM:48</t>
  </si>
  <si>
    <t>15:02:07.192 -&gt; Water_Temp.:103.21,   PWM:48</t>
  </si>
  <si>
    <t>15:02:07.991 -&gt; Water_Temp.:103.21,   PWM:48</t>
  </si>
  <si>
    <t>15:02:08.753 -&gt; Water_Temp.:103.21,   PWM:48</t>
  </si>
  <si>
    <t>15:02:09.548 -&gt; Water_Temp.:103.10,   PWM:48</t>
  </si>
  <si>
    <t>15:02:10.307 -&gt; Water_Temp.:103.10,   PWM:48</t>
  </si>
  <si>
    <t>15:02:11.104 -&gt; Water_Temp.:103.10,   PWM:48</t>
  </si>
  <si>
    <t>15:02:11.866 -&gt; Water_Temp.:103.10,   PWM:48</t>
  </si>
  <si>
    <t>15:02:12.662 -&gt; Water_Temp.:103.10,   PWM:48</t>
  </si>
  <si>
    <t>15:02:13.423 -&gt; Water_Temp.:103.10,   PWM:48</t>
  </si>
  <si>
    <t>15:02:14.220 -&gt; Water_Temp.:103.10,   PWM:48</t>
  </si>
  <si>
    <t>15:02:14.984 -&gt; Water_Temp.:103.10,   PWM:48</t>
  </si>
  <si>
    <t>15:02:15.779 -&gt; Water_Temp.:103.10,   PWM:48</t>
  </si>
  <si>
    <t>15:02:16.572 -&gt; Water_Temp.:103.10,   PWM:48</t>
  </si>
  <si>
    <t>15:02:17.333 -&gt; Water_Temp.:103.10,   PWM:48</t>
  </si>
  <si>
    <t>15:02:18.130 -&gt; Water_Temp.:103.10,   PWM:48</t>
  </si>
  <si>
    <t>15:02:18.889 -&gt; Water_Temp.:103.10,   PWM:48</t>
  </si>
  <si>
    <t>15:02:19.684 -&gt; Water_Temp.:103.10,   PWM:48</t>
  </si>
  <si>
    <t>15:02:20.442 -&gt; Water_Temp.:102.99,   PWM:48</t>
  </si>
  <si>
    <t>15:02:21.239 -&gt; Water_Temp.:103.10,   PWM:48</t>
  </si>
  <si>
    <t>15:02:22.029 -&gt; Water_Temp.:103.10,   PWM:48</t>
  </si>
  <si>
    <t>15:02:22.789 -&gt; Water_Temp.:102.99,   PWM:48</t>
  </si>
  <si>
    <t>15:02:23.582 -&gt; Water_Temp.:102.99,   PWM:48</t>
  </si>
  <si>
    <t>15:02:24.339 -&gt; Water_Temp.:102.99,   PWM:48</t>
  </si>
  <si>
    <t>15:02:25.135 -&gt; Water_Temp.:103.10,   PWM:48</t>
  </si>
  <si>
    <t>15:02:25.932 -&gt; Water_Temp.:102.99,   PWM:48</t>
  </si>
  <si>
    <t>15:02:26.692 -&gt; Water_Temp.:102.99,   PWM:48</t>
  </si>
  <si>
    <t>15:02:27.489 -&gt; Water_Temp.:102.99,   PWM:48</t>
  </si>
  <si>
    <t>15:02:28.250 -&gt; Water_Temp.:102.99,   PWM:48</t>
  </si>
  <si>
    <t>15:02:29.042 -&gt; Water_Temp.:103.10,   PWM:48</t>
  </si>
  <si>
    <t>15:02:29.804 -&gt; Water_Temp.:103.10,   PWM:48</t>
  </si>
  <si>
    <t>15:02:30.598 -&gt; Water_Temp.:103.10,   PWM:48</t>
  </si>
  <si>
    <t>15:02:31.359 -&gt; Water_Temp.:103.10,   PWM:48</t>
  </si>
  <si>
    <t>15:02:32.155 -&gt; Water_Temp.:103.10,   PWM:48</t>
  </si>
  <si>
    <t>15:02:32.953 -&gt; Water_Temp.:103.10,   PWM:48</t>
  </si>
  <si>
    <t>15:02:33.710 -&gt; Water_Temp.:103.10,   PWM:48</t>
  </si>
  <si>
    <t>15:02:34.506 -&gt; Water_Temp.:103.10,   PWM:48</t>
  </si>
  <si>
    <t>15:02:35.270 -&gt; Water_Temp.:103.10,   PWM:48</t>
  </si>
  <si>
    <t>15:02:36.063 -&gt; Water_Temp.:103.10,   PWM:48</t>
  </si>
  <si>
    <t>15:02:36.824 -&gt; Water_Temp.:103.10,   PWM:48</t>
  </si>
  <si>
    <t>15:02:38.382 -&gt; Water_Temp.:103.10,   PWM:48</t>
  </si>
  <si>
    <t>15:02:39.143 -&gt; Water_Temp.:103.10,   PWM:48</t>
  </si>
  <si>
    <t>15:02:39.939 -&gt; Water_Temp.:103.10,   PWM:48</t>
  </si>
  <si>
    <t>15:02:40.694 -&gt; Water_Temp.:103.10,   PWM:48</t>
  </si>
  <si>
    <t>15:02:41.487 -&gt; Water_Temp.:103.10,   PWM:48</t>
  </si>
  <si>
    <t>15:02:42.278 -&gt; Water_Temp.:103.10,   PWM:48</t>
  </si>
  <si>
    <t>15:02:43.038 -&gt; Water_Temp.:103.10,   PWM:48</t>
  </si>
  <si>
    <t>15:02:43.832 -&gt; Water_Temp.:103.10,   PWM:48</t>
  </si>
  <si>
    <t>15:02:44.595 -&gt; Water_Temp.:103.10,   PWM:48</t>
  </si>
  <si>
    <t>15:02:45.394 -&gt; Water_Temp.:103.10,   PWM:48</t>
  </si>
  <si>
    <t>15:02:46.154 -&gt; Water_Temp.:103.10,   PWM:48</t>
  </si>
  <si>
    <t>15:02:47.706 -&gt; Water_Temp.:103.10,   PWM:48</t>
  </si>
  <si>
    <t>15:02:48.505 -&gt; Water_Temp.:103.10,   PWM:48</t>
  </si>
  <si>
    <t>15:02:49.264 -&gt; Water_Temp.:103.10,   PWM:48</t>
  </si>
  <si>
    <t>15:02:50.057 -&gt; Water_Temp.:103.10,   PWM:48</t>
  </si>
  <si>
    <t>15:02:50.817 -&gt; Water_Temp.:103.10,   PWM:48</t>
  </si>
  <si>
    <t>15:02:51.616 -&gt; Water_Temp.:103.10,   PWM:48</t>
  </si>
  <si>
    <t>15:02:52.407 -&gt; Water_Temp.:103.10,   PWM:48</t>
  </si>
  <si>
    <t>15:02:53.164 -&gt; Water_Temp.:103.10,   PWM:48</t>
  </si>
  <si>
    <t>15:02:53.951 -&gt; Water_Temp.:103.10,   PWM:48</t>
  </si>
  <si>
    <t>15:02:54.746 -&gt; Water_Temp.:102.99,   PWM:48</t>
  </si>
  <si>
    <t>15:02:56.305 -&gt; Water_Temp.:103.10,   PWM:48</t>
  </si>
  <si>
    <t>15:02:57.066 -&gt; Water_Temp.:103.10,   PWM:48</t>
  </si>
  <si>
    <t>15:02:57.858 -&gt; Water_Temp.:103.10,   PWM:48</t>
  </si>
  <si>
    <t>15:02:58.621 -&gt; Water_Temp.:103.10,   PWM:48</t>
  </si>
  <si>
    <t>15:03:00.179 -&gt; Water_Temp.:103.10,   PWM:48</t>
  </si>
  <si>
    <t>15:03:00.977 -&gt; Water_Temp.:103.10,   PWM:48</t>
  </si>
  <si>
    <t>15:03:01.733 -&gt; Water_Temp.:103.10,   PWM:48</t>
  </si>
  <si>
    <t>15:03:02.527 -&gt; Water_Temp.:103.10,   PWM:48</t>
  </si>
  <si>
    <t>15:03:03.322 -&gt; Water_Temp.:103.10,   PWM:48</t>
  </si>
  <si>
    <t>15:03:04.084 -&gt; Water_Temp.:102.99,   PWM:48</t>
  </si>
  <si>
    <t>15:03:04.881 -&gt; Water_Temp.:103.10,   PWM:48</t>
  </si>
  <si>
    <t>15:03:05.642 -&gt; Water_Temp.:103.10,   PWM:48</t>
  </si>
  <si>
    <t>15:03:06.436 -&gt; Water_Temp.:103.10,   PWM:48</t>
  </si>
  <si>
    <t>15:03:07.197 -&gt; Water_Temp.:103.10,   PWM:48</t>
  </si>
  <si>
    <t>15:03:07.998 -&gt; Water_Temp.:103.10,   PWM:48</t>
  </si>
  <si>
    <t>15:03:08.760 -&gt; Water_Temp.:103.10,   PWM:48</t>
  </si>
  <si>
    <t>15:03:09.551 -&gt; Water_Temp.:103.10,   PWM:48</t>
  </si>
  <si>
    <t>15:03:10.342 -&gt; Water_Temp.:103.10,   PWM:48</t>
  </si>
  <si>
    <t>15:03:11.862 -&gt; Water_Temp.:103.10,   PWM:48</t>
  </si>
  <si>
    <t>15:03:12.659 -&gt; Water_Temp.:103.10,   PWM:48</t>
  </si>
  <si>
    <t>15:03:13.420 -&gt; Water_Temp.:103.10,   PWM:48</t>
  </si>
  <si>
    <t>15:03:14.218 -&gt; Water_Temp.:103.10,   PWM:48</t>
  </si>
  <si>
    <t>15:03:14.979 -&gt; Water_Temp.:103.10,   PWM:48</t>
  </si>
  <si>
    <t>15:03:15.773 -&gt; Water_Temp.:103.10,   PWM:48</t>
  </si>
  <si>
    <t>15:03:16.568 -&gt; Water_Temp.:103.10,   PWM:48</t>
  </si>
  <si>
    <t>15:03:18.122 -&gt; Water_Temp.:103.10,   PWM:48</t>
  </si>
  <si>
    <t>15:03:18.882 -&gt; Water_Temp.:103.10,   PWM:48</t>
  </si>
  <si>
    <t>15:03:20.435 -&gt; Water_Temp.:103.21,   PWM:48</t>
  </si>
  <si>
    <t>15:03:21.228 -&gt; Water_Temp.:103.21,   PWM:48</t>
  </si>
  <si>
    <t>15:03:21.985 -&gt; Water_Temp.:103.21,   PWM:48</t>
  </si>
  <si>
    <t>15:03:22.780 -&gt; Water_Temp.:103.21,   PWM:48</t>
  </si>
  <si>
    <t>15:03:23.535 -&gt; Water_Temp.:103.21,   PWM:48</t>
  </si>
  <si>
    <t>15:03:24.329 -&gt; Water_Temp.:103.21,   PWM:48</t>
  </si>
  <si>
    <t>15:03:25.127 -&gt; Water_Temp.:103.21,   PWM:48</t>
  </si>
  <si>
    <t>15:03:25.888 -&gt; Water_Temp.:103.21,   PWM:48</t>
  </si>
  <si>
    <t>15:03:26.683 -&gt; Water_Temp.:103.21,   PWM:48</t>
  </si>
  <si>
    <t>15:03:27.447 -&gt; Water_Temp.:103.21,   PWM:48</t>
  </si>
  <si>
    <t>15:03:28.243 -&gt; Water_Temp.:103.21,   PWM:48</t>
  </si>
  <si>
    <t>15:03:29.002 -&gt; Water_Temp.:103.21,   PWM:48</t>
  </si>
  <si>
    <t>15:03:30.559 -&gt; Water_Temp.:103.21,   PWM:48</t>
  </si>
  <si>
    <t>15:03:32.113 -&gt; Water_Temp.:103.21,   PWM:48</t>
  </si>
  <si>
    <t>15:03:33.667 -&gt; Water_Temp.:103.21,   PWM:48</t>
  </si>
  <si>
    <t>15:03:34.464 -&gt; Water_Temp.:103.21,   PWM:48</t>
  </si>
  <si>
    <t>15:03:35.226 -&gt; Water_Temp.:103.21,   PWM:48</t>
  </si>
  <si>
    <t>15:03:36.019 -&gt; Water_Temp.:103.21,   PWM:48</t>
  </si>
  <si>
    <t>15:03:36.777 -&gt; Water_Temp.:103.21,   PWM:48</t>
  </si>
  <si>
    <t>15:03:37.573 -&gt; Water_Temp.:103.21,   PWM:48</t>
  </si>
  <si>
    <t>15:03:38.336 -&gt; Water_Temp.:103.21,   PWM:48</t>
  </si>
  <si>
    <t>15:03:39.133 -&gt; Water_Temp.:103.21,   PWM:48</t>
  </si>
  <si>
    <t>15:03:39.926 -&gt; Water_Temp.:103.21,   PWM:48</t>
  </si>
  <si>
    <t>15:03:40.688 -&gt; Water_Temp.:103.21,   PWM:48</t>
  </si>
  <si>
    <t>15:03:41.484 -&gt; Water_Temp.:103.21,   PWM:48</t>
  </si>
  <si>
    <t>15:03:42.242 -&gt; Water_Temp.:103.21,   PWM:48</t>
  </si>
  <si>
    <t>15:03:43.038 -&gt; Water_Temp.:103.21,   PWM:48</t>
  </si>
  <si>
    <t>15:03:43.795 -&gt; Water_Temp.:103.21,   PWM:48</t>
  </si>
  <si>
    <t>15:03:44.593 -&gt; Water_Temp.:103.21,   PWM:48</t>
  </si>
  <si>
    <t>15:03:45.387 -&gt; Water_Temp.:103.21,   PWM:48</t>
  </si>
  <si>
    <t>15:03:46.147 -&gt; Water_Temp.:103.21,   PWM:48</t>
  </si>
  <si>
    <t>15:03:46.945 -&gt; Water_Temp.:103.21,   PWM:48</t>
  </si>
  <si>
    <t>15:03:47.705 -&gt; Water_Temp.:103.21,   PWM:48</t>
  </si>
  <si>
    <t>15:03:48.501 -&gt; Water_Temp.:103.21,   PWM:48</t>
  </si>
  <si>
    <t>15:03:49.259 -&gt; Water_Temp.:103.21,   PWM:48</t>
  </si>
  <si>
    <t>15:03:50.051 -&gt; Water_Temp.:103.21,   PWM:48</t>
  </si>
  <si>
    <t>15:03:50.841 -&gt; Water_Temp.:103.21,   PWM:48</t>
  </si>
  <si>
    <t>15:03:51.602 -&gt; Water_Temp.:103.21,   PWM:48</t>
  </si>
  <si>
    <t>15:03:52.393 -&gt; Water_Temp.:103.21,   PWM:48</t>
  </si>
  <si>
    <t>15:03:53.153 -&gt; Water_Temp.:103.21,   PWM:48</t>
  </si>
  <si>
    <t>15:03:53.947 -&gt; Water_Temp.:103.21,   PWM:48</t>
  </si>
  <si>
    <t>15:03:54.743 -&gt; Water_Temp.:103.21,   PWM:48</t>
  </si>
  <si>
    <t>15:03:55.505 -&gt; Water_Temp.:103.21,   PWM:48</t>
  </si>
  <si>
    <t>15:03:56.299 -&gt; Water_Temp.:103.21,   PWM:48</t>
  </si>
  <si>
    <t>15:03:57.058 -&gt; Water_Temp.:103.21,   PWM:48</t>
  </si>
  <si>
    <t>15:03:57.856 -&gt; Water_Temp.:103.32,   PWM:48</t>
  </si>
  <si>
    <t>15:03:58.618 -&gt; Water_Temp.:103.32,   PWM:48</t>
  </si>
  <si>
    <t>15:03:59.409 -&gt; Water_Temp.:103.32,   PWM:48</t>
  </si>
  <si>
    <t>15:04:00.204 -&gt; Water_Temp.:103.32,   PWM:48</t>
  </si>
  <si>
    <t>15:04:00.965 -&gt; Water_Temp.:103.32,   PWM:48</t>
  </si>
  <si>
    <t>15:04:01.760 -&gt; Water_Temp.:103.32,   PWM:48</t>
  </si>
  <si>
    <t>15:04:02.523 -&gt; Water_Temp.:103.32,   PWM:48</t>
  </si>
  <si>
    <t>15:04:03.314 -&gt; Water_Temp.:103.32,   PWM:48</t>
  </si>
  <si>
    <t>15:04:04.109 -&gt; Water_Temp.:103.32,   PWM:48</t>
  </si>
  <si>
    <t>15:04:04.870 -&gt; Water_Temp.:103.32,   PWM:48</t>
  </si>
  <si>
    <t>15:04:05.665 -&gt; Water_Temp.:103.32,   PWM:48</t>
  </si>
  <si>
    <t>15:04:06.424 -&gt; Water_Temp.:103.32,   PWM:48</t>
  </si>
  <si>
    <t>15:04:07.977 -&gt; Water_Temp.:103.32,   PWM:48</t>
  </si>
  <si>
    <t>15:04:08.767 -&gt; Water_Temp.:103.32,   PWM:48</t>
  </si>
  <si>
    <t>15:04:09.524 -&gt; Water_Temp.:103.32,   PWM:48</t>
  </si>
  <si>
    <t>15:04:10.318 -&gt; Water_Temp.:103.32,   PWM:48</t>
  </si>
  <si>
    <t>15:04:11.080 -&gt; Water_Temp.:103.32,   PWM:48</t>
  </si>
  <si>
    <t>15:04:11.871 -&gt; Water_Temp.:103.32,   PWM:48</t>
  </si>
  <si>
    <t>15:04:12.666 -&gt; Water_Temp.:103.32,   PWM:48</t>
  </si>
  <si>
    <t>15:04:13.425 -&gt; Water_Temp.:103.32,   PWM:48</t>
  </si>
  <si>
    <t>15:04:14.223 -&gt; Water_Temp.:103.32,   PWM:48</t>
  </si>
  <si>
    <t>15:04:14.986 -&gt; Water_Temp.:103.32,   PWM:48</t>
  </si>
  <si>
    <t>15:04:15.780 -&gt; Water_Temp.:103.32,   PWM:48</t>
  </si>
  <si>
    <t>15:04:16.570 -&gt; Water_Temp.:103.32,   PWM:48</t>
  </si>
  <si>
    <t>15:04:18.128 -&gt; Water_Temp.:103.32,   PWM:48</t>
  </si>
  <si>
    <t>15:04:18.889 -&gt; Water_Temp.:103.32,   PWM:48</t>
  </si>
  <si>
    <t>15:04:19.685 -&gt; Water_Temp.:103.32,   PWM:48</t>
  </si>
  <si>
    <t>15:04:20.445 -&gt; Water_Temp.:103.32,   PWM:48</t>
  </si>
  <si>
    <t>15:04:21.238 -&gt; Water_Temp.:103.32,   PWM:48</t>
  </si>
  <si>
    <t>15:04:21.996 -&gt; Water_Temp.:103.32,   PWM:48</t>
  </si>
  <si>
    <t>15:04:22.789 -&gt; Water_Temp.:103.32,   PWM:48</t>
  </si>
  <si>
    <t>15:04:23.585 -&gt; Water_Temp.:103.32,   PWM:48</t>
  </si>
  <si>
    <t>15:04:24.344 -&gt; Water_Temp.:103.44,   PWM:48</t>
  </si>
  <si>
    <t>15:04:25.141 -&gt; Water_Temp.:103.44,   PWM:48</t>
  </si>
  <si>
    <t>15:04:25.904 -&gt; Water_Temp.:103.44,   PWM:48</t>
  </si>
  <si>
    <t>15:04:26.700 -&gt; Water_Temp.:103.44,   PWM:48</t>
  </si>
  <si>
    <t>15:04:27.465 -&gt; Water_Temp.:103.44,   PWM:48</t>
  </si>
  <si>
    <t>15:04:28.264 -&gt; Water_Temp.:103.44,   PWM:48</t>
  </si>
  <si>
    <t>15:04:29.027 -&gt; Water_Temp.:103.44,   PWM:48</t>
  </si>
  <si>
    <t>15:04:29.823 -&gt; Water_Temp.:103.44,   PWM:48</t>
  </si>
  <si>
    <t>15:04:31.340 -&gt; Water_Temp.:103.44,   PWM:48</t>
  </si>
  <si>
    <t>15:04:32.135 -&gt; Water_Temp.:103.44,   PWM:48</t>
  </si>
  <si>
    <t>15:04:32.900 -&gt; Water_Temp.:103.44,   PWM:48</t>
  </si>
  <si>
    <t>15:04:33.695 -&gt; Water_Temp.:103.44,   PWM:48</t>
  </si>
  <si>
    <t>15:04:34.458 -&gt; Water_Temp.:103.44,   PWM:48</t>
  </si>
  <si>
    <t>15:04:35.252 -&gt; Water_Temp.:103.44,   PWM:48</t>
  </si>
  <si>
    <t>15:04:36.044 -&gt; Water_Temp.:103.44,   PWM:48</t>
  </si>
  <si>
    <t>15:04:36.807 -&gt; Water_Temp.:103.44,   PWM:48</t>
  </si>
  <si>
    <t>15:04:37.602 -&gt; Water_Temp.:103.44,   PWM:48</t>
  </si>
  <si>
    <t>15:04:38.360 -&gt; Water_Temp.:103.44,   PWM:48</t>
  </si>
  <si>
    <t>15:04:39.150 -&gt; Water_Temp.:103.32,   PWM:48</t>
  </si>
  <si>
    <t>15:04:39.910 -&gt; Water_Temp.:103.44,   PWM:48</t>
  </si>
  <si>
    <t>15:04:40.706 -&gt; Water_Temp.:103.32,   PWM:48</t>
  </si>
  <si>
    <t>15:04:41.503 -&gt; Water_Temp.:103.32,   PWM:48</t>
  </si>
  <si>
    <t>15:04:42.265 -&gt; Water_Temp.:103.32,   PWM:48</t>
  </si>
  <si>
    <t>15:04:43.030 -&gt; Water_Temp.:103.32,   PWM:48</t>
  </si>
  <si>
    <t>15:04:43.823 -&gt; Water_Temp.:103.32,   PWM:48</t>
  </si>
  <si>
    <t>15:04:44.622 -&gt; Water_Temp.:103.32,   PWM:48</t>
  </si>
  <si>
    <t>15:04:45.379 -&gt; Water_Temp.:103.32,   PWM:48</t>
  </si>
  <si>
    <t>15:04:46.172 -&gt; Water_Temp.:103.32,   PWM:48</t>
  </si>
  <si>
    <t>15:04:46.931 -&gt; Water_Temp.:103.32,   PWM:48</t>
  </si>
  <si>
    <t>15:04:47.722 -&gt; Water_Temp.:103.32,   PWM:48</t>
  </si>
  <si>
    <t>15:04:48.520 -&gt; Water_Temp.:103.32,   PWM:48</t>
  </si>
  <si>
    <t>15:04:49.279 -&gt; Water_Temp.:103.32,   PWM:48</t>
  </si>
  <si>
    <t>15:04:50.071 -&gt; Water_Temp.:103.32,   PWM:48</t>
  </si>
  <si>
    <t>15:04:50.862 -&gt; Water_Temp.:103.32,   PWM:48</t>
  </si>
  <si>
    <t>15:04:51.626 -&gt; Water_Temp.:103.32,   PWM:48</t>
  </si>
  <si>
    <t>15:04:53.145 -&gt; Water_Temp.:103.44,   PWM:48</t>
  </si>
  <si>
    <t>15:04:53.940 -&gt; Water_Temp.:103.44,   PWM:48</t>
  </si>
  <si>
    <t>15:04:54.734 -&gt; Water_Temp.:103.44,   PWM:48</t>
  </si>
  <si>
    <t>15:04:55.499 -&gt; Water_Temp.:103.44,   PWM:48</t>
  </si>
  <si>
    <t>15:04:56.292 -&gt; Water_Temp.:103.44,   PWM:48</t>
  </si>
  <si>
    <t>15:04:57.049 -&gt; Water_Temp.:103.44,   PWM:48</t>
  </si>
  <si>
    <t>15:04:57.846 -&gt; Water_Temp.:103.44,   PWM:48</t>
  </si>
  <si>
    <t>15:04:58.606 -&gt; Water_Temp.:103.44,   PWM:48</t>
  </si>
  <si>
    <t>15:04:59.399 -&gt; Water_Temp.:103.44,   PWM:48</t>
  </si>
  <si>
    <t>15:05:00.196 -&gt; Water_Temp.:103.44,   PWM:48</t>
  </si>
  <si>
    <t>15:05:00.960 -&gt; Water_Temp.:103.44,   PWM:48</t>
  </si>
  <si>
    <t>15:05:01.756 -&gt; Water_Temp.:103.44,   PWM:48</t>
  </si>
  <si>
    <t>15:05:02.512 -&gt; Water_Temp.:103.44,   PWM:48</t>
  </si>
  <si>
    <t>15:05:03.309 -&gt; Water_Temp.:103.44,   PWM:48</t>
  </si>
  <si>
    <t>15:05:04.069 -&gt; Water_Temp.:103.44,   PWM:48</t>
  </si>
  <si>
    <t>15:05:04.862 -&gt; Water_Temp.:103.44,   PWM:48</t>
  </si>
  <si>
    <t>15:05:05.655 -&gt; Water_Temp.:103.44,   PWM:48</t>
  </si>
  <si>
    <t>15:05:06.418 -&gt; Water_Temp.:103.44,   PWM:48</t>
  </si>
  <si>
    <t>15:05:07.215 -&gt; Water_Temp.:103.44,   PWM:48</t>
  </si>
  <si>
    <t>15:05:07.975 -&gt; Water_Temp.:103.44,   PWM:48</t>
  </si>
  <si>
    <t>15:05:08.767 -&gt; Water_Temp.:103.44,   PWM:48</t>
  </si>
  <si>
    <t>15:05:09.527 -&gt; Water_Temp.:103.44,   PWM:48</t>
  </si>
  <si>
    <t>15:05:10.320 -&gt; Water_Temp.:103.44,   PWM:48</t>
  </si>
  <si>
    <t>15:05:11.115 -&gt; Water_Temp.:103.44,   PWM:48</t>
  </si>
  <si>
    <t>15:05:12.639 -&gt; Water_Temp.:103.55,   PWM:48</t>
  </si>
  <si>
    <t>15:05:13.400 -&gt; Water_Temp.:103.55,   PWM:48</t>
  </si>
  <si>
    <t>15:05:14.193 -&gt; Water_Temp.:103.55,   PWM:48</t>
  </si>
  <si>
    <t>15:05:14.986 -&gt; Water_Temp.:103.55,   PWM:48</t>
  </si>
  <si>
    <t>15:05:15.747 -&gt; Water_Temp.:103.55,   PWM:48</t>
  </si>
  <si>
    <t>15:05:17.294 -&gt; Water_Temp.:103.55,   PWM:48</t>
  </si>
  <si>
    <t>15:05:18.053 -&gt; Water_Temp.:103.55,   PWM:48</t>
  </si>
  <si>
    <t>15:05:18.846 -&gt; Water_Temp.:103.55,   PWM:48</t>
  </si>
  <si>
    <t>15:05:19.638 -&gt; Water_Temp.:103.55,   PWM:48</t>
  </si>
  <si>
    <t>15:05:20.398 -&gt; Water_Temp.:103.55,   PWM:48</t>
  </si>
  <si>
    <t>15:05:21.953 -&gt; Water_Temp.:103.55,   PWM:48</t>
  </si>
  <si>
    <t>15:05:22.748 -&gt; Water_Temp.:103.55,   PWM:48</t>
  </si>
  <si>
    <t>15:05:23.508 -&gt; Water_Temp.:103.55,   PWM:48</t>
  </si>
  <si>
    <t>15:05:24.303 -&gt; Water_Temp.:103.55,   PWM:48</t>
  </si>
  <si>
    <t>15:05:25.094 -&gt; Water_Temp.:103.55,   PWM:48</t>
  </si>
  <si>
    <t>15:05:25.854 -&gt; Water_Temp.:103.55,   PWM:48</t>
  </si>
  <si>
    <t>15:05:26.651 -&gt; Water_Temp.:103.55,   PWM:48</t>
  </si>
  <si>
    <t>15:05:27.412 -&gt; Water_Temp.:103.55,   PWM:48</t>
  </si>
  <si>
    <t>15:05:28.210 -&gt; Water_Temp.:103.55,   PWM:48</t>
  </si>
  <si>
    <t>15:05:29.763 -&gt; Water_Temp.:103.55,   PWM:48</t>
  </si>
  <si>
    <t>15:05:30.524 -&gt; Water_Temp.:103.55,   PWM:48</t>
  </si>
  <si>
    <t>15:05:31.318 -&gt; Water_Temp.:103.55,   PWM:48</t>
  </si>
  <si>
    <t>15:05:32.079 -&gt; Water_Temp.:103.55,   PWM:48</t>
  </si>
  <si>
    <t>15:05:32.873 -&gt; Water_Temp.:103.55,   PWM:48</t>
  </si>
  <si>
    <t>15:05:33.634 -&gt; Water_Temp.:103.44,   PWM:48</t>
  </si>
  <si>
    <t>15:05:34.433 -&gt; Water_Temp.:103.44,   PWM:48</t>
  </si>
  <si>
    <t>15:05:35.991 -&gt; Water_Temp.:103.44,   PWM:48</t>
  </si>
  <si>
    <t>15:05:36.747 -&gt; Water_Temp.:103.44,   PWM:48</t>
  </si>
  <si>
    <t>15:05:37.543 -&gt; Water_Temp.:103.44,   PWM:48</t>
  </si>
  <si>
    <t>15:05:38.307 -&gt; Water_Temp.:103.44,   PWM:48</t>
  </si>
  <si>
    <t>15:05:39.105 -&gt; Water_Temp.:103.44,   PWM:48</t>
  </si>
  <si>
    <t>15:05:39.867 -&gt; Water_Temp.:103.44,   PWM:48</t>
  </si>
  <si>
    <t>15:05:40.663 -&gt; Water_Temp.:103.44,   PWM:48</t>
  </si>
  <si>
    <t>15:05:41.427 -&gt; Water_Temp.:103.44,   PWM:48</t>
  </si>
  <si>
    <t>15:05:42.220 -&gt; Water_Temp.:103.44,   PWM:48</t>
  </si>
  <si>
    <t>15:05:42.981 -&gt; Water_Temp.:103.44,   PWM:48</t>
  </si>
  <si>
    <t>15:05:43.773 -&gt; Water_Temp.:103.44,   PWM:48</t>
  </si>
  <si>
    <t>15:05:44.564 -&gt; Water_Temp.:103.44,   PWM:48</t>
  </si>
  <si>
    <t>15:05:45.325 -&gt; Water_Temp.:103.44,   PWM:48</t>
  </si>
  <si>
    <t>15:05:46.121 -&gt; Water_Temp.:103.44,   PWM:48</t>
  </si>
  <si>
    <t>15:05:47.676 -&gt; Water_Temp.:103.44,   PWM:48</t>
  </si>
  <si>
    <t>15:05:48.436 -&gt; Water_Temp.:103.44,   PWM:48</t>
  </si>
  <si>
    <t>15:05:49.229 -&gt; Water_Temp.:103.44,   PWM:48</t>
  </si>
  <si>
    <t>15:05:50.020 -&gt; Water_Temp.:103.44,   PWM:48</t>
  </si>
  <si>
    <t>15:05:52.300 -&gt; Water_Temp.:103.55,   PWM:48</t>
  </si>
  <si>
    <t>15:05:53.094 -&gt; Water_Temp.:103.55,   PWM:48</t>
  </si>
  <si>
    <t>15:05:53.856 -&gt; Water_Temp.:103.55,   PWM:48</t>
  </si>
  <si>
    <t>15:05:54.650 -&gt; Water_Temp.:103.55,   PWM:48</t>
  </si>
  <si>
    <t>15:05:55.411 -&gt; Water_Temp.:103.55,   PWM:48</t>
  </si>
  <si>
    <t>15:05:56.206 -&gt; Water_Temp.:103.55,   PWM:48</t>
  </si>
  <si>
    <t>15:05:56.967 -&gt; Water_Temp.:103.55,   PWM:48</t>
  </si>
  <si>
    <t>15:05:57.764 -&gt; Water_Temp.:103.55,   PWM:48</t>
  </si>
  <si>
    <t>15:05:58.555 -&gt; Water_Temp.:103.55,   PWM:48</t>
  </si>
  <si>
    <t>15:05:59.317 -&gt; Water_Temp.:103.55,   PWM:48</t>
  </si>
  <si>
    <t>15:06:00.111 -&gt; Water_Temp.:103.55,   PWM:48</t>
  </si>
  <si>
    <t>15:06:00.873 -&gt; Water_Temp.:103.55,   PWM:48</t>
  </si>
  <si>
    <t>15:06:01.667 -&gt; Water_Temp.:103.55,   PWM:48</t>
  </si>
  <si>
    <t>15:06:02.427 -&gt; Water_Temp.:103.55,   PWM:48</t>
  </si>
  <si>
    <t>15:06:03.221 -&gt; Water_Temp.:103.55,   PWM:48</t>
  </si>
  <si>
    <t>15:06:04.018 -&gt; Water_Temp.:103.55,   PWM:48</t>
  </si>
  <si>
    <t>15:06:04.776 -&gt; Water_Temp.:103.55,   PWM:48</t>
  </si>
  <si>
    <t>15:06:05.573 -&gt; Water_Temp.:103.55,   PWM:48</t>
  </si>
  <si>
    <t>15:06:06.331 -&gt; Water_Temp.:103.55,   PWM:48</t>
  </si>
  <si>
    <t>15:06:07.128 -&gt; Water_Temp.:103.55,   PWM:48</t>
  </si>
  <si>
    <t>15:06:07.893 -&gt; Water_Temp.:105.12,   PWM:48</t>
  </si>
  <si>
    <t>15:06:08.690 -&gt; Water_Temp.:107.26,   PWM:48</t>
  </si>
  <si>
    <t>15:06:09.449 -&gt; Water_Temp.:104.90,   PWM:48</t>
  </si>
  <si>
    <t>15:06:10.243 -&gt; Water_Temp.:104.45,   PWM:48</t>
  </si>
  <si>
    <t>15:06:11.040 -&gt; Water_Temp.:104.22,   PWM:48</t>
  </si>
  <si>
    <t>15:06:11.796 -&gt; Water_Temp.:104.11,   PWM:48</t>
  </si>
  <si>
    <t>15:06:12.594 -&gt; Water_Temp.:104.00,   PWM:48</t>
  </si>
  <si>
    <t>15:06:13.352 -&gt; Water_Temp.:103.89,   PWM:48</t>
  </si>
  <si>
    <t>15:06:14.938 -&gt; Water_Temp.:103.89,   PWM:48</t>
  </si>
  <si>
    <t>15:06:15.702 -&gt; Water_Temp.:103.77,   PWM:48</t>
  </si>
  <si>
    <t>15:06:17.262 -&gt; Water_Temp.:103.77,   PWM:48</t>
  </si>
  <si>
    <t>15:06:18.787 -&gt; Water_Temp.:103.66,   PWM:48</t>
  </si>
  <si>
    <t>15:06:19.581 -&gt; Water_Temp.:103.66,   PWM:48</t>
  </si>
  <si>
    <t>15:06:20.340 -&gt; Water_Temp.:103.66,   PWM:48</t>
  </si>
  <si>
    <t>15:06:21.132 -&gt; Water_Temp.:103.66,   PWM:48</t>
  </si>
  <si>
    <t>15:06:21.927 -&gt; Water_Temp.:103.66,   PWM:48</t>
  </si>
  <si>
    <t>15:06:22.689 -&gt; Water_Temp.:103.66,   PWM:48</t>
  </si>
  <si>
    <t>15:06:23.485 -&gt; Water_Temp.:103.66,   PWM:48</t>
  </si>
  <si>
    <t>15:06:24.248 -&gt; Water_Temp.:103.66,   PWM:48</t>
  </si>
  <si>
    <t>15:06:25.043 -&gt; Water_Temp.:103.66,   PWM:48</t>
  </si>
  <si>
    <t>15:06:25.802 -&gt; Water_Temp.:103.66,   PWM:48</t>
  </si>
  <si>
    <t>15:06:26.595 -&gt; Water_Temp.:103.66,   PWM:48</t>
  </si>
  <si>
    <t>15:06:27.386 -&gt; Water_Temp.:103.66,   PWM:48</t>
  </si>
  <si>
    <t>15:06:28.150 -&gt; Water_Temp.:103.66,   PWM:48</t>
  </si>
  <si>
    <t>15:06:28.947 -&gt; Water_Temp.:103.66,   PWM:48</t>
  </si>
  <si>
    <t>15:06:29.705 -&gt; Water_Temp.:103.66,   PWM:48</t>
  </si>
  <si>
    <t>15:06:30.499 -&gt; Water_Temp.:103.66,   PWM:48</t>
  </si>
  <si>
    <t>15:06:31.258 -&gt; Water_Temp.:103.66,   PWM:48</t>
  </si>
  <si>
    <t>15:06:32.050 -&gt; Water_Temp.:103.66,   PWM:48</t>
  </si>
  <si>
    <t>15:06:32.848 -&gt; Water_Temp.:103.66,   PWM:48</t>
  </si>
  <si>
    <t>15:06:33.607 -&gt; Water_Temp.:103.55,   PWM:48</t>
  </si>
  <si>
    <t>15:06:34.404 -&gt; Water_Temp.:103.55,   PWM:48</t>
  </si>
  <si>
    <t>15:06:35.167 -&gt; Water_Temp.:103.55,   PWM:48</t>
  </si>
  <si>
    <t>15:06:35.963 -&gt; Water_Temp.:103.55,   PWM:48</t>
  </si>
  <si>
    <t>15:06:36.728 -&gt; Water_Temp.:103.55,   PWM:48</t>
  </si>
  <si>
    <t>15:06:37.527 -&gt; Water_Temp.:103.55,   PWM:48</t>
  </si>
  <si>
    <t>15:06:38.291 -&gt; Water_Temp.:103.55,   PWM:48</t>
  </si>
  <si>
    <t>15:06:39.084 -&gt; Water_Temp.:103.55,   PWM:48</t>
  </si>
  <si>
    <t>15:06:39.845 -&gt; Water_Temp.:103.55,   PWM:48</t>
  </si>
  <si>
    <t>15:06:40.637 -&gt; Water_Temp.:103.55,   PWM:48</t>
  </si>
  <si>
    <t>15:06:41.430 -&gt; Water_Temp.:103.55,   PWM:48</t>
  </si>
  <si>
    <t>15:06:42.189 -&gt; Water_Temp.:103.55,   PWM:48</t>
  </si>
  <si>
    <t>15:06:42.986 -&gt; Water_Temp.:103.55,   PWM:48</t>
  </si>
  <si>
    <t>15:06:43.748 -&gt; Water_Temp.:103.55,   PWM:48</t>
  </si>
  <si>
    <t>15:06:44.539 -&gt; Water_Temp.:105.24,   PWM:48</t>
  </si>
  <si>
    <t>15:06:45.300 -&gt; Water_Temp.:107.26,   PWM:48</t>
  </si>
  <si>
    <t>15:06:46.098 -&gt; Water_Temp.:104.90,   PWM:48</t>
  </si>
  <si>
    <t>15:06:46.862 -&gt; Water_Temp.:104.45,   PWM:48</t>
  </si>
  <si>
    <t>15:06:48.420 -&gt; Water_Temp.:104.11,   PWM:48</t>
  </si>
  <si>
    <t>15:06:49.184 -&gt; Water_Temp.:104.00,   PWM:48</t>
  </si>
  <si>
    <t>15:06:49.980 -&gt; Water_Temp.:104.00,   PWM:48</t>
  </si>
  <si>
    <t>15:06:50.737 -&gt; Water_Temp.:103.89,   PWM:48</t>
  </si>
  <si>
    <t>15:06:51.531 -&gt; Water_Temp.:103.89,   PWM:48</t>
  </si>
  <si>
    <t>15:06:52.323 -&gt; Water_Temp.:103.89,   PWM:48</t>
  </si>
  <si>
    <t>15:06:53.082 -&gt; Water_Temp.:103.77,   PWM:48</t>
  </si>
  <si>
    <t>15:06:53.876 -&gt; Water_Temp.:103.77,   PWM:48</t>
  </si>
  <si>
    <t>15:06:54.637 -&gt; Water_Temp.:103.77,   PWM:48</t>
  </si>
  <si>
    <t>15:06:55.435 -&gt; Water_Temp.:103.77,   PWM:48</t>
  </si>
  <si>
    <t>15:06:56.193 -&gt; Water_Temp.:103.77,   PWM:48</t>
  </si>
  <si>
    <t>15:06:56.987 -&gt; Water_Temp.:103.66,   PWM:48</t>
  </si>
  <si>
    <t>15:06:57.783 -&gt; Water_Temp.:103.66,   PWM:48</t>
  </si>
  <si>
    <t>15:06:59.338 -&gt; Water_Temp.:103.66,   PWM:48</t>
  </si>
  <si>
    <t>15:07:00.096 -&gt; Water_Temp.:103.66,   PWM:48</t>
  </si>
  <si>
    <t>15:07:00.890 -&gt; Water_Temp.:103.66,   PWM:48</t>
  </si>
  <si>
    <t>15:07:01.683 -&gt; Water_Temp.:103.66,   PWM:48</t>
  </si>
  <si>
    <t>15:07:02.440 -&gt; Water_Temp.:103.66,   PWM:48</t>
  </si>
  <si>
    <t>15:07:03.237 -&gt; Water_Temp.:103.66,   PWM:48</t>
  </si>
  <si>
    <t>15:07:04.004 -&gt; Water_Temp.:103.66,   PWM:48</t>
  </si>
  <si>
    <t>15:07:04.794 -&gt; Water_Temp.:105.24,   PWM:48</t>
  </si>
  <si>
    <t>15:07:05.554 -&gt; Water_Temp.:107.37,   PWM:48</t>
  </si>
  <si>
    <t>15:07:06.349 -&gt; Water_Temp.:104.90,   PWM:48</t>
  </si>
  <si>
    <t>15:07:07.112 -&gt; Water_Temp.:104.56,   PWM:48</t>
  </si>
  <si>
    <t>15:07:07.909 -&gt; Water_Temp.:104.34,   PWM:48</t>
  </si>
  <si>
    <t>15:07:08.674 -&gt; Water_Temp.:104.22,   PWM:48</t>
  </si>
  <si>
    <t>15:07:09.465 -&gt; Water_Temp.:104.11,   PWM:48</t>
  </si>
  <si>
    <t>15:07:10.260 -&gt; Water_Temp.:104.00,   PWM:48</t>
  </si>
  <si>
    <t>15:07:11.018 -&gt; Water_Temp.:104.00,   PWM:48</t>
  </si>
  <si>
    <t>15:07:11.812 -&gt; Water_Temp.:104.00,   PWM:48</t>
  </si>
  <si>
    <t>15:07:12.605 -&gt; Water_Temp.:103.89,   PWM:48</t>
  </si>
  <si>
    <t>15:07:13.363 -&gt; Water_Temp.:103.89,   PWM:48</t>
  </si>
  <si>
    <t>15:07:14.159 -&gt; Water_Temp.:103.89,   PWM:48</t>
  </si>
  <si>
    <t>15:07:14.918 -&gt; Water_Temp.:103.89,   PWM:48</t>
  </si>
  <si>
    <t>15:07:15.714 -&gt; Water_Temp.:103.89,   PWM:48</t>
  </si>
  <si>
    <t>15:07:16.475 -&gt; Water_Temp.:103.89,   PWM:48</t>
  </si>
  <si>
    <t>15:07:17.270 -&gt; Water_Temp.:103.77,   PWM:48</t>
  </si>
  <si>
    <t>15:07:18.034 -&gt; Water_Temp.:103.77,   PWM:48</t>
  </si>
  <si>
    <t>15:07:18.830 -&gt; Water_Temp.:103.77,   PWM:48</t>
  </si>
  <si>
    <t>15:07:19.592 -&gt; Water_Temp.:103.77,   PWM:48</t>
  </si>
  <si>
    <t>15:07:20.388 -&gt; Water_Temp.:103.77,   PWM:48</t>
  </si>
  <si>
    <t>15:07:21.179 -&gt; Water_Temp.:103.77,   PWM:48</t>
  </si>
  <si>
    <t>15:07:21.941 -&gt; Water_Temp.:103.77,   PWM:48</t>
  </si>
  <si>
    <t>15:07:22.734 -&gt; Water_Temp.:103.77,   PWM:48</t>
  </si>
  <si>
    <t>15:07:23.496 -&gt; Water_Temp.:103.77,   PWM:48</t>
  </si>
  <si>
    <t>15:07:24.292 -&gt; Water_Temp.:103.77,   PWM:48</t>
  </si>
  <si>
    <t>15:07:25.052 -&gt; Water_Temp.:103.77,   PWM:48</t>
  </si>
  <si>
    <t>15:07:25.849 -&gt; Water_Temp.:103.77,   PWM:48</t>
  </si>
  <si>
    <t>15:07:26.645 -&gt; Water_Temp.:103.66,   PWM:48</t>
  </si>
  <si>
    <t>15:07:27.406 -&gt; Water_Temp.:103.77,   PWM:48</t>
  </si>
  <si>
    <t>15:07:28.168 -&gt; Water_Temp.:103.66,   PWM:48</t>
  </si>
  <si>
    <t>15:07:28.963 -&gt; Water_Temp.:103.66,   PWM:48</t>
  </si>
  <si>
    <t>15:07:29.754 -&gt; Water_Temp.:103.66,   PWM:48</t>
  </si>
  <si>
    <t>15:07:30.515 -&gt; Water_Temp.:103.66,   PWM:48</t>
  </si>
  <si>
    <t>15:07:31.309 -&gt; Water_Temp.:103.66,   PWM:48</t>
  </si>
  <si>
    <t>15:07:32.104 -&gt; Water_Temp.:103.66,   PWM:48</t>
  </si>
  <si>
    <t>15:07:32.862 -&gt; Water_Temp.:103.66,   PWM:48</t>
  </si>
  <si>
    <t>15:07:34.416 -&gt; Water_Temp.:103.77,   PWM:48</t>
  </si>
  <si>
    <t>15:07:35.212 -&gt; Water_Temp.:103.77,   PWM:48</t>
  </si>
  <si>
    <t>15:07:35.975 -&gt; Water_Temp.:103.77,   PWM:48</t>
  </si>
  <si>
    <t>15:07:36.769 -&gt; Water_Temp.:103.77,   PWM:48</t>
  </si>
  <si>
    <t>15:07:37.529 -&gt; Water_Temp.:103.77,   PWM:48</t>
  </si>
  <si>
    <t>15:07:38.327 -&gt; Water_Temp.:103.77,   PWM:48</t>
  </si>
  <si>
    <t>15:07:39.089 -&gt; Water_Temp.:103.66,   PWM:48</t>
  </si>
  <si>
    <t>15:07:39.883 -&gt; Water_Temp.:103.66,   PWM:48</t>
  </si>
  <si>
    <t>15:07:40.680 -&gt; Water_Temp.:103.66,   PWM:49</t>
  </si>
  <si>
    <t>15:07:41.445 -&gt; Water_Temp.:103.66,   PWM:51</t>
  </si>
  <si>
    <t>15:07:42.239 -&gt; Water_Temp.:103.66,   PWM:51</t>
  </si>
  <si>
    <t>15:07:42.998 -&gt; Water_Temp.:103.66,   PWM:51</t>
  </si>
  <si>
    <t>15:07:43.793 -&gt; Water_Temp.:103.66,   PWM:51</t>
  </si>
  <si>
    <t>15:07:44.556 -&gt; Water_Temp.:103.66,   PWM:51</t>
  </si>
  <si>
    <t>15:07:45.353 -&gt; Water_Temp.:103.66,   PWM:51</t>
  </si>
  <si>
    <t>15:07:46.110 -&gt; Water_Temp.:103.66,   PWM:51</t>
  </si>
  <si>
    <t>15:07:46.908 -&gt; Water_Temp.:103.66,   PWM:51</t>
  </si>
  <si>
    <t>15:07:47.701 -&gt; Water_Temp.:103.66,   PWM:51</t>
  </si>
  <si>
    <t>15:07:48.458 -&gt; Water_Temp.:103.66,   PWM:51</t>
  </si>
  <si>
    <t>15:07:49.255 -&gt; Water_Temp.:103.77,   PWM:51</t>
  </si>
  <si>
    <t>15:07:50.019 -&gt; Water_Temp.:103.66,   PWM:51</t>
  </si>
  <si>
    <t>15:07:50.813 -&gt; Water_Temp.:103.77,   PWM:51</t>
  </si>
  <si>
    <t>15:07:51.573 -&gt; Water_Temp.:103.77,   PWM:51</t>
  </si>
  <si>
    <t>15:07:52.368 -&gt; Water_Temp.:103.77,   PWM:51</t>
  </si>
  <si>
    <t>15:07:53.129 -&gt; Water_Temp.:103.77,   PWM:51</t>
  </si>
  <si>
    <t>15:07:53.923 -&gt; Water_Temp.:103.77,   PWM:51</t>
  </si>
  <si>
    <t>15:07:55.446 -&gt; Water_Temp.:103.77,   PWM:51</t>
  </si>
  <si>
    <t>15:07:57.004 -&gt; Water_Temp.:103.77,   PWM:51</t>
  </si>
  <si>
    <t>15:07:57.801 -&gt; Water_Temp.:103.77,   PWM:51</t>
  </si>
  <si>
    <t>15:07:58.562 -&gt; Water_Temp.:103.77,   PWM:51</t>
  </si>
  <si>
    <t>15:07:59.353 -&gt; Water_Temp.:103.77,   PWM:51</t>
  </si>
  <si>
    <t>15:08:00.146 -&gt; Water_Temp.:103.77,   PWM:51</t>
  </si>
  <si>
    <t>15:08:00.906 -&gt; Water_Temp.:103.77,   PWM:51</t>
  </si>
  <si>
    <t>15:08:01.702 -&gt; Water_Temp.:103.77,   PWM:51</t>
  </si>
  <si>
    <t>15:08:02.464 -&gt; Water_Temp.:103.77,   PWM:51</t>
  </si>
  <si>
    <t>15:08:04.023 -&gt; Water_Temp.:103.77,   PWM:51</t>
  </si>
  <si>
    <t>15:08:04.784 -&gt; Water_Temp.:103.77,   PWM:51</t>
  </si>
  <si>
    <t>15:08:05.584 -&gt; Water_Temp.:103.77,   PWM:51</t>
  </si>
  <si>
    <t>15:08:06.378 -&gt; Water_Temp.:103.77,   PWM:51</t>
  </si>
  <si>
    <t>15:08:07.140 -&gt; Water_Temp.:103.77,   PWM:51</t>
  </si>
  <si>
    <t>15:08:07.935 -&gt; Water_Temp.:103.77,   PWM:51</t>
  </si>
  <si>
    <t>15:08:08.698 -&gt; Water_Temp.:103.77,   PWM:51</t>
  </si>
  <si>
    <t>15:08:09.493 -&gt; Water_Temp.:103.77,   PWM:51</t>
  </si>
  <si>
    <t>15:08:10.253 -&gt; Water_Temp.:103.77,   PWM:51</t>
  </si>
  <si>
    <t>15:08:11.053 -&gt; Water_Temp.:103.77,   PWM:51</t>
  </si>
  <si>
    <t>15:08:11.812 -&gt; Water_Temp.:103.77,   PWM:51</t>
  </si>
  <si>
    <t>15:08:12.610 -&gt; Water_Temp.:103.77,   PWM:51</t>
  </si>
  <si>
    <t>15:08:13.366 -&gt; Water_Temp.:103.77,   PWM:51</t>
  </si>
  <si>
    <t>15:08:14.165 -&gt; Water_Temp.:103.77,   PWM:51</t>
  </si>
  <si>
    <t>15:08:14.958 -&gt; Water_Temp.:103.77,   PWM:51</t>
  </si>
  <si>
    <t>15:08:15.716 -&gt; Water_Temp.:103.77,   PWM:51</t>
  </si>
  <si>
    <t>15:08:16.515 -&gt; Water_Temp.:103.77,   PWM:51</t>
  </si>
  <si>
    <t>15:08:17.276 -&gt; Water_Temp.:103.77,   PWM:51</t>
  </si>
  <si>
    <t>15:08:18.075 -&gt; Water_Temp.:103.77,   PWM:51</t>
  </si>
  <si>
    <t>15:08:18.834 -&gt; Water_Temp.:103.77,   PWM:51</t>
  </si>
  <si>
    <t>15:08:19.630 -&gt; Water_Temp.:103.89,   PWM:51</t>
  </si>
  <si>
    <t>15:08:20.394 -&gt; Water_Temp.:103.89,   PWM:51</t>
  </si>
  <si>
    <t>15:08:21.186 -&gt; Water_Temp.:103.89,   PWM:51</t>
  </si>
  <si>
    <t>15:08:21.951 -&gt; Water_Temp.:103.89,   PWM:51</t>
  </si>
  <si>
    <t>15:08:22.746 -&gt; Water_Temp.:103.89,   PWM:51</t>
  </si>
  <si>
    <t>15:08:23.506 -&gt; Water_Temp.:103.89,   PWM:51</t>
  </si>
  <si>
    <t>15:08:24.301 -&gt; Water_Temp.:103.89,   PWM:51</t>
  </si>
  <si>
    <t>15:08:25.095 -&gt; Water_Temp.:103.89,   PWM:51</t>
  </si>
  <si>
    <t>15:08:25.858 -&gt; Water_Temp.:103.89,   PWM:51</t>
  </si>
  <si>
    <t>15:08:26.647 -&gt; Water_Temp.:103.89,   PWM:51</t>
  </si>
  <si>
    <t>15:08:27.438 -&gt; Water_Temp.:103.89,   PWM:51</t>
  </si>
  <si>
    <t>15:08:28.201 -&gt; Water_Temp.:103.89,   PWM:51</t>
  </si>
  <si>
    <t>15:08:29.755 -&gt; Water_Temp.:103.89,   PWM:51</t>
  </si>
  <si>
    <t>15:08:30.547 -&gt; Water_Temp.:103.89,   PWM:51</t>
  </si>
  <si>
    <t>15:08:31.309 -&gt; Water_Temp.:103.89,   PWM:51</t>
  </si>
  <si>
    <t>15:08:32.105 -&gt; Water_Temp.:103.89,   PWM:51</t>
  </si>
  <si>
    <t>15:08:32.897 -&gt; Water_Temp.:103.89,   PWM:51</t>
  </si>
  <si>
    <t>15:08:33.659 -&gt; Water_Temp.:103.89,   PWM:51</t>
  </si>
  <si>
    <t>15:08:34.450 -&gt; Water_Temp.:103.89,   PWM:51</t>
  </si>
  <si>
    <t>15:08:35.215 -&gt; Water_Temp.:103.89,   PWM:51</t>
  </si>
  <si>
    <t>15:08:36.012 -&gt; Water_Temp.:103.89,   PWM:51</t>
  </si>
  <si>
    <t>15:08:36.770 -&gt; Water_Temp.:103.89,   PWM:51</t>
  </si>
  <si>
    <t>15:08:37.561 -&gt; Water_Temp.:103.89,   PWM:51</t>
  </si>
  <si>
    <t>15:08:38.358 -&gt; Water_Temp.:103.89,   PWM:51</t>
  </si>
  <si>
    <t>15:08:39.117 -&gt; Water_Temp.:103.89,   PWM:51</t>
  </si>
  <si>
    <t>15:08:40.670 -&gt; Water_Temp.:104.00,   PWM:51</t>
  </si>
  <si>
    <t>15:08:41.431 -&gt; Water_Temp.:104.00,   PWM:51</t>
  </si>
  <si>
    <t>15:08:42.225 -&gt; Water_Temp.:104.00,   PWM:51</t>
  </si>
  <si>
    <t>15:08:42.983 -&gt; Water_Temp.:104.00,   PWM:51</t>
  </si>
  <si>
    <t>15:08:44.572 -&gt; Water_Temp.:103.89,   PWM:51</t>
  </si>
  <si>
    <t>15:08:45.333 -&gt; Water_Temp.:103.89,   PWM:51</t>
  </si>
  <si>
    <t>15:08:46.125 -&gt; Water_Temp.:103.89,   PWM:51</t>
  </si>
  <si>
    <t>15:08:47.685 -&gt; Water_Temp.:103.89,   PWM:51</t>
  </si>
  <si>
    <t>15:08:48.450 -&gt; Water_Temp.:103.89,   PWM:51</t>
  </si>
  <si>
    <t>15:08:49.240 -&gt; Water_Temp.:103.89,   PWM:51</t>
  </si>
  <si>
    <t>15:08:49.998 -&gt; Water_Temp.:103.89,   PWM:51</t>
  </si>
  <si>
    <t>15:08:50.796 -&gt; Water_Temp.:103.89,   PWM:51</t>
  </si>
  <si>
    <t>15:08:51.553 -&gt; Water_Temp.:103.89,   PWM:51</t>
  </si>
  <si>
    <t>15:08:52.347 -&gt; Water_Temp.:103.89,   PWM:51</t>
  </si>
  <si>
    <t>15:08:53.144 -&gt; Water_Temp.:103.89,   PWM:51</t>
  </si>
  <si>
    <t>15:08:53.901 -&gt; Water_Temp.:103.89,   PWM:51</t>
  </si>
  <si>
    <t>15:08:54.697 -&gt; Water_Temp.:103.89,   PWM:51</t>
  </si>
  <si>
    <t>15:08:55.458 -&gt; Water_Temp.:103.89,   PWM:51</t>
  </si>
  <si>
    <t>15:08:56.254 -&gt; Water_Temp.:103.89,   PWM:51</t>
  </si>
  <si>
    <t>15:08:57.046 -&gt; Water_Temp.:103.89,   PWM:51</t>
  </si>
  <si>
    <t>15:08:57.810 -&gt; Water_Temp.:103.89,   PWM:51</t>
  </si>
  <si>
    <t>15:08:58.602 -&gt; Water_Temp.:103.89,   PWM:51</t>
  </si>
  <si>
    <t>15:08:59.365 -&gt; Water_Temp.:103.89,   PWM:51</t>
  </si>
  <si>
    <t>15:09:00.162 -&gt; Water_Temp.:103.89,   PWM:51</t>
  </si>
  <si>
    <t>15:09:00.923 -&gt; Water_Temp.:103.89,   PWM:51</t>
  </si>
  <si>
    <t>15:09:01.718 -&gt; Water_Temp.:103.89,   PWM:51</t>
  </si>
  <si>
    <t>15:09:02.477 -&gt; Water_Temp.:103.89,   PWM:51</t>
  </si>
  <si>
    <t>15:09:03.267 -&gt; Water_Temp.:103.89,   PWM:51</t>
  </si>
  <si>
    <t>15:09:04.062 -&gt; Water_Temp.:103.89,   PWM:51</t>
  </si>
  <si>
    <t>15:09:04.823 -&gt; Water_Temp.:103.89,   PWM:51</t>
  </si>
  <si>
    <t>15:09:05.617 -&gt; Water_Temp.:103.89,   PWM:51</t>
  </si>
  <si>
    <t>15:09:06.377 -&gt; Water_Temp.:103.89,   PWM:51</t>
  </si>
  <si>
    <t>15:09:07.174 -&gt; Water_Temp.:103.89,   PWM:51</t>
  </si>
  <si>
    <t>15:09:07.966 -&gt; Water_Temp.:103.89,   PWM:51</t>
  </si>
  <si>
    <t>15:09:08.722 -&gt; Water_Temp.:103.89,   PWM:51</t>
  </si>
  <si>
    <t>15:09:09.515 -&gt; Water_Temp.:103.89,   PWM:51</t>
  </si>
  <si>
    <t>15:09:10.278 -&gt; Water_Temp.:103.89,   PWM:51</t>
  </si>
  <si>
    <t>15:09:11.070 -&gt; Water_Temp.:103.89,   PWM:51</t>
  </si>
  <si>
    <t>15:09:11.862 -&gt; Water_Temp.:103.89,   PWM:51</t>
  </si>
  <si>
    <t>15:09:12.623 -&gt; Water_Temp.:103.89,   PWM:51</t>
  </si>
  <si>
    <t>15:09:13.416 -&gt; Water_Temp.:103.89,   PWM:51</t>
  </si>
  <si>
    <t>15:09:14.175 -&gt; Water_Temp.:103.89,   PWM:51</t>
  </si>
  <si>
    <t>15:09:14.966 -&gt; Water_Temp.:103.89,   PWM:51</t>
  </si>
  <si>
    <t>15:09:15.765 -&gt; Water_Temp.:103.89,   PWM:51</t>
  </si>
  <si>
    <t>15:09:16.522 -&gt; Water_Temp.:103.89,   PWM:51</t>
  </si>
  <si>
    <t>15:09:17.313 -&gt; Water_Temp.:103.89,   PWM:51</t>
  </si>
  <si>
    <t>15:09:18.075 -&gt; Water_Temp.:103.89,   PWM:51</t>
  </si>
  <si>
    <t>15:09:18.868 -&gt; Water_Temp.:103.89,   PWM:51</t>
  </si>
  <si>
    <t>15:09:19.662 -&gt; Water_Temp.:103.77,   PWM:51</t>
  </si>
  <si>
    <t>15:09:20.426 -&gt; Water_Temp.:103.77,   PWM:51</t>
  </si>
  <si>
    <t>15:09:21.222 -&gt; Water_Temp.:103.77,   PWM:51</t>
  </si>
  <si>
    <t>15:09:21.985 -&gt; Water_Temp.:103.77,   PWM:51</t>
  </si>
  <si>
    <t>15:09:23.542 -&gt; Water_Temp.:103.77,   PWM:51</t>
  </si>
  <si>
    <t>15:09:24.339 -&gt; Water_Temp.:103.77,   PWM:51</t>
  </si>
  <si>
    <t>15:09:25.096 -&gt; Water_Temp.:103.77,   PWM:51</t>
  </si>
  <si>
    <t>15:09:25.891 -&gt; Water_Temp.:103.77,   PWM:51</t>
  </si>
  <si>
    <t>15:09:27.409 -&gt; Water_Temp.:103.77,   PWM:51</t>
  </si>
  <si>
    <t>15:09:28.207 -&gt; Water_Temp.:103.77,   PWM:51</t>
  </si>
  <si>
    <t>15:09:28.971 -&gt; Water_Temp.:103.77,   PWM:51</t>
  </si>
  <si>
    <t>15:09:29.767 -&gt; Water_Temp.:103.77,   PWM:51</t>
  </si>
  <si>
    <t>15:09:30.525 -&gt; Water_Temp.:103.77,   PWM:51</t>
  </si>
  <si>
    <t>15:09:31.324 -&gt; Water_Temp.:103.77,   PWM:51</t>
  </si>
  <si>
    <t>15:09:32.119 -&gt; Water_Temp.:103.77,   PWM:51</t>
  </si>
  <si>
    <t>15:09:32.876 -&gt; Water_Temp.:103.89,   PWM:51</t>
  </si>
  <si>
    <t>15:09:33.672 -&gt; Water_Temp.:103.89,   PWM:51</t>
  </si>
  <si>
    <t>15:09:34.435 -&gt; Water_Temp.:103.89,   PWM:51</t>
  </si>
  <si>
    <t>15:09:35.989 -&gt; Water_Temp.:103.89,   PWM:51</t>
  </si>
  <si>
    <t>15:09:36.747 -&gt; Water_Temp.:103.89,   PWM:51</t>
  </si>
  <si>
    <t>15:09:37.543 -&gt; Water_Temp.:103.89,   PWM:51</t>
  </si>
  <si>
    <t>15:09:38.305 -&gt; Water_Temp.:103.89,   PWM:51</t>
  </si>
  <si>
    <t>15:09:39.100 -&gt; Water_Temp.:103.89,   PWM:51</t>
  </si>
  <si>
    <t>15:09:39.891 -&gt; Water_Temp.:103.89,   PWM:51</t>
  </si>
  <si>
    <t>15:09:40.652 -&gt; Water_Temp.:103.89,   PWM:51</t>
  </si>
  <si>
    <t>15:09:41.448 -&gt; Water_Temp.:103.89,   PWM:51</t>
  </si>
  <si>
    <t>15:09:42.207 -&gt; Water_Temp.:104.00,   PWM:51</t>
  </si>
  <si>
    <t>15:09:43.005 -&gt; Water_Temp.:104.00,   PWM:51</t>
  </si>
  <si>
    <t>15:09:43.765 -&gt; Water_Temp.:104.00,   PWM:51</t>
  </si>
  <si>
    <t>15:09:44.560 -&gt; Water_Temp.:104.00,   PWM:51</t>
  </si>
  <si>
    <t>15:09:45.324 -&gt; Water_Temp.:104.00,   PWM:51</t>
  </si>
  <si>
    <t>15:09:46.120 -&gt; Water_Temp.:104.00,   PWM:51</t>
  </si>
  <si>
    <t>15:09:46.879 -&gt; Water_Temp.:104.00,   PWM:51</t>
  </si>
  <si>
    <t>15:09:47.673 -&gt; Water_Temp.:104.00,   PWM:51</t>
  </si>
  <si>
    <t>15:09:48.473 -&gt; Water_Temp.:104.00,   PWM:51</t>
  </si>
  <si>
    <t>15:09:49.229 -&gt; Water_Temp.:104.00,   PWM:51</t>
  </si>
  <si>
    <t>15:09:50.024 -&gt; Water_Temp.:104.00,   PWM:51</t>
  </si>
  <si>
    <t>15:09:50.786 -&gt; Water_Temp.:104.00,   PWM:51</t>
  </si>
  <si>
    <t>15:09:51.582 -&gt; Water_Temp.:104.00,   PWM:51</t>
  </si>
  <si>
    <t>15:09:52.344 -&gt; Water_Temp.:104.00,   PWM:51</t>
  </si>
  <si>
    <t>15:09:53.140 -&gt; Water_Temp.:104.00,   PWM:51</t>
  </si>
  <si>
    <t>15:09:53.900 -&gt; Water_Temp.:104.00,   PWM:51</t>
  </si>
  <si>
    <t>15:09:54.697 -&gt; Water_Temp.:104.00,   PWM:51</t>
  </si>
  <si>
    <t>15:09:55.493 -&gt; Water_Temp.:104.00,   PWM:51</t>
  </si>
  <si>
    <t>15:09:56.256 -&gt; Water_Temp.:104.00,   PWM:51</t>
  </si>
  <si>
    <t>15:09:57.046 -&gt; Water_Temp.:104.00,   PWM:51</t>
  </si>
  <si>
    <t>15:09:57.808 -&gt; Water_Temp.:104.00,   PWM:51</t>
  </si>
  <si>
    <t>15:09:58.604 -&gt; Water_Temp.:104.00,   PWM:51</t>
  </si>
  <si>
    <t>15:09:59.363 -&gt; Water_Temp.:104.00,   PWM:51</t>
  </si>
  <si>
    <t>15:10:00.158 -&gt; Water_Temp.:104.00,   PWM:51</t>
  </si>
  <si>
    <t>15:10:00.954 -&gt; Water_Temp.:104.00,   PWM:51</t>
  </si>
  <si>
    <t>15:10:01.712 -&gt; Water_Temp.:104.00,   PWM:51</t>
  </si>
  <si>
    <t>15:10:02.509 -&gt; Water_Temp.:104.00,   PWM:51</t>
  </si>
  <si>
    <t>15:10:03.270 -&gt; Water_Temp.:104.00,   PWM:51</t>
  </si>
  <si>
    <t>15:10:04.064 -&gt; Water_Temp.:104.00,   PWM:51</t>
  </si>
  <si>
    <t>15:10:04.821 -&gt; Water_Temp.:104.00,   PWM:51</t>
  </si>
  <si>
    <t>15:10:05.615 -&gt; Water_Temp.:104.00,   PWM:51</t>
  </si>
  <si>
    <t>15:10:06.408 -&gt; Water_Temp.:104.00,   PWM:51</t>
  </si>
  <si>
    <t>15:10:07.171 -&gt; Water_Temp.:104.00,   PWM:51</t>
  </si>
  <si>
    <t>15:10:07.970 -&gt; Water_Temp.:104.00,   PWM:51</t>
  </si>
  <si>
    <t>15:10:08.735 -&gt; Water_Temp.:104.00,   PWM:51</t>
  </si>
  <si>
    <t>15:10:09.528 -&gt; Water_Temp.:104.00,   PWM:51</t>
  </si>
  <si>
    <t>15:10:10.287 -&gt; Water_Temp.:104.00,   PWM:51</t>
  </si>
  <si>
    <t>15:10:11.085 -&gt; Water_Temp.:104.00,   PWM:51</t>
  </si>
  <si>
    <t>15:10:11.844 -&gt; Water_Temp.:104.00,   PWM:51</t>
  </si>
  <si>
    <t>15:10:12.633 -&gt; Water_Temp.:104.00,   PWM:51</t>
  </si>
  <si>
    <t>15:10:13.426 -&gt; Water_Temp.:104.00,   PWM:51</t>
  </si>
  <si>
    <t>15:10:14.181 -&gt; Water_Temp.:104.11,   PWM:51</t>
  </si>
  <si>
    <t>15:10:14.975 -&gt; Water_Temp.:105.69,   PWM:51</t>
  </si>
  <si>
    <t>15:10:15.772 -&gt; Water_Temp.:107.71,   PWM:51</t>
  </si>
  <si>
    <t>15:10:16.531 -&gt; Water_Temp.:105.35,   PWM:51</t>
  </si>
  <si>
    <t>15:10:17.327 -&gt; Water_Temp.:104.90,   PWM:51</t>
  </si>
  <si>
    <t>15:10:18.086 -&gt; Water_Temp.:104.79,   PWM:51</t>
  </si>
  <si>
    <t>15:10:18.880 -&gt; Water_Temp.:104.67,   PWM:51</t>
  </si>
  <si>
    <t>15:10:19.643 -&gt; Water_Temp.:104.56,   PWM:51</t>
  </si>
  <si>
    <t>15:10:20.440 -&gt; Water_Temp.:104.45,   PWM:51</t>
  </si>
  <si>
    <t>15:10:21.202 -&gt; Water_Temp.:104.45,   PWM:51</t>
  </si>
  <si>
    <t>15:10:22.758 -&gt; Water_Temp.:104.34,   PWM:51</t>
  </si>
  <si>
    <t>15:10:23.552 -&gt; Water_Temp.:104.34,   PWM:51</t>
  </si>
  <si>
    <t>15:10:25.105 -&gt; Water_Temp.:104.22,   PWM:51</t>
  </si>
  <si>
    <t>15:10:25.901 -&gt; Water_Temp.:104.22,   PWM:51</t>
  </si>
  <si>
    <t>15:10:26.664 -&gt; Water_Temp.:104.22,   PWM:51</t>
  </si>
  <si>
    <t>15:10:27.456 -&gt; Water_Temp.:104.22,   PWM:51</t>
  </si>
  <si>
    <t>15:10:28.221 -&gt; Water_Temp.:104.22,   PWM:51</t>
  </si>
  <si>
    <t>15:10:29.016 -&gt; Water_Temp.:104.22,   PWM:51</t>
  </si>
  <si>
    <t>15:10:30.542 -&gt; Water_Temp.:104.22,   PWM:51</t>
  </si>
  <si>
    <t>15:10:31.338 -&gt; Water_Temp.:104.11,   PWM:51</t>
  </si>
  <si>
    <t>15:10:32.094 -&gt; Water_Temp.:104.11,   PWM:51</t>
  </si>
  <si>
    <t>15:10:32.889 -&gt; Water_Temp.:104.11,   PWM:51</t>
  </si>
  <si>
    <t>15:10:33.648 -&gt; Water_Temp.:104.11,   PWM:51</t>
  </si>
  <si>
    <t>15:10:34.442 -&gt; Water_Temp.:104.11,   PWM:51</t>
  </si>
  <si>
    <t>15:10:35.206 -&gt; Water_Temp.:104.11,   PWM:51</t>
  </si>
  <si>
    <t>15:10:36.003 -&gt; Water_Temp.:104.11,   PWM:51</t>
  </si>
  <si>
    <t>15:10:36.797 -&gt; Water_Temp.:104.11,   PWM:51</t>
  </si>
  <si>
    <t>15:10:37.555 -&gt; Water_Temp.:104.11,   PWM:51</t>
  </si>
  <si>
    <t>15:10:38.346 -&gt; Water_Temp.:104.11,   PWM:51</t>
  </si>
  <si>
    <t>15:10:39.899 -&gt; Water_Temp.:104.11,   PWM:51</t>
  </si>
  <si>
    <t>15:10:40.659 -&gt; Water_Temp.:104.11,   PWM:51</t>
  </si>
  <si>
    <t>15:10:41.453 -&gt; Water_Temp.:104.11,   PWM:51</t>
  </si>
  <si>
    <t>15:10:42.242 -&gt; Water_Temp.:104.11,   PWM:51</t>
  </si>
  <si>
    <t>15:10:43.002 -&gt; Water_Temp.:104.11,   PWM:51</t>
  </si>
  <si>
    <t>15:10:44.564 -&gt; Water_Temp.:104.11,   PWM:51</t>
  </si>
  <si>
    <t>15:10:45.356 -&gt; Water_Temp.:104.11,   PWM:51</t>
  </si>
  <si>
    <t>15:10:46.117 -&gt; Water_Temp.:104.11,   PWM:51</t>
  </si>
  <si>
    <t>15:10:46.910 -&gt; Water_Temp.:104.11,   PWM:51</t>
  </si>
  <si>
    <t>15:10:47.672 -&gt; Water_Temp.:104.11,   PWM:51</t>
  </si>
  <si>
    <t>15:10:48.470 -&gt; Water_Temp.:104.11,   PWM:51</t>
  </si>
  <si>
    <t>15:10:49.262 -&gt; Water_Temp.:104.11,   PWM:51</t>
  </si>
  <si>
    <t>15:10:50.023 -&gt; Water_Temp.:104.11,   PWM:51</t>
  </si>
  <si>
    <t>15:10:50.819 -&gt; Water_Temp.:104.11,   PWM:51</t>
  </si>
  <si>
    <t>15:10:51.581 -&gt; Water_Temp.:104.11,   PWM:51</t>
  </si>
  <si>
    <t>15:10:52.379 -&gt; Water_Temp.:104.11,   PWM:51</t>
  </si>
  <si>
    <t>15:10:53.141 -&gt; Water_Temp.:104.11,   PWM:51</t>
  </si>
  <si>
    <t>15:10:53.932 -&gt; Water_Temp.:104.11,   PWM:51</t>
  </si>
  <si>
    <t>15:10:54.694 -&gt; Water_Temp.:104.11,   PWM:51</t>
  </si>
  <si>
    <t>15:10:55.488 -&gt; Water_Temp.:104.11,   PWM:51</t>
  </si>
  <si>
    <t>15:10:56.251 -&gt; Water_Temp.:104.11,   PWM:51</t>
  </si>
  <si>
    <t>15:10:57.044 -&gt; Water_Temp.:104.11,   PWM:51</t>
  </si>
  <si>
    <t>15:10:57.836 -&gt; Water_Temp.:104.11,   PWM:51</t>
  </si>
  <si>
    <t>15:10:58.597 -&gt; Water_Temp.:104.11,   PWM:51</t>
  </si>
  <si>
    <t>15:10:59.394 -&gt; Water_Temp.:104.11,   PWM:51</t>
  </si>
  <si>
    <t>15:11:00.158 -&gt; Water_Temp.:104.11,   PWM:51</t>
  </si>
  <si>
    <t>15:11:00.954 -&gt; Water_Temp.:104.11,   PWM:51</t>
  </si>
  <si>
    <t>15:11:01.716 -&gt; Water_Temp.:104.11,   PWM:51</t>
  </si>
  <si>
    <t>15:11:02.515 -&gt; Water_Temp.:104.11,   PWM:51</t>
  </si>
  <si>
    <t>15:11:03.271 -&gt; Water_Temp.:104.11,   PWM:51</t>
  </si>
  <si>
    <t>15:11:04.064 -&gt; Water_Temp.:104.11,   PWM:51</t>
  </si>
  <si>
    <t>15:11:04.859 -&gt; Water_Temp.:104.11,   PWM:51</t>
  </si>
  <si>
    <t>15:11:05.620 -&gt; Water_Temp.:104.11,   PWM:51</t>
  </si>
  <si>
    <t>15:11:06.414 -&gt; Water_Temp.:104.11,   PWM:51</t>
  </si>
  <si>
    <t>15:11:07.173 -&gt; Water_Temp.:104.11,   PWM:51</t>
  </si>
  <si>
    <t>15:11:07.969 -&gt; Water_Temp.:104.11,   PWM:51</t>
  </si>
  <si>
    <t>15:11:08.730 -&gt; Water_Temp.:104.11,   PWM:51</t>
  </si>
  <si>
    <t>15:11:09.527 -&gt; Water_Temp.:104.11,   PWM:51</t>
  </si>
  <si>
    <t>15:11:10.290 -&gt; Water_Temp.:104.11,   PWM:51</t>
  </si>
  <si>
    <t>15:11:11.087 -&gt; Water_Temp.:104.11,   PWM:51</t>
  </si>
  <si>
    <t>15:11:12.642 -&gt; Water_Temp.:104.11,   PWM:51</t>
  </si>
  <si>
    <t>15:11:13.435 -&gt; Water_Temp.:104.11,   PWM:51</t>
  </si>
  <si>
    <t>15:11:14.194 -&gt; Water_Temp.:104.11,   PWM:51</t>
  </si>
  <si>
    <t>15:11:14.988 -&gt; Water_Temp.:104.11,   PWM:51</t>
  </si>
  <si>
    <t>15:11:15.751 -&gt; Water_Temp.:104.11,   PWM:51</t>
  </si>
  <si>
    <t>15:11:16.547 -&gt; Water_Temp.:104.11,   PWM:51</t>
  </si>
  <si>
    <t>15:11:17.340 -&gt; Water_Temp.:104.11,   PWM:51</t>
  </si>
  <si>
    <t>15:11:18.102 -&gt; Water_Temp.:104.11,   PWM:51</t>
  </si>
  <si>
    <t>15:11:18.867 -&gt; Water_Temp.:104.11,   PWM:51</t>
  </si>
  <si>
    <t>15:11:19.667 -&gt; Water_Temp.:104.11,   PWM:51</t>
  </si>
  <si>
    <t>15:11:20.430 -&gt; Water_Temp.:104.11,   PWM:51</t>
  </si>
  <si>
    <t>15:11:21.229 -&gt; Water_Temp.:104.11,   PWM:51</t>
  </si>
  <si>
    <t>15:11:21.988 -&gt; Water_Temp.:104.11,   PWM:51</t>
  </si>
  <si>
    <t>15:11:22.782 -&gt; Water_Temp.:104.11,   PWM:51</t>
  </si>
  <si>
    <t>15:11:23.573 -&gt; Water_Temp.:104.11,   PWM:51</t>
  </si>
  <si>
    <t>15:11:24.364 -&gt; Water_Temp.:104.11,   PWM:51</t>
  </si>
  <si>
    <t>15:11:25.124 -&gt; Water_Temp.:104.11,   PWM:51</t>
  </si>
  <si>
    <t>15:11:25.919 -&gt; Water_Temp.:104.11,   PWM:51</t>
  </si>
  <si>
    <t>15:11:26.681 -&gt; Water_Temp.:104.11,   PWM:51</t>
  </si>
  <si>
    <t>15:11:27.479 -&gt; Water_Temp.:104.11,   PWM:51</t>
  </si>
  <si>
    <t>15:11:28.240 -&gt; Water_Temp.:104.11,   PWM:51</t>
  </si>
  <si>
    <t>15:11:29.034 -&gt; Water_Temp.:104.11,   PWM:51</t>
  </si>
  <si>
    <t>15:11:29.790 -&gt; Water_Temp.:105.80,   PWM:51</t>
  </si>
  <si>
    <t>15:11:30.588 -&gt; Water_Temp.:107.82,   PWM:51</t>
  </si>
  <si>
    <t>15:11:31.347 -&gt; Water_Temp.:105.46,   PWM:51</t>
  </si>
  <si>
    <t>15:11:32.139 -&gt; Water_Temp.:105.01,   PWM:51</t>
  </si>
  <si>
    <t>15:11:33.697 -&gt; Water_Temp.:104.67,   PWM:51</t>
  </si>
  <si>
    <t>15:11:34.455 -&gt; Water_Temp.:104.56,   PWM:51</t>
  </si>
  <si>
    <t>15:11:35.249 -&gt; Water_Temp.:104.56,   PWM:51</t>
  </si>
  <si>
    <t>15:11:36.045 -&gt; Water_Temp.:104.45,   PWM:51</t>
  </si>
  <si>
    <t>15:11:36.809 -&gt; Water_Temp.:104.45,   PWM:51</t>
  </si>
  <si>
    <t>15:11:37.603 -&gt; Water_Temp.:104.45,   PWM:51</t>
  </si>
  <si>
    <t>15:11:38.364 -&gt; Water_Temp.:104.34,   PWM:51</t>
  </si>
  <si>
    <t>15:11:39.161 -&gt; Water_Temp.:104.34,   PWM:51</t>
  </si>
  <si>
    <t>15:11:39.921 -&gt; Water_Temp.:104.34,   PWM:51</t>
  </si>
  <si>
    <t>15:11:40.716 -&gt; Water_Temp.:104.34,   PWM:51</t>
  </si>
  <si>
    <t>15:11:41.476 -&gt; Water_Temp.:104.34,   PWM:51</t>
  </si>
  <si>
    <t>15:11:42.269 -&gt; Water_Temp.:104.34,   PWM:51</t>
  </si>
  <si>
    <t>15:11:43.064 -&gt; Water_Temp.:104.34,   PWM:51</t>
  </si>
  <si>
    <t>15:11:43.823 -&gt; Water_Temp.:104.34,   PWM:51</t>
  </si>
  <si>
    <t>15:11:44.616 -&gt; Water_Temp.:104.34,   PWM:51</t>
  </si>
  <si>
    <t>15:11:46.138 -&gt; Water_Temp.:104.34,   PWM:51</t>
  </si>
  <si>
    <t>15:11:46.932 -&gt; Water_Temp.:104.34,   PWM:51</t>
  </si>
  <si>
    <t>15:11:47.726 -&gt; Water_Temp.:104.34,   PWM:51</t>
  </si>
  <si>
    <t>15:11:48.489 -&gt; Water_Temp.:104.34,   PWM:51</t>
  </si>
  <si>
    <t>15:11:49.281 -&gt; Water_Temp.:104.34,   PWM:51</t>
  </si>
  <si>
    <t>15:11:50.831 -&gt; Water_Temp.:104.34,   PWM:51</t>
  </si>
  <si>
    <t>15:11:51.622 -&gt; Water_Temp.:104.34,   PWM:51</t>
  </si>
  <si>
    <t>15:11:52.387 -&gt; Water_Temp.:104.34,   PWM:51</t>
  </si>
  <si>
    <t>15:11:53.181 -&gt; Water_Temp.:104.34,   PWM:51</t>
  </si>
  <si>
    <t>15:11:53.939 -&gt; Water_Temp.:104.34,   PWM:51</t>
  </si>
  <si>
    <t>15:11:54.732 -&gt; Water_Temp.:104.34,   PWM:51</t>
  </si>
  <si>
    <t>15:11:55.528 -&gt; Water_Temp.:104.34,   PWM:51</t>
  </si>
  <si>
    <t>15:11:56.289 -&gt; Water_Temp.:104.34,   PWM:51</t>
  </si>
  <si>
    <t>15:11:57.082 -&gt; Water_Temp.:104.34,   PWM:51</t>
  </si>
  <si>
    <t>15:11:57.842 -&gt; Water_Temp.:104.34,   PWM:51</t>
  </si>
  <si>
    <t>15:11:58.641 -&gt; Water_Temp.:104.34,   PWM:51</t>
  </si>
  <si>
    <t>15:11:59.405 -&gt; Water_Temp.:104.34,   PWM:51</t>
  </si>
  <si>
    <t>15:12:00.199 -&gt; Water_Temp.:105.91,   PWM:51</t>
  </si>
  <si>
    <t>15:12:00.960 -&gt; Water_Temp.:108.05,   PWM:51</t>
  </si>
  <si>
    <t>15:12:01.755 -&gt; Water_Temp.:105.69,   PWM:51</t>
  </si>
  <si>
    <t>15:12:02.518 -&gt; Water_Temp.:105.24,   PWM:51</t>
  </si>
  <si>
    <t>15:12:03.316 -&gt; Water_Temp.:105.01,   PWM:51</t>
  </si>
  <si>
    <t>15:12:04.108 -&gt; Water_Temp.:104.90,   PWM:51</t>
  </si>
  <si>
    <t>15:12:04.870 -&gt; Water_Temp.:104.79,   PWM:51</t>
  </si>
  <si>
    <t>15:12:05.666 -&gt; Water_Temp.:104.67,   PWM:51</t>
  </si>
  <si>
    <t>15:12:06.424 -&gt; Water_Temp.:104.67,   PWM:51</t>
  </si>
  <si>
    <t>15:12:07.216 -&gt; Water_Temp.:104.56,   PWM:51</t>
  </si>
  <si>
    <t>15:12:07.978 -&gt; Water_Temp.:104.56,   PWM:51</t>
  </si>
  <si>
    <t>15:12:08.774 -&gt; Water_Temp.:104.56,   PWM:51</t>
  </si>
  <si>
    <t>15:12:09.535 -&gt; Water_Temp.:104.45,   PWM:51</t>
  </si>
  <si>
    <t>15:12:10.330 -&gt; Water_Temp.:104.45,   PWM:51</t>
  </si>
  <si>
    <t>15:12:11.884 -&gt; Water_Temp.:104.45,   PWM:51</t>
  </si>
  <si>
    <t>15:12:12.645 -&gt; Water_Temp.:104.45,   PWM:51</t>
  </si>
  <si>
    <t>15:12:13.436 -&gt; Water_Temp.:104.45,   PWM:51</t>
  </si>
  <si>
    <t>15:12:14.230 -&gt; Water_Temp.:104.45,   PWM:51</t>
  </si>
  <si>
    <t>15:12:14.988 -&gt; Water_Temp.:104.34,   PWM:51</t>
  </si>
  <si>
    <t>15:12:15.786 -&gt; Water_Temp.:104.45,   PWM:51</t>
  </si>
  <si>
    <t>15:12:16.547 -&gt; Water_Temp.:104.45,   PWM:51</t>
  </si>
  <si>
    <t>15:12:17.341 -&gt; Water_Temp.:104.45,   PWM:51</t>
  </si>
  <si>
    <t>15:12:18.138 -&gt; Water_Temp.:104.45,   PWM:51</t>
  </si>
  <si>
    <t>15:12:19.698 -&gt; Water_Temp.:104.45,   PWM:51</t>
  </si>
  <si>
    <t>15:12:20.459 -&gt; Water_Temp.:104.45,   PWM:51</t>
  </si>
  <si>
    <t>15:12:21.247 -&gt; Water_Temp.:104.34,   PWM:51</t>
  </si>
  <si>
    <t>15:12:22.010 -&gt; Water_Temp.:104.34,   PWM:51</t>
  </si>
  <si>
    <t>15:12:22.803 -&gt; Water_Temp.:104.34,   PWM:51</t>
  </si>
  <si>
    <t>15:12:23.594 -&gt; Water_Temp.:104.45,   PWM:51</t>
  </si>
  <si>
    <t>15:12:24.352 -&gt; Water_Temp.:104.34,   PWM:51</t>
  </si>
  <si>
    <t>15:12:25.144 -&gt; Water_Temp.:104.34,   PWM:51</t>
  </si>
  <si>
    <t>15:12:25.905 -&gt; Water_Temp.:104.34,   PWM:51</t>
  </si>
  <si>
    <t>15:12:27.492 -&gt; Water_Temp.:104.34,   PWM:51</t>
  </si>
  <si>
    <t>15:12:28.251 -&gt; Water_Temp.:104.34,   PWM:51</t>
  </si>
  <si>
    <t>15:12:29.043 -&gt; Water_Temp.:104.34,   PWM:51</t>
  </si>
  <si>
    <t>15:12:29.835 -&gt; Water_Temp.:104.45,   PWM:51</t>
  </si>
  <si>
    <t>15:12:30.595 -&gt; Water_Temp.:104.34,   PWM:51</t>
  </si>
  <si>
    <t>15:12:32.117 -&gt; Water_Temp.:104.45,   PWM:51</t>
  </si>
  <si>
    <t>15:12:32.909 -&gt; Water_Temp.:104.45,   PWM:51</t>
  </si>
  <si>
    <t>15:12:33.703 -&gt; Water_Temp.:104.45,   PWM:51</t>
  </si>
  <si>
    <t>15:12:34.464 -&gt; Water_Temp.:104.45,   PWM:51</t>
  </si>
  <si>
    <t>15:12:35.257 -&gt; Water_Temp.:104.45,   PWM:51</t>
  </si>
  <si>
    <t>15:12:36.018 -&gt; Water_Temp.:104.45,   PWM:51</t>
  </si>
  <si>
    <t>15:12:36.807 -&gt; Water_Temp.:104.45,   PWM:51</t>
  </si>
  <si>
    <t>15:12:37.605 -&gt; Water_Temp.:104.45,   PWM:51</t>
  </si>
  <si>
    <t>15:12:38.365 -&gt; Water_Temp.:104.45,   PWM:51</t>
  </si>
  <si>
    <t>15:12:39.161 -&gt; Water_Temp.:104.45,   PWM:51</t>
  </si>
  <si>
    <t>15:12:39.922 -&gt; Water_Temp.:104.45,   PWM:51</t>
  </si>
  <si>
    <t>15:12:41.482 -&gt; Water_Temp.:104.45,   PWM:51</t>
  </si>
  <si>
    <t>15:12:42.275 -&gt; Water_Temp.:104.45,   PWM:51</t>
  </si>
  <si>
    <t>15:12:43.066 -&gt; Water_Temp.:104.45,   PWM:51</t>
  </si>
  <si>
    <t>15:12:43.823 -&gt; Water_Temp.:104.45,   PWM:51</t>
  </si>
  <si>
    <t>15:12:44.614 -&gt; Water_Temp.:104.45,   PWM:51</t>
  </si>
  <si>
    <t>15:12:45.408 -&gt; Water_Temp.:104.45,   PWM:51</t>
  </si>
  <si>
    <t>15:12:46.166 -&gt; Water_Temp.:104.45,   PWM:51</t>
  </si>
  <si>
    <t>15:12:46.959 -&gt; Water_Temp.:104.45,   PWM:51</t>
  </si>
  <si>
    <t>15:12:47.719 -&gt; Water_Temp.:104.45,   PWM:51</t>
  </si>
  <si>
    <t>15:12:48.514 -&gt; Water_Temp.:104.45,   PWM:51</t>
  </si>
  <si>
    <t>15:12:49.303 -&gt; Water_Temp.:104.45,   PWM:51</t>
  </si>
  <si>
    <t>15:12:50.062 -&gt; Water_Temp.:104.45,   PWM:51</t>
  </si>
  <si>
    <t>15:12:50.860 -&gt; Water_Temp.:104.45,   PWM:51</t>
  </si>
  <si>
    <t>15:12:51.622 -&gt; Water_Temp.:104.45,   PWM:51</t>
  </si>
  <si>
    <t>15:12:52.417 -&gt; Water_Temp.:104.45,   PWM:51</t>
  </si>
  <si>
    <t>15:12:53.179 -&gt; Water_Temp.:104.45,   PWM:51</t>
  </si>
  <si>
    <t>15:12:53.974 -&gt; Water_Temp.:104.45,   PWM:51</t>
  </si>
  <si>
    <t>15:12:54.735 -&gt; Water_Temp.:104.45,   PWM:51</t>
  </si>
  <si>
    <t>15:12:55.534 -&gt; Water_Temp.:104.45,   PWM:51</t>
  </si>
  <si>
    <t>15:12:56.294 -&gt; Water_Temp.:104.45,   PWM:51</t>
  </si>
  <si>
    <t>15:12:57.085 -&gt; Water_Temp.:104.45,   PWM:51</t>
  </si>
  <si>
    <t>15:12:57.878 -&gt; Water_Temp.:104.45,   PWM:51</t>
  </si>
  <si>
    <t>15:12:58.638 -&gt; Water_Temp.:104.45,   PWM:51</t>
  </si>
  <si>
    <t>15:12:59.437 -&gt; Water_Temp.:104.45,   PWM:51</t>
  </si>
  <si>
    <t>15:13:00.196 -&gt; Water_Temp.:104.45,   PWM:51</t>
  </si>
  <si>
    <t>15:13:00.992 -&gt; Water_Temp.:104.45,   PWM:51</t>
  </si>
  <si>
    <t>15:13:01.785 -&gt; Water_Temp.:104.45,   PWM:51</t>
  </si>
  <si>
    <t>15:13:02.546 -&gt; Water_Temp.:104.45,   PWM:51</t>
  </si>
  <si>
    <t>15:13:03.338 -&gt; Water_Temp.:104.45,   PWM:51</t>
  </si>
  <si>
    <t>15:13:04.098 -&gt; Water_Temp.:104.45,   PWM:51</t>
  </si>
  <si>
    <t>15:13:04.888 -&gt; Water_Temp.:104.45,   PWM:51</t>
  </si>
  <si>
    <t>15:13:05.687 -&gt; Water_Temp.:104.45,   PWM:51</t>
  </si>
  <si>
    <t>15:13:06.450 -&gt; Water_Temp.:104.45,   PWM:51</t>
  </si>
  <si>
    <t>15:13:07.241 -&gt; Water_Temp.:104.45,   PWM:51</t>
  </si>
  <si>
    <t>15:13:08.003 -&gt; Water_Temp.:104.45,   PWM:51</t>
  </si>
  <si>
    <t>15:13:08.798 -&gt; Water_Temp.:104.45,   PWM:51</t>
  </si>
  <si>
    <t>15:13:09.557 -&gt; Water_Temp.:104.45,   PWM:51</t>
  </si>
  <si>
    <t>15:13:10.352 -&gt; Water_Temp.:104.45,   PWM:51</t>
  </si>
  <si>
    <t>15:13:11.147 -&gt; Water_Temp.:104.45,   PWM:51</t>
  </si>
  <si>
    <t>15:13:11.911 -&gt; Water_Temp.:104.56,   PWM:51</t>
  </si>
  <si>
    <t>15:13:12.703 -&gt; Water_Temp.:104.56,   PWM:51</t>
  </si>
  <si>
    <t>15:13:13.464 -&gt; Water_Temp.:104.56,   PWM:51</t>
  </si>
  <si>
    <t>15:13:14.255 -&gt; Water_Temp.:104.56,   PWM:51</t>
  </si>
  <si>
    <t>15:13:15.017 -&gt; Water_Temp.:104.56,   PWM:51</t>
  </si>
  <si>
    <t>15:13:15.811 -&gt; Water_Temp.:104.56,   PWM:51</t>
  </si>
  <si>
    <t>15:13:16.607 -&gt; Water_Temp.:104.56,   PWM:51</t>
  </si>
  <si>
    <t>15:13:17.370 -&gt; Water_Temp.:104.56,   PWM:51</t>
  </si>
  <si>
    <t>15:13:18.164 -&gt; Water_Temp.:104.56,   PWM:51</t>
  </si>
  <si>
    <t>15:13:18.923 -&gt; Water_Temp.:104.56,   PWM:51</t>
  </si>
  <si>
    <t>15:13:19.713 -&gt; Water_Temp.:104.56,   PWM:51</t>
  </si>
  <si>
    <t>15:13:20.474 -&gt; Water_Temp.:104.56,   PWM:51</t>
  </si>
  <si>
    <t>15:13:22.031 -&gt; Water_Temp.:104.56,   PWM:51</t>
  </si>
  <si>
    <t>15:13:22.797 -&gt; Water_Temp.:104.56,   PWM:51</t>
  </si>
  <si>
    <t>15:13:23.591 -&gt; Water_Temp.:104.56,   PWM:51</t>
  </si>
  <si>
    <t>15:13:24.385 -&gt; Water_Temp.:104.56,   PWM:51</t>
  </si>
  <si>
    <t>15:13:25.144 -&gt; Water_Temp.:104.56,   PWM:51</t>
  </si>
  <si>
    <t>15:13:25.938 -&gt; Water_Temp.:104.56,   PWM:51</t>
  </si>
  <si>
    <t>15:13:26.732 -&gt; Water_Temp.:104.56,   PWM:51</t>
  </si>
  <si>
    <t>15:13:27.488 -&gt; Water_Temp.:104.56,   PWM:51</t>
  </si>
  <si>
    <t>15:13:28.281 -&gt; Water_Temp.:104.56,   PWM:51</t>
  </si>
  <si>
    <t>15:13:29.041 -&gt; Water_Temp.:104.56,   PWM:51</t>
  </si>
  <si>
    <t>15:13:30.591 -&gt; Water_Temp.:104.56,   PWM:51</t>
  </si>
  <si>
    <t>15:13:31.384 -&gt; Water_Temp.:104.56,   PWM:51</t>
  </si>
  <si>
    <t>15:13:32.176 -&gt; Water_Temp.:104.56,   PWM:51</t>
  </si>
  <si>
    <t>15:13:32.936 -&gt; Water_Temp.:104.56,   PWM:51</t>
  </si>
  <si>
    <t>15:13:33.732 -&gt; Water_Temp.:104.56,   PWM:51</t>
  </si>
  <si>
    <t>15:13:34.489 -&gt; Water_Temp.:104.56,   PWM:51</t>
  </si>
  <si>
    <t>15:13:35.283 -&gt; Water_Temp.:104.56,   PWM:51</t>
  </si>
  <si>
    <t>15:13:36.044 -&gt; Water_Temp.:104.56,   PWM:51</t>
  </si>
  <si>
    <t>15:13:36.835 -&gt; Water_Temp.:104.56,   PWM:51</t>
  </si>
  <si>
    <t>15:13:37.634 -&gt; Water_Temp.:104.56,   PWM:51</t>
  </si>
  <si>
    <t>15:13:38.395 -&gt; Water_Temp.:104.56,   PWM:51</t>
  </si>
  <si>
    <t>15:13:39.190 -&gt; Water_Temp.:104.56,   PWM:51</t>
  </si>
  <si>
    <t>15:13:39.949 -&gt; Water_Temp.:104.56,   PWM:51</t>
  </si>
  <si>
    <t>15:13:40.744 -&gt; Water_Temp.:104.56,   PWM:51</t>
  </si>
  <si>
    <t>15:13:41.508 -&gt; Water_Temp.:104.56,   PWM:51</t>
  </si>
  <si>
    <t>15:13:42.300 -&gt; Water_Temp.:104.56,   PWM:51</t>
  </si>
  <si>
    <t>15:13:43.855 -&gt; Water_Temp.:104.56,   PWM:51</t>
  </si>
  <si>
    <t>15:13:44.646 -&gt; Water_Temp.:104.56,   PWM:51</t>
  </si>
  <si>
    <t>15:13:45.405 -&gt; Water_Temp.:104.56,   PWM:51</t>
  </si>
  <si>
    <t>15:13:46.200 -&gt; Water_Temp.:104.56,   PWM:51</t>
  </si>
  <si>
    <t>15:13:46.965 -&gt; Water_Temp.:104.56,   PWM:51</t>
  </si>
  <si>
    <t>15:13:47.758 -&gt; Water_Temp.:104.56,   PWM:51</t>
  </si>
  <si>
    <t>15:13:48.555 -&gt; Water_Temp.:104.56,   PWM:51</t>
  </si>
  <si>
    <t>15:13:49.312 -&gt; Water_Temp.:104.56,   PWM:51</t>
  </si>
  <si>
    <t>15:13:50.108 -&gt; Water_Temp.:104.56,   PWM:51</t>
  </si>
  <si>
    <t>15:13:52.423 -&gt; Water_Temp.:104.56,   PWM:51</t>
  </si>
  <si>
    <t>15:13:53.187 -&gt; Water_Temp.:104.56,   PWM:51</t>
  </si>
  <si>
    <t>15:13:53.984 -&gt; Water_Temp.:104.56,   PWM:51</t>
  </si>
  <si>
    <t>15:13:54.748 -&gt; Water_Temp.:104.56,   PWM:51</t>
  </si>
  <si>
    <t>15:13:55.547 -&gt; Water_Temp.:104.56,   PWM:51</t>
  </si>
  <si>
    <t>15:13:56.304 -&gt; Water_Temp.:104.67,   PWM:51</t>
  </si>
  <si>
    <t>15:13:57.098 -&gt; Water_Temp.:104.67,   PWM:51</t>
  </si>
  <si>
    <t>15:13:57.860 -&gt; Water_Temp.:104.67,   PWM:51</t>
  </si>
  <si>
    <t>15:13:58.655 -&gt; Water_Temp.:104.67,   PWM:51</t>
  </si>
  <si>
    <t>15:13:59.416 -&gt; Water_Temp.:104.67,   PWM:51</t>
  </si>
  <si>
    <t>15:14:00.209 -&gt; Water_Temp.:104.67,   PWM:51</t>
  </si>
  <si>
    <t>15:14:01.001 -&gt; Water_Temp.:104.67,   PWM:51</t>
  </si>
  <si>
    <t>15:14:01.762 -&gt; Water_Temp.:104.67,   PWM:51</t>
  </si>
  <si>
    <t>15:14:02.553 -&gt; Water_Temp.:104.67,   PWM:51</t>
  </si>
  <si>
    <t>15:14:03.343 -&gt; Water_Temp.:104.67,   PWM:51</t>
  </si>
  <si>
    <t>15:14:04.100 -&gt; Water_Temp.:104.67,   PWM:51</t>
  </si>
  <si>
    <t>15:14:04.895 -&gt; Water_Temp.:104.67,   PWM:51</t>
  </si>
  <si>
    <t>15:14:05.655 -&gt; Water_Temp.:104.67,   PWM:51</t>
  </si>
  <si>
    <t>15:14:07.242 -&gt; Water_Temp.:104.67,   PWM:51</t>
  </si>
  <si>
    <t>15:14:08.003 -&gt; Water_Temp.:104.67,   PWM:51</t>
  </si>
  <si>
    <t>15:14:08.792 -&gt; Water_Temp.:106.25,   PWM:51</t>
  </si>
  <si>
    <t>15:14:09.553 -&gt; Water_Temp.:108.39,   PWM:51</t>
  </si>
  <si>
    <t>15:14:10.350 -&gt; Water_Temp.:106.02,   PWM:51</t>
  </si>
  <si>
    <t>15:14:11.112 -&gt; Water_Temp.:105.57,   PWM:51</t>
  </si>
  <si>
    <t>15:14:11.906 -&gt; Water_Temp.:105.35,   PWM:51</t>
  </si>
  <si>
    <t>15:14:12.701 -&gt; Water_Temp.:105.24,   PWM:51</t>
  </si>
  <si>
    <t>15:14:13.463 -&gt; Water_Temp.:105.12,   PWM:51</t>
  </si>
  <si>
    <t>15:14:14.261 -&gt; Water_Temp.:105.12,   PWM:51</t>
  </si>
  <si>
    <t>15:14:15.020 -&gt; Water_Temp.:105.01,   PWM:51</t>
  </si>
  <si>
    <t>15:14:15.814 -&gt; Water_Temp.:105.01,   PWM:51</t>
  </si>
  <si>
    <t>15:14:16.573 -&gt; Water_Temp.:104.90,   PWM:51</t>
  </si>
  <si>
    <t>15:14:17.363 -&gt; Water_Temp.:104.90,   PWM:51</t>
  </si>
  <si>
    <t>15:14:18.160 -&gt; Water_Temp.:104.90,   PWM:51</t>
  </si>
  <si>
    <t>15:14:19.685 -&gt; Water_Temp.:104.90,   PWM:51</t>
  </si>
  <si>
    <t>15:14:20.477 -&gt; Water_Temp.:104.79,   PWM:51</t>
  </si>
  <si>
    <t>15:14:21.233 -&gt; Water_Temp.:104.79,   PWM:51</t>
  </si>
  <si>
    <t>15:14:22.025 -&gt; Water_Temp.:104.79,   PWM:51</t>
  </si>
  <si>
    <t>15:14:22.785 -&gt; Water_Temp.:104.79,   PWM:51</t>
  </si>
  <si>
    <t>15:14:23.579 -&gt; Water_Temp.:104.79,   PWM:51</t>
  </si>
  <si>
    <t>15:14:24.372 -&gt; Water_Temp.:104.79,   PWM:51</t>
  </si>
  <si>
    <t>15:14:25.134 -&gt; Water_Temp.:104.79,   PWM:51</t>
  </si>
  <si>
    <t>15:14:25.931 -&gt; Water_Temp.:104.79,   PWM:51</t>
  </si>
  <si>
    <t>15:14:27.450 -&gt; Water_Temp.:104.67,   PWM:51</t>
  </si>
  <si>
    <t>15:14:28.244 -&gt; Water_Temp.:104.67,   PWM:51</t>
  </si>
  <si>
    <t>15:14:29.034 -&gt; Water_Temp.:104.67,   PWM:51</t>
  </si>
  <si>
    <t>15:14:29.796 -&gt; Water_Temp.:104.67,   PWM:51</t>
  </si>
  <si>
    <t>15:14:30.591 -&gt; Water_Temp.:104.67,   PWM:51</t>
  </si>
  <si>
    <t>15:14:31.350 -&gt; Water_Temp.:104.67,   PWM:51</t>
  </si>
  <si>
    <t>15:14:32.145 -&gt; Water_Temp.:104.67,   PWM:51</t>
  </si>
  <si>
    <t>15:14:32.939 -&gt; Water_Temp.:104.67,   PWM:51</t>
  </si>
  <si>
    <t>15:14:33.697 -&gt; Water_Temp.:104.67,   PWM:51</t>
  </si>
  <si>
    <t>15:14:34.493 -&gt; Water_Temp.:104.67,   PWM:51</t>
  </si>
  <si>
    <t>15:14:35.255 -&gt; Water_Temp.:104.67,   PWM:51</t>
  </si>
  <si>
    <t>15:14:36.050 -&gt; Water_Temp.:104.67,   PWM:51</t>
  </si>
  <si>
    <t>15:14:36.812 -&gt; Water_Temp.:104.67,   PWM:51</t>
  </si>
  <si>
    <t>15:14:37.605 -&gt; Water_Temp.:104.67,   PWM:51</t>
  </si>
  <si>
    <t>15:14:38.368 -&gt; Water_Temp.:104.67,   PWM:51</t>
  </si>
  <si>
    <t>15:14:39.161 -&gt; Water_Temp.:104.67,   PWM:51</t>
  </si>
  <si>
    <t>15:14:39.956 -&gt; Water_Temp.:104.67,   PWM:51</t>
  </si>
  <si>
    <t>15:14:40.717 -&gt; Water_Temp.:104.67,   PWM:51</t>
  </si>
  <si>
    <t>15:14:41.511 -&gt; Water_Temp.:104.67,   PWM:51</t>
  </si>
  <si>
    <t>15:14:42.275 -&gt; Water_Temp.:104.67,   PWM:51</t>
  </si>
  <si>
    <t>15:14:43.068 -&gt; Water_Temp.:106.25,   PWM:51</t>
  </si>
  <si>
    <t>15:14:43.828 -&gt; Water_Temp.:108.39,   PWM:51</t>
  </si>
  <si>
    <t>15:14:45.418 -&gt; Water_Temp.:105.57,   PWM:51</t>
  </si>
  <si>
    <t>15:14:46.181 -&gt; Water_Temp.:105.35,   PWM:51</t>
  </si>
  <si>
    <t>15:14:46.975 -&gt; Water_Temp.:105.24,   PWM:51</t>
  </si>
  <si>
    <t>15:14:47.732 -&gt; Water_Temp.:105.12,   PWM:51</t>
  </si>
  <si>
    <t>15:14:49.291 -&gt; Water_Temp.:105.01,   PWM:51</t>
  </si>
  <si>
    <t>15:14:50.082 -&gt; Water_Temp.:105.01,   PWM:51</t>
  </si>
  <si>
    <t>15:14:51.634 -&gt; Water_Temp.:104.90,   PWM:51</t>
  </si>
  <si>
    <t>15:14:52.393 -&gt; Water_Temp.:104.90,   PWM:51</t>
  </si>
  <si>
    <t>15:14:53.185 -&gt; Water_Temp.:104.90,   PWM:51</t>
  </si>
  <si>
    <t>15:14:53.981 -&gt; Water_Temp.:104.90,   PWM:51</t>
  </si>
  <si>
    <t>15:14:54.735 -&gt; Water_Temp.:104.90,   PWM:51</t>
  </si>
  <si>
    <t>15:14:55.529 -&gt; Water_Temp.:104.79,   PWM:51</t>
  </si>
  <si>
    <t>15:14:56.323 -&gt; Water_Temp.:104.79,   PWM:51</t>
  </si>
  <si>
    <t>15:14:57.083 -&gt; Water_Temp.:104.79,   PWM:51</t>
  </si>
  <si>
    <t>15:14:57.877 -&gt; Water_Temp.:104.79,   PWM:51</t>
  </si>
  <si>
    <t>15:14:59.401 -&gt; Water_Temp.:104.79,   PWM:51</t>
  </si>
  <si>
    <t>15:15:00.196 -&gt; Water_Temp.:104.79,   PWM:51</t>
  </si>
  <si>
    <t>15:15:00.955 -&gt; Water_Temp.:104.79,   PWM:51</t>
  </si>
  <si>
    <t>15:15:01.747 -&gt; Water_Temp.:104.79,   PWM:51</t>
  </si>
  <si>
    <t>15:15:02.509 -&gt; Water_Temp.:104.79,   PWM:51</t>
  </si>
  <si>
    <t>15:15:03.305 -&gt; Water_Temp.:104.79,   PWM:51</t>
  </si>
  <si>
    <t>15:15:04.065 -&gt; Water_Temp.:104.79,   PWM:51</t>
  </si>
  <si>
    <t>15:15:04.857 -&gt; Water_Temp.:104.79,   PWM:51</t>
  </si>
  <si>
    <t>15:15:05.654 -&gt; Water_Temp.:104.79,   PWM:51</t>
  </si>
  <si>
    <t>15:15:06.415 -&gt; Water_Temp.:104.79,   PWM:51</t>
  </si>
  <si>
    <t>15:15:07.211 -&gt; Water_Temp.:104.79,   PWM:51</t>
  </si>
  <si>
    <t>15:15:07.967 -&gt; Water_Temp.:104.79,   PWM:51</t>
  </si>
  <si>
    <t>15:15:08.759 -&gt; Water_Temp.:104.67,   PWM:51</t>
  </si>
  <si>
    <t>15:15:09.552 -&gt; Water_Temp.:104.79,   PWM:51</t>
  </si>
  <si>
    <t>15:15:10.311 -&gt; Water_Temp.:104.79,   PWM:51</t>
  </si>
  <si>
    <t>15:15:11.104 -&gt; Water_Temp.:104.67,   PWM:51</t>
  </si>
  <si>
    <t>15:15:13.418 -&gt; Water_Temp.:104.67,   PWM:51</t>
  </si>
  <si>
    <t>15:15:14.212 -&gt; Water_Temp.:104.79,   PWM:51</t>
  </si>
  <si>
    <t>15:15:14.973 -&gt; Water_Temp.:104.67,   PWM:51</t>
  </si>
  <si>
    <t>15:15:15.770 -&gt; Water_Temp.:104.67,   PWM:51</t>
  </si>
  <si>
    <t>15:15:16.528 -&gt; Water_Temp.:104.67,   PWM:51</t>
  </si>
  <si>
    <t>15:15:17.325 -&gt; Water_Temp.:104.79,   PWM:51</t>
  </si>
  <si>
    <t>15:15:18.118 -&gt; Water_Temp.:104.79,   PWM:51</t>
  </si>
  <si>
    <t>15:15:18.877 -&gt; Water_Temp.:104.79,   PWM:51</t>
  </si>
  <si>
    <t>15:15:19.677 -&gt; Water_Temp.:104.79,   PWM:51</t>
  </si>
  <si>
    <t>15:15:20.436 -&gt; Water_Temp.:104.79,   PWM:51</t>
  </si>
  <si>
    <t>15:15:21.227 -&gt; Water_Temp.:104.79,   PWM:51</t>
  </si>
  <si>
    <t>15:15:22.020 -&gt; Water_Temp.:104.79,   PWM:51</t>
  </si>
  <si>
    <t>15:15:22.783 -&gt; Water_Temp.:104.79,   PWM:51</t>
  </si>
  <si>
    <t>15:15:23.544 -&gt; Water_Temp.:104.79,   PWM:51</t>
  </si>
  <si>
    <t>15:15:24.339 -&gt; Water_Temp.:104.79,   PWM:51</t>
  </si>
  <si>
    <t>15:15:25.892 -&gt; Water_Temp.:104.79,   PWM:51</t>
  </si>
  <si>
    <t>15:15:26.686 -&gt; Water_Temp.:104.79,   PWM:51</t>
  </si>
  <si>
    <t>15:15:27.447 -&gt; Water_Temp.:106.36,   PWM:51</t>
  </si>
  <si>
    <t>15:15:28.244 -&gt; Water_Temp.:108.39,   PWM:51</t>
  </si>
  <si>
    <t>15:15:29.005 -&gt; Water_Temp.:106.02,   PWM:51</t>
  </si>
  <si>
    <t>15:15:29.800 -&gt; Water_Temp.:105.69,   PWM:51</t>
  </si>
  <si>
    <t>15:15:30.593 -&gt; Water_Temp.:105.46,   PWM:51</t>
  </si>
  <si>
    <t>15:15:31.352 -&gt; Water_Temp.:105.35,   PWM:51</t>
  </si>
  <si>
    <t>15:15:32.143 -&gt; Water_Temp.:105.24,   PWM:51</t>
  </si>
  <si>
    <t>15:15:32.937 -&gt; Water_Temp.:105.12,   PWM:51</t>
  </si>
  <si>
    <t>15:15:33.696 -&gt; Water_Temp.:105.12,   PWM:51</t>
  </si>
  <si>
    <t>15:15:34.492 -&gt; Water_Temp.:105.01,   PWM:51</t>
  </si>
  <si>
    <t>15:15:35.254 -&gt; Water_Temp.:105.01,   PWM:51</t>
  </si>
  <si>
    <t>15:15:36.045 -&gt; Water_Temp.:105.01,   PWM:51</t>
  </si>
  <si>
    <t>15:15:36.807 -&gt; Water_Temp.:104.90,   PWM:51</t>
  </si>
  <si>
    <t>15:15:37.603 -&gt; Water_Temp.:104.90,   PWM:51</t>
  </si>
  <si>
    <t>15:15:38.392 -&gt; Water_Temp.:104.90,   PWM:51</t>
  </si>
  <si>
    <t>15:15:39.152 -&gt; Water_Temp.:104.90,   PWM:51</t>
  </si>
  <si>
    <t>15:15:39.949 -&gt; Water_Temp.:104.90,   PWM:51</t>
  </si>
  <si>
    <t>15:15:40.739 -&gt; Water_Temp.:106.47,   PWM:51</t>
  </si>
  <si>
    <t>15:15:41.499 -&gt; Water_Temp.:108.61,   PWM:51</t>
  </si>
  <si>
    <t>15:15:43.049 -&gt; Water_Temp.:105.80,   PWM:51</t>
  </si>
  <si>
    <t>15:15:43.841 -&gt; Water_Temp.:105.57,   PWM:51</t>
  </si>
  <si>
    <t>15:15:44.633 -&gt; Water_Temp.:105.35,   PWM:51</t>
  </si>
  <si>
    <t>15:15:45.395 -&gt; Water_Temp.:105.35,   PWM:51</t>
  </si>
  <si>
    <t>15:15:46.947 -&gt; Water_Temp.:105.12,   PWM:51</t>
  </si>
  <si>
    <t>15:15:47.740 -&gt; Water_Temp.:105.12,   PWM:55</t>
  </si>
  <si>
    <t>15:15:48.538 -&gt; Water_Temp.:105.12,   PWM:56</t>
  </si>
  <si>
    <t>15:15:49.296 -&gt; Water_Temp.:105.01,   PWM:56</t>
  </si>
  <si>
    <t>15:15:50.092 -&gt; Water_Temp.:105.01,   PWM:56</t>
  </si>
  <si>
    <t>15:15:50.850 -&gt; Water_Temp.:105.01,   PWM:56</t>
  </si>
  <si>
    <t>15:15:51.642 -&gt; Water_Temp.:105.01,   PWM:56</t>
  </si>
  <si>
    <t>15:15:52.435 -&gt; Water_Temp.:104.90,   PWM:56</t>
  </si>
  <si>
    <t>15:15:53.197 -&gt; Water_Temp.:104.90,   PWM:53</t>
  </si>
  <si>
    <t>15:15:53.989 -&gt; Water_Temp.:104.90,   PWM:53</t>
  </si>
  <si>
    <t>15:15:54.747 -&gt; Water_Temp.:104.90,   PWM:53</t>
  </si>
  <si>
    <t>15:15:55.541 -&gt; Water_Temp.:104.90,   PWM:53</t>
  </si>
  <si>
    <t>15:15:56.302 -&gt; Water_Temp.:104.90,   PWM:53</t>
  </si>
  <si>
    <t>15:15:57.095 -&gt; Water_Temp.:104.90,   PWM:53</t>
  </si>
  <si>
    <t>15:15:57.892 -&gt; Water_Temp.:104.90,   PWM:53</t>
  </si>
  <si>
    <t>15:15:58.654 -&gt; Water_Temp.:104.90,   PWM:53</t>
  </si>
  <si>
    <t>15:15:59.447 -&gt; Water_Temp.:104.90,   PWM:53</t>
  </si>
  <si>
    <t>15:16:00.211 -&gt; Water_Temp.:104.90,   PWM:53</t>
  </si>
  <si>
    <t>15:16:01.002 -&gt; Water_Temp.:104.90,   PWM:53</t>
  </si>
  <si>
    <t>15:16:01.763 -&gt; Water_Temp.:104.90,   PWM:53</t>
  </si>
  <si>
    <t>15:16:02.554 -&gt; Water_Temp.:104.90,   PWM:53</t>
  </si>
  <si>
    <t>15:16:03.351 -&gt; Water_Temp.:104.90,   PWM:53</t>
  </si>
  <si>
    <t>15:16:04.108 -&gt; Water_Temp.:104.90,   PWM:53</t>
  </si>
  <si>
    <t>15:16:04.906 -&gt; Water_Temp.:104.90,   PWM:53</t>
  </si>
  <si>
    <t>15:16:05.666 -&gt; Water_Temp.:104.90,   PWM:53</t>
  </si>
  <si>
    <t>15:16:06.458 -&gt; Water_Temp.:104.90,   PWM:53</t>
  </si>
  <si>
    <t>15:16:07.254 -&gt; Water_Temp.:104.90,   PWM:53</t>
  </si>
  <si>
    <t>15:16:08.017 -&gt; Water_Temp.:104.90,   PWM:53</t>
  </si>
  <si>
    <t>15:16:08.813 -&gt; Water_Temp.:104.90,   PWM:53</t>
  </si>
  <si>
    <t>15:16:09.569 -&gt; Water_Temp.:104.90,   PWM:53</t>
  </si>
  <si>
    <t>15:16:10.365 -&gt; Water_Temp.:104.90,   PWM:53</t>
  </si>
  <si>
    <t>15:16:11.124 -&gt; Water_Temp.:104.90,   PWM:53</t>
  </si>
  <si>
    <t>15:16:11.916 -&gt; Water_Temp.:104.90,   PWM:53</t>
  </si>
  <si>
    <t>15:16:12.709 -&gt; Water_Temp.:104.90,   PWM:53</t>
  </si>
  <si>
    <t>15:16:13.466 -&gt; Water_Temp.:104.90,   PWM:53</t>
  </si>
  <si>
    <t>15:16:14.264 -&gt; Water_Temp.:104.90,   PWM:53</t>
  </si>
  <si>
    <t>15:16:15.026 -&gt; Water_Temp.:104.90,   PWM:53</t>
  </si>
  <si>
    <t>15:16:15.816 -&gt; Water_Temp.:104.90,   PWM:53</t>
  </si>
  <si>
    <t>15:16:16.609 -&gt; Water_Temp.:104.90,   PWM:53</t>
  </si>
  <si>
    <t>15:16:17.369 -&gt; Water_Temp.:104.90,   PWM:53</t>
  </si>
  <si>
    <t>15:16:18.168 -&gt; Water_Temp.:104.90,   PWM:53</t>
  </si>
  <si>
    <t>15:16:18.930 -&gt; Water_Temp.:104.79,   PWM:53</t>
  </si>
  <si>
    <t>15:16:19.721 -&gt; Water_Temp.:104.79,   PWM:53</t>
  </si>
  <si>
    <t>15:16:20.515 -&gt; Water_Temp.:104.79,   PWM:53</t>
  </si>
  <si>
    <t>15:16:21.275 -&gt; Water_Temp.:104.79,   PWM:53</t>
  </si>
  <si>
    <t>15:16:22.068 -&gt; Water_Temp.:104.79,   PWM:53</t>
  </si>
  <si>
    <t>15:16:22.828 -&gt; Water_Temp.:104.79,   PWM:53</t>
  </si>
  <si>
    <t>15:16:23.622 -&gt; Water_Temp.:104.79,   PWM:53</t>
  </si>
  <si>
    <t>15:16:24.384 -&gt; Water_Temp.:104.79,   PWM:53</t>
  </si>
  <si>
    <t>15:16:25.176 -&gt; Water_Temp.:104.79,   PWM:53</t>
  </si>
  <si>
    <t>15:16:25.969 -&gt; Water_Temp.:104.79,   PWM:53</t>
  </si>
  <si>
    <t>15:16:26.728 -&gt; Water_Temp.:104.79,   PWM:53</t>
  </si>
  <si>
    <t>15:16:27.520 -&gt; Water_Temp.:104.79,   PWM:53</t>
  </si>
  <si>
    <t>15:16:28.316 -&gt; Water_Temp.:104.90,   PWM:53</t>
  </si>
  <si>
    <t>15:16:29.075 -&gt; Water_Temp.:104.90,   PWM:53</t>
  </si>
  <si>
    <t>15:16:29.868 -&gt; Water_Temp.:104.90,   PWM:53</t>
  </si>
  <si>
    <t>15:16:30.628 -&gt; Water_Temp.:104.90,   PWM:53</t>
  </si>
  <si>
    <t>15:16:31.420 -&gt; Water_Temp.:104.90,   PWM:53</t>
  </si>
  <si>
    <t>15:16:32.210 -&gt; Water_Temp.:104.90,   PWM:53</t>
  </si>
  <si>
    <t>15:16:32.969 -&gt; Water_Temp.:104.90,   PWM:53</t>
  </si>
  <si>
    <t>15:16:33.766 -&gt; Water_Temp.:104.90,   PWM:53</t>
  </si>
  <si>
    <t>15:16:34.532 -&gt; Water_Temp.:104.90,   PWM:53</t>
  </si>
  <si>
    <t>15:16:35.325 -&gt; Water_Temp.:104.90,   PWM:53</t>
  </si>
  <si>
    <t>15:16:36.115 -&gt; Water_Temp.:105.01,   PWM:53</t>
  </si>
  <si>
    <t>15:16:37.634 -&gt; Water_Temp.:105.01,   PWM:53</t>
  </si>
  <si>
    <t>15:16:38.433 -&gt; Water_Temp.:105.01,   PWM:53</t>
  </si>
  <si>
    <t>15:16:39.194 -&gt; Water_Temp.:105.01,   PWM:53</t>
  </si>
  <si>
    <t>15:16:39.990 -&gt; Water_Temp.:105.01,   PWM:53</t>
  </si>
  <si>
    <t>15:16:40.751 -&gt; Water_Temp.:105.01,   PWM:53</t>
  </si>
  <si>
    <t>15:16:41.549 -&gt; Water_Temp.:105.01,   PWM:53</t>
  </si>
  <si>
    <t>15:16:42.345 -&gt; Water_Temp.:105.01,   PWM:53</t>
  </si>
  <si>
    <t>15:16:43.107 -&gt; Water_Temp.:105.01,   PWM:53</t>
  </si>
  <si>
    <t>15:16:43.901 -&gt; Water_Temp.:105.01,   PWM:53</t>
  </si>
  <si>
    <t>15:16:44.659 -&gt; Water_Temp.:105.01,   PWM:53</t>
  </si>
  <si>
    <t>15:16:45.456 -&gt; Water_Temp.:105.01,   PWM:53</t>
  </si>
  <si>
    <t>15:16:46.217 -&gt; Water_Temp.:105.01,   PWM:53</t>
  </si>
  <si>
    <t>15:16:47.776 -&gt; Water_Temp.:105.01,   PWM:53</t>
  </si>
  <si>
    <t>15:16:48.537 -&gt; Water_Temp.:105.01,   PWM:53</t>
  </si>
  <si>
    <t>15:16:49.331 -&gt; Water_Temp.:105.01,   PWM:53</t>
  </si>
  <si>
    <t>15:16:50.123 -&gt; Water_Temp.:105.01,   PWM:53</t>
  </si>
  <si>
    <t>15:16:50.885 -&gt; Water_Temp.:105.01,   PWM:53</t>
  </si>
  <si>
    <t>15:16:51.680 -&gt; Water_Temp.:105.01,   PWM:53</t>
  </si>
  <si>
    <t>15:16:52.442 -&gt; Water_Temp.:105.01,   PWM:53</t>
  </si>
  <si>
    <t>15:16:53.234 -&gt; Water_Temp.:105.01,   PWM:53</t>
  </si>
  <si>
    <t>15:16:54.026 -&gt; Water_Temp.:105.01,   PWM:53</t>
  </si>
  <si>
    <t>15:16:54.786 -&gt; Water_Temp.:105.01,   PWM:53</t>
  </si>
  <si>
    <t>15:16:56.348 -&gt; Water_Temp.:105.01,   PWM:53</t>
  </si>
  <si>
    <t>15:16:57.109 -&gt; Water_Temp.:105.01,   PWM:53</t>
  </si>
  <si>
    <t>15:16:57.903 -&gt; Water_Temp.:105.01,   PWM:53</t>
  </si>
  <si>
    <t>15:16:58.664 -&gt; Water_Temp.:105.01,   PWM:53</t>
  </si>
  <si>
    <t>15:16:59.460 -&gt; Water_Temp.:105.01,   PWM:53</t>
  </si>
  <si>
    <t>15:17:00.255 -&gt; Water_Temp.:105.01,   PWM:53</t>
  </si>
  <si>
    <t>15:17:01.014 -&gt; Water_Temp.:105.01,   PWM:53</t>
  </si>
  <si>
    <t>15:17:01.808 -&gt; Water_Temp.:105.01,   PWM:53</t>
  </si>
  <si>
    <t>15:17:02.565 -&gt; Water_Temp.:105.01,   PWM:53</t>
  </si>
  <si>
    <t>15:17:03.363 -&gt; Water_Temp.:105.01,   PWM:53</t>
  </si>
  <si>
    <t>15:17:04.157 -&gt; Water_Temp.:105.01,   PWM:53</t>
  </si>
  <si>
    <t>15:17:04.915 -&gt; Water_Temp.:105.01,   PWM:53</t>
  </si>
  <si>
    <t>15:17:05.708 -&gt; Water_Temp.:105.01,   PWM:53</t>
  </si>
  <si>
    <t>15:17:06.469 -&gt; Water_Temp.:105.01,   PWM:53</t>
  </si>
  <si>
    <t>15:17:07.264 -&gt; Water_Temp.:105.12,   PWM:53</t>
  </si>
  <si>
    <t>15:17:08.027 -&gt; Water_Temp.:105.12,   PWM:53</t>
  </si>
  <si>
    <t>15:17:08.821 -&gt; Water_Temp.:105.12,   PWM:53</t>
  </si>
  <si>
    <t>15:17:09.614 -&gt; Water_Temp.:105.01,   PWM:53</t>
  </si>
  <si>
    <t>15:17:10.374 -&gt; Water_Temp.:105.01,   PWM:53</t>
  </si>
  <si>
    <t>15:17:11.166 -&gt; Water_Temp.:105.12,   PWM:53</t>
  </si>
  <si>
    <t>15:17:11.923 -&gt; Water_Temp.:105.12,   PWM:53</t>
  </si>
  <si>
    <t>15:17:12.716 -&gt; Water_Temp.:105.12,   PWM:53</t>
  </si>
  <si>
    <t>15:17:13.511 -&gt; Water_Temp.:105.12,   PWM:53</t>
  </si>
  <si>
    <t>15:17:14.269 -&gt; Water_Temp.:105.12,   PWM:53</t>
  </si>
  <si>
    <t>15:17:15.069 -&gt; Water_Temp.:105.12,   PWM:53</t>
  </si>
  <si>
    <t>15:17:15.828 -&gt; Water_Temp.:105.12,   PWM:53</t>
  </si>
  <si>
    <t>15:17:16.621 -&gt; Water_Temp.:106.70,   PWM:53</t>
  </si>
  <si>
    <t>15:17:17.416 -&gt; Water_Temp.:108.72,   PWM:53</t>
  </si>
  <si>
    <t>15:17:18.175 -&gt; Water_Temp.:106.36,   PWM:53</t>
  </si>
  <si>
    <t>15:17:18.966 -&gt; Water_Temp.:105.91,   PWM:53</t>
  </si>
  <si>
    <t>15:17:19.730 -&gt; Water_Temp.:105.80,   PWM:53</t>
  </si>
  <si>
    <t>15:17:20.527 -&gt; Water_Temp.:105.69,   PWM:53</t>
  </si>
  <si>
    <t>15:17:21.288 -&gt; Water_Temp.:105.57,   PWM:53</t>
  </si>
  <si>
    <t>15:17:22.085 -&gt; Water_Temp.:105.46,   PWM:53</t>
  </si>
  <si>
    <t>15:17:22.876 -&gt; Water_Temp.:105.46,   PWM:53</t>
  </si>
  <si>
    <t>15:17:23.635 -&gt; Water_Temp.:105.35,   PWM:53</t>
  </si>
  <si>
    <t>15:17:24.431 -&gt; Water_Temp.:105.35,   PWM:53</t>
  </si>
  <si>
    <t>15:17:25.194 -&gt; Water_Temp.:105.35,   PWM:53</t>
  </si>
  <si>
    <t>15:17:25.991 -&gt; Water_Temp.:105.35,   PWM:53</t>
  </si>
  <si>
    <t>15:17:26.750 -&gt; Water_Temp.:105.24,   PWM:53</t>
  </si>
  <si>
    <t>15:17:27.551 -&gt; Water_Temp.:105.24,   PWM:53</t>
  </si>
  <si>
    <t>15:17:28.313 -&gt; Water_Temp.:105.24,   PWM:53</t>
  </si>
  <si>
    <t>15:17:29.103 -&gt; Water_Temp.:105.24,   PWM:53</t>
  </si>
  <si>
    <t>15:17:29.895 -&gt; Water_Temp.:106.92,   PWM:53</t>
  </si>
  <si>
    <t>15:17:30.656 -&gt; Water_Temp.:108.95,   PWM:53</t>
  </si>
  <si>
    <t>15:17:31.453 -&gt; Water_Temp.:106.47,   PWM:53</t>
  </si>
  <si>
    <t>15:17:32.213 -&gt; Water_Temp.:106.14,   PWM:53</t>
  </si>
  <si>
    <t>15:17:33.005 -&gt; Water_Temp.:105.91,   PWM:53</t>
  </si>
  <si>
    <t>15:17:33.768 -&gt; Water_Temp.:105.80,   PWM:53</t>
  </si>
  <si>
    <t>15:17:34.562 -&gt; Water_Temp.:105.69,   PWM:53</t>
  </si>
  <si>
    <t>15:17:35.323 -&gt; Water_Temp.:105.57,   PWM:53</t>
  </si>
  <si>
    <t>15:17:36.119 -&gt; Water_Temp.:105.46,   PWM:53</t>
  </si>
  <si>
    <t>15:17:36.884 -&gt; Water_Temp.:105.46,   PWM:53</t>
  </si>
  <si>
    <t>15:17:37.672 -&gt; Water_Temp.:105.46,   PWM:53</t>
  </si>
  <si>
    <t>15:17:39.230 -&gt; Water_Temp.:105.35,   PWM:53</t>
  </si>
  <si>
    <t>15:17:39.988 -&gt; Water_Temp.:105.35,   PWM:53</t>
  </si>
  <si>
    <t>15:17:40.784 -&gt; Water_Temp.:105.35,   PWM:53</t>
  </si>
  <si>
    <t>15:17:41.548 -&gt; Water_Temp.:105.35,   PWM:53</t>
  </si>
  <si>
    <t>15:17:42.342 -&gt; Water_Temp.:105.35,   PWM:53</t>
  </si>
  <si>
    <t>15:17:43.105 -&gt; Water_Temp.:105.35,   PWM:53</t>
  </si>
  <si>
    <t>15:17:43.898 -&gt; Water_Temp.:105.35,   PWM:53</t>
  </si>
  <si>
    <t>15:17:44.656 -&gt; Water_Temp.:105.35,   PWM:53</t>
  </si>
  <si>
    <t>15:17:45.449 -&gt; Water_Temp.:105.24,   PWM:53</t>
  </si>
  <si>
    <t>15:17:46.243 -&gt; Water_Temp.:105.24,   PWM:53</t>
  </si>
  <si>
    <t>15:17:47.002 -&gt; Water_Temp.:105.24,   PWM:53</t>
  </si>
  <si>
    <t>15:17:48.556 -&gt; Water_Temp.:105.24,   PWM:53</t>
  </si>
  <si>
    <t>15:17:49.356 -&gt; Water_Temp.:105.35,   PWM:53</t>
  </si>
  <si>
    <t>15:17:50.116 -&gt; Water_Temp.:105.35,   PWM:53</t>
  </si>
  <si>
    <t>15:17:50.908 -&gt; Water_Temp.:105.35,   PWM:53</t>
  </si>
  <si>
    <t>15:17:51.702 -&gt; Water_Temp.:105.35,   PWM:53</t>
  </si>
  <si>
    <t>15:17:52.460 -&gt; Water_Temp.:105.35,   PWM:53</t>
  </si>
  <si>
    <t>15:17:53.255 -&gt; Water_Temp.:105.35,   PWM:53</t>
  </si>
  <si>
    <t>15:17:54.045 -&gt; Water_Temp.:105.35,   PWM:53</t>
  </si>
  <si>
    <t>15:17:54.807 -&gt; Water_Temp.:105.35,   PWM:53</t>
  </si>
  <si>
    <t>15:17:55.605 -&gt; Water_Temp.:105.35,   PWM:53</t>
  </si>
  <si>
    <t>15:17:56.364 -&gt; Water_Temp.:105.35,   PWM:53</t>
  </si>
  <si>
    <t>15:17:57.156 -&gt; Water_Temp.:105.35,   PWM:53</t>
  </si>
  <si>
    <t>15:17:57.949 -&gt; Water_Temp.:105.24,   PWM:53</t>
  </si>
  <si>
    <t>15:17:58.711 -&gt; Water_Temp.:105.24,   PWM:53</t>
  </si>
  <si>
    <t>15:17:59.505 -&gt; Water_Temp.:105.24,   PWM:53</t>
  </si>
  <si>
    <t>15:18:00.263 -&gt; Water_Temp.:105.24,   PWM:53</t>
  </si>
  <si>
    <t>15:18:01.055 -&gt; Water_Temp.:105.24,   PWM:53</t>
  </si>
  <si>
    <t>15:18:01.815 -&gt; Water_Temp.:105.24,   PWM:53</t>
  </si>
  <si>
    <t>15:18:02.609 -&gt; Water_Temp.:105.24,   PWM:53</t>
  </si>
  <si>
    <t>15:18:03.406 -&gt; Water_Temp.:105.24,   PWM:53</t>
  </si>
  <si>
    <t>15:18:04.171 -&gt; Water_Temp.:105.24,   PWM:53</t>
  </si>
  <si>
    <t>15:18:04.964 -&gt; Water_Temp.:105.24,   PWM:53</t>
  </si>
  <si>
    <t>15:18:05.726 -&gt; Water_Temp.:105.24,   PWM:53</t>
  </si>
  <si>
    <t>15:18:06.521 -&gt; Water_Temp.:105.24,   PWM:53</t>
  </si>
  <si>
    <t>15:18:07.283 -&gt; Water_Temp.:105.24,   PWM:53</t>
  </si>
  <si>
    <t>15:18:08.078 -&gt; Water_Temp.:105.24,   PWM:53</t>
  </si>
  <si>
    <t>15:18:08.838 -&gt; Water_Temp.:105.24,   PWM:53</t>
  </si>
  <si>
    <t>15:18:09.631 -&gt; Water_Temp.:105.24,   PWM:53</t>
  </si>
  <si>
    <t>15:18:10.423 -&gt; Water_Temp.:105.24,   PWM:53</t>
  </si>
  <si>
    <t>15:18:11.186 -&gt; Water_Temp.:105.24,   PWM:53</t>
  </si>
  <si>
    <t>15:18:11.981 -&gt; Water_Temp.:105.24,   PWM:53</t>
  </si>
  <si>
    <t>15:18:12.741 -&gt; Water_Temp.:105.24,   PWM:53</t>
  </si>
  <si>
    <t>15:18:13.537 -&gt; Water_Temp.:105.35,   PWM:53</t>
  </si>
  <si>
    <t>15:18:14.296 -&gt; Water_Temp.:105.35,   PWM:53</t>
  </si>
  <si>
    <t>15:18:15.091 -&gt; Water_Temp.:105.35,   PWM:53</t>
  </si>
  <si>
    <t>15:18:15.887 -&gt; Water_Temp.:105.35,   PWM:53</t>
  </si>
  <si>
    <t>15:18:16.645 -&gt; Water_Temp.:105.35,   PWM:53</t>
  </si>
  <si>
    <t>15:18:17.438 -&gt; Water_Temp.:105.35,   PWM:53</t>
  </si>
  <si>
    <t>15:18:18.200 -&gt; Water_Temp.:105.35,   PWM:53</t>
  </si>
  <si>
    <t>15:18:18.995 -&gt; Water_Temp.:105.35,   PWM:53</t>
  </si>
  <si>
    <t>15:18:19.786 -&gt; Water_Temp.:105.35,   PWM:53</t>
  </si>
  <si>
    <t>15:18:20.543 -&gt; Water_Temp.:105.35,   PWM:53</t>
  </si>
  <si>
    <t>15:18:21.337 -&gt; Water_Temp.:105.35,   PWM:53</t>
  </si>
  <si>
    <t>15:18:22.101 -&gt; Water_Temp.:105.35,   PWM:53</t>
  </si>
  <si>
    <t>15:18:22.897 -&gt; Water_Temp.:105.35,   PWM:53</t>
  </si>
  <si>
    <t>15:18:23.657 -&gt; Water_Temp.:105.35,   PWM:53</t>
  </si>
  <si>
    <t>15:18:24.455 -&gt; Water_Temp.:105.35,   PWM:53</t>
  </si>
  <si>
    <t>15:18:25.216 -&gt; Water_Temp.:105.35,   PWM:53</t>
  </si>
  <si>
    <t>15:18:26.010 -&gt; Water_Temp.:105.35,   PWM:53</t>
  </si>
  <si>
    <t>15:18:26.804 -&gt; Water_Temp.:105.35,   PWM:53</t>
  </si>
  <si>
    <t>15:18:27.564 -&gt; Water_Temp.:105.35,   PWM:53</t>
  </si>
  <si>
    <t>15:18:28.359 -&gt; Water_Temp.:105.46,   PWM:53</t>
  </si>
  <si>
    <t>15:18:29.117 -&gt; Water_Temp.:105.35,   PWM:53</t>
  </si>
  <si>
    <t>15:18:29.906 -&gt; Water_Temp.:105.35,   PWM:53</t>
  </si>
  <si>
    <t>15:18:30.704 -&gt; Water_Temp.:105.46,   PWM:53</t>
  </si>
  <si>
    <t>15:18:31.465 -&gt; Water_Temp.:105.35,   PWM:53</t>
  </si>
  <si>
    <t>15:18:33.022 -&gt; Water_Temp.:105.35,   PWM:53</t>
  </si>
  <si>
    <t>15:18:33.779 -&gt; Water_Temp.:105.35,   PWM:53</t>
  </si>
  <si>
    <t>15:18:34.576 -&gt; Water_Temp.:105.35,   PWM:53</t>
  </si>
  <si>
    <t>15:18:35.337 -&gt; Water_Temp.:105.35,   PWM:53</t>
  </si>
  <si>
    <t>15:18:36.132 -&gt; Water_Temp.:105.35,   PWM:53</t>
  </si>
  <si>
    <t>15:18:36.893 -&gt; Water_Temp.:105.35,   PWM:53</t>
  </si>
  <si>
    <t>15:18:37.688 -&gt; Water_Temp.:105.35,   PWM:53</t>
  </si>
  <si>
    <t>15:18:38.483 -&gt; Water_Temp.:105.35,   PWM:53</t>
  </si>
  <si>
    <t>15:18:39.244 -&gt; Water_Temp.:105.35,   PWM:53</t>
  </si>
  <si>
    <t>15:18:40.039 -&gt; Water_Temp.:105.35,   PWM:53</t>
  </si>
  <si>
    <t>15:18:40.802 -&gt; Water_Temp.:105.35,   PWM:53</t>
  </si>
  <si>
    <t>15:18:41.599 -&gt; Water_Temp.:105.35,   PWM:53</t>
  </si>
  <si>
    <t>15:18:43.151 -&gt; Water_Temp.:105.46,   PWM:53</t>
  </si>
  <si>
    <t>15:18:43.910 -&gt; Water_Temp.:105.46,   PWM:53</t>
  </si>
  <si>
    <t>15:18:44.705 -&gt; Water_Temp.:105.46,   PWM:53</t>
  </si>
  <si>
    <t>15:18:45.500 -&gt; Water_Temp.:105.46,   PWM:53</t>
  </si>
  <si>
    <t>15:18:46.263 -&gt; Water_Temp.:105.46,   PWM:53</t>
  </si>
  <si>
    <t>15:18:47.060 -&gt; Water_Temp.:105.46,   PWM:53</t>
  </si>
  <si>
    <t>15:18:48.586 -&gt; Water_Temp.:105.46,   PWM:53</t>
  </si>
  <si>
    <t>15:18:49.348 -&gt; Water_Temp.:105.46,   PWM:53</t>
  </si>
  <si>
    <t>15:18:50.139 -&gt; Water_Temp.:105.46,   PWM:53</t>
  </si>
  <si>
    <t>15:18:50.937 -&gt; Water_Temp.:105.46,   PWM:53</t>
  </si>
  <si>
    <t>15:18:51.698 -&gt; Water_Temp.:105.46,   PWM:53</t>
  </si>
  <si>
    <t>15:18:52.491 -&gt; Water_Temp.:105.46,   PWM:53</t>
  </si>
  <si>
    <t>15:18:54.046 -&gt; Water_Temp.:105.46,   PWM:53</t>
  </si>
  <si>
    <t>15:18:54.838 -&gt; Water_Temp.:105.46,   PWM:53</t>
  </si>
  <si>
    <t>15:18:55.602 -&gt; Water_Temp.:105.35,   PWM:53</t>
  </si>
  <si>
    <t>15:18:56.397 -&gt; Water_Temp.:105.46,   PWM:53</t>
  </si>
  <si>
    <t>15:18:57.156 -&gt; Water_Temp.:105.35,   PWM:53</t>
  </si>
  <si>
    <t>15:18:57.950 -&gt; Water_Temp.:105.46,   PWM:53</t>
  </si>
  <si>
    <t>15:18:58.713 -&gt; Water_Temp.:105.46,   PWM:53</t>
  </si>
  <si>
    <t>15:18:59.505 -&gt; Water_Temp.:105.46,   PWM:53</t>
  </si>
  <si>
    <t>15:19:00.297 -&gt; Water_Temp.:105.46,   PWM:53</t>
  </si>
  <si>
    <t>15:19:01.061 -&gt; Water_Temp.:105.46,   PWM:53</t>
  </si>
  <si>
    <t>15:19:01.858 -&gt; Water_Temp.:105.35,   PWM:53</t>
  </si>
  <si>
    <t>15:19:02.617 -&gt; Water_Temp.:105.46,   PWM:53</t>
  </si>
  <si>
    <t>15:19:03.406 -&gt; Water_Temp.:105.46,   PWM:53</t>
  </si>
  <si>
    <t>15:19:04.170 -&gt; Water_Temp.:105.46,   PWM:53</t>
  </si>
  <si>
    <t>15:19:04.966 -&gt; Water_Temp.:105.46,   PWM:53</t>
  </si>
  <si>
    <t>15:19:05.727 -&gt; Water_Temp.:105.46,   PWM:53</t>
  </si>
  <si>
    <t>15:19:06.521 -&gt; Water_Temp.:105.46,   PWM:53</t>
  </si>
  <si>
    <t>15:19:07.317 -&gt; Water_Temp.:105.46,   PWM:53</t>
  </si>
  <si>
    <t>15:19:08.080 -&gt; Water_Temp.:105.46,   PWM:53</t>
  </si>
  <si>
    <t>15:19:08.842 -&gt; Water_Temp.:105.46,   PWM:53</t>
  </si>
  <si>
    <t>15:19:09.638 -&gt; Water_Temp.:105.46,   PWM:53</t>
  </si>
  <si>
    <t>15:19:10.434 -&gt; Water_Temp.:105.46,   PWM:53</t>
  </si>
  <si>
    <t>15:19:11.192 -&gt; Water_Temp.:105.46,   PWM:53</t>
  </si>
  <si>
    <t>15:19:11.986 -&gt; Water_Temp.:105.46,   PWM:53</t>
  </si>
  <si>
    <t>15:19:12.749 -&gt; Water_Temp.:105.46,   PWM:53</t>
  </si>
  <si>
    <t>15:19:13.546 -&gt; Water_Temp.:105.46,   PWM:53</t>
  </si>
  <si>
    <t>15:19:14.306 -&gt; Water_Temp.:105.46,   PWM:53</t>
  </si>
  <si>
    <t>15:19:15.102 -&gt; Water_Temp.:105.46,   PWM:53</t>
  </si>
  <si>
    <t>15:19:15.862 -&gt; Water_Temp.:105.46,   PWM:53</t>
  </si>
  <si>
    <t>15:19:16.655 -&gt; Water_Temp.:105.46,   PWM:53</t>
  </si>
  <si>
    <t>15:19:17.448 -&gt; Water_Temp.:105.46,   PWM:53</t>
  </si>
  <si>
    <t>15:19:19.009 -&gt; Water_Temp.:105.46,   PWM:53</t>
  </si>
  <si>
    <t>15:19:19.770 -&gt; Water_Temp.:105.46,   PWM:53</t>
  </si>
  <si>
    <t>15:19:20.571 -&gt; Water_Temp.:105.57,   PWM:53</t>
  </si>
  <si>
    <t>15:19:21.333 -&gt; Water_Temp.:105.57,   PWM:53</t>
  </si>
  <si>
    <t>15:19:22.124 -&gt; Water_Temp.:105.46,   PWM:53</t>
  </si>
  <si>
    <t>15:19:22.887 -&gt; Water_Temp.:105.57,   PWM:53</t>
  </si>
  <si>
    <t>15:19:23.683 -&gt; Water_Temp.:105.57,   PWM:53</t>
  </si>
  <si>
    <t>15:19:24.476 -&gt; Water_Temp.:105.57,   PWM:53</t>
  </si>
  <si>
    <t>15:19:25.237 -&gt; Water_Temp.:105.57,   PWM:53</t>
  </si>
  <si>
    <t>15:19:26.031 -&gt; Water_Temp.:105.57,   PWM:53</t>
  </si>
  <si>
    <t>15:19:26.790 -&gt; Water_Temp.:105.57,   PWM:53</t>
  </si>
  <si>
    <t>15:19:27.586 -&gt; Water_Temp.:105.57,   PWM:53</t>
  </si>
  <si>
    <t>15:19:29.144 -&gt; Water_Temp.:105.57,   PWM:53</t>
  </si>
  <si>
    <t>15:19:29.902 -&gt; Water_Temp.:105.57,   PWM:53</t>
  </si>
  <si>
    <t>15:19:30.696 -&gt; Water_Temp.:105.57,   PWM:53</t>
  </si>
  <si>
    <t>15:19:31.491 -&gt; Water_Temp.:105.57,   PWM:53</t>
  </si>
  <si>
    <t>15:19:33.010 -&gt; Water_Temp.:105.57,   PWM:53</t>
  </si>
  <si>
    <t>15:19:33.775 -&gt; Water_Temp.:105.57,   PWM:53</t>
  </si>
  <si>
    <t>15:19:34.567 -&gt; Water_Temp.:105.57,   PWM:53</t>
  </si>
  <si>
    <t>15:19:35.363 -&gt; Water_Temp.:105.57,   PWM:53</t>
  </si>
  <si>
    <t>15:19:36.918 -&gt; Water_Temp.:105.57,   PWM:53</t>
  </si>
  <si>
    <t>15:19:37.676 -&gt; Water_Temp.:105.57,   PWM:53</t>
  </si>
  <si>
    <t>15:19:38.469 -&gt; Water_Temp.:105.57,   PWM:53</t>
  </si>
  <si>
    <t>15:19:39.264 -&gt; Water_Temp.:105.57,   PWM:53</t>
  </si>
  <si>
    <t>15:19:40.025 -&gt; Water_Temp.:105.57,   PWM:53</t>
  </si>
  <si>
    <t>15:19:40.819 -&gt; Water_Temp.:105.57,   PWM:53</t>
  </si>
  <si>
    <t>15:19:41.580 -&gt; Water_Temp.:105.57,   PWM:53</t>
  </si>
  <si>
    <t>15:19:42.373 -&gt; Water_Temp.:105.57,   PWM:53</t>
  </si>
  <si>
    <t>15:19:43.137 -&gt; Water_Temp.:105.57,   PWM:53</t>
  </si>
  <si>
    <t>15:19:43.935 -&gt; Water_Temp.:105.57,   PWM:53</t>
  </si>
  <si>
    <t>15:19:44.695 -&gt; Water_Temp.:105.57,   PWM:53</t>
  </si>
  <si>
    <t>15:19:45.490 -&gt; Water_Temp.:105.57,   PWM:53</t>
  </si>
  <si>
    <t>15:19:47.042 -&gt; Water_Temp.:105.57,   PWM:53</t>
  </si>
  <si>
    <t>15:19:47.836 -&gt; Water_Temp.:105.57,   PWM:53</t>
  </si>
  <si>
    <t>15:19:48.595 -&gt; Water_Temp.:105.57,   PWM:53</t>
  </si>
  <si>
    <t>15:19:49.392 -&gt; Water_Temp.:105.57,   PWM:53</t>
  </si>
  <si>
    <t>15:19:50.151 -&gt; Water_Temp.:105.57,   PWM:53</t>
  </si>
  <si>
    <t>15:19:50.941 -&gt; Water_Temp.:105.57,   PWM:53</t>
  </si>
  <si>
    <t>15:19:51.739 -&gt; Water_Temp.:105.57,   PWM:53</t>
  </si>
  <si>
    <t>15:19:52.501 -&gt; Water_Temp.:105.57,   PWM:53</t>
  </si>
  <si>
    <t>15:19:53.293 -&gt; Water_Temp.:105.57,   PWM:53</t>
  </si>
  <si>
    <t>15:19:54.051 -&gt; Water_Temp.:105.57,   PWM:53</t>
  </si>
  <si>
    <t>15:19:54.848 -&gt; Water_Temp.:105.57,   PWM:53</t>
  </si>
  <si>
    <t>15:19:55.643 -&gt; Water_Temp.:105.57,   PWM:53</t>
  </si>
  <si>
    <t>15:19:56.405 -&gt; Water_Temp.:105.57,   PWM:53</t>
  </si>
  <si>
    <t>15:19:57.202 -&gt; Water_Temp.:105.57,   PWM:53</t>
  </si>
  <si>
    <t>15:19:57.966 -&gt; Water_Temp.:105.57,   PWM:53</t>
  </si>
  <si>
    <t>15:19:58.763 -&gt; Water_Temp.:107.15,   PWM:53</t>
  </si>
  <si>
    <t>15:19:59.521 -&gt; Water_Temp.:109.17,   PWM:53</t>
  </si>
  <si>
    <t>15:20:00.314 -&gt; Water_Temp.:106.81,   PWM:53</t>
  </si>
  <si>
    <t>15:20:01.075 -&gt; Water_Temp.:106.47,   PWM:53</t>
  </si>
  <si>
    <t>15:20:01.870 -&gt; Water_Temp.:106.25,   PWM:53</t>
  </si>
  <si>
    <t>15:20:02.632 -&gt; Water_Temp.:106.14,   PWM:53</t>
  </si>
  <si>
    <t>15:20:03.429 -&gt; Water_Temp.:106.02,   PWM:53</t>
  </si>
  <si>
    <t>15:20:04.224 -&gt; Water_Temp.:106.02,   PWM:53</t>
  </si>
  <si>
    <t>15:20:04.988 -&gt; Water_Temp.:105.91,   PWM:53</t>
  </si>
  <si>
    <t>15:20:06.543 -&gt; Water_Temp.:105.80,   PWM:53</t>
  </si>
  <si>
    <t>15:20:07.341 -&gt; Water_Temp.:105.80,   PWM:53</t>
  </si>
  <si>
    <t>15:20:08.097 -&gt; Water_Temp.:105.80,   PWM:53</t>
  </si>
  <si>
    <t>15:20:08.889 -&gt; Water_Temp.:105.80,   PWM:53</t>
  </si>
  <si>
    <t>15:20:09.683 -&gt; Water_Temp.:105.80,   PWM:53</t>
  </si>
  <si>
    <t>15:20:10.441 -&gt; Water_Temp.:105.80,   PWM:53</t>
  </si>
  <si>
    <t>15:20:11.238 -&gt; Water_Temp.:105.80,   PWM:53</t>
  </si>
  <si>
    <t>15:20:11.998 -&gt; Water_Temp.:105.80,   PWM:53</t>
  </si>
  <si>
    <t>15:20:13.553 -&gt; Water_Temp.:105.80,   PWM:53</t>
  </si>
  <si>
    <t>15:20:14.315 -&gt; Water_Temp.:105.80,   PWM:53</t>
  </si>
  <si>
    <t>15:20:15.107 -&gt; Water_Temp.:105.80,   PWM:53</t>
  </si>
  <si>
    <t>15:20:15.869 -&gt; Water_Temp.:105.80,   PWM:53</t>
  </si>
  <si>
    <t>15:20:16.664 -&gt; Water_Temp.:105.80,   PWM:53</t>
  </si>
  <si>
    <t>15:20:17.456 -&gt; Water_Temp.:105.80,   PWM:53</t>
  </si>
  <si>
    <t>15:20:18.220 -&gt; Water_Temp.:105.80,   PWM:53</t>
  </si>
  <si>
    <t>15:20:19.016 -&gt; Water_Temp.:105.69,   PWM:53</t>
  </si>
  <si>
    <t>15:20:19.776 -&gt; Water_Temp.:105.69,   PWM:53</t>
  </si>
  <si>
    <t>15:20:20.569 -&gt; Water_Temp.:105.69,   PWM:53</t>
  </si>
  <si>
    <t>15:20:21.327 -&gt; Water_Temp.:105.69,   PWM:53</t>
  </si>
  <si>
    <t>15:20:22.914 -&gt; Water_Temp.:105.69,   PWM:53</t>
  </si>
  <si>
    <t>15:20:23.677 -&gt; Water_Temp.:105.69,   PWM:53</t>
  </si>
  <si>
    <t>15:20:24.470 -&gt; Water_Temp.:105.69,   PWM:53</t>
  </si>
  <si>
    <t>15:20:25.232 -&gt; Water_Temp.:105.69,   PWM:53</t>
  </si>
  <si>
    <t>15:20:26.028 -&gt; Water_Temp.:105.69,   PWM:53</t>
  </si>
  <si>
    <t>15:20:27.548 -&gt; Water_Temp.:105.69,   PWM:53</t>
  </si>
  <si>
    <t>15:20:28.339 -&gt; Water_Temp.:105.69,   PWM:53</t>
  </si>
  <si>
    <t>15:20:29.098 -&gt; Water_Temp.:105.69,   PWM:53</t>
  </si>
  <si>
    <t>15:20:29.891 -&gt; Water_Temp.:105.69,   PWM:53</t>
  </si>
  <si>
    <t>15:20:30.687 -&gt; Water_Temp.:105.69,   PWM:53</t>
  </si>
  <si>
    <t>15:20:31.450 -&gt; Water_Temp.:105.69,   PWM:53</t>
  </si>
  <si>
    <t>15:20:32.243 -&gt; Water_Temp.:105.69,   PWM:53</t>
  </si>
  <si>
    <t>15:20:33.767 -&gt; Water_Temp.:105.69,   PWM:53</t>
  </si>
  <si>
    <t>15:20:35.322 -&gt; Water_Temp.:105.69,   PWM:53</t>
  </si>
  <si>
    <t>15:20:36.117 -&gt; Water_Temp.:105.69,   PWM:53</t>
  </si>
  <si>
    <t>15:20:36.908 -&gt; Water_Temp.:105.69,   PWM:53</t>
  </si>
  <si>
    <t>15:20:37.668 -&gt; Water_Temp.:105.69,   PWM:53</t>
  </si>
  <si>
    <t>15:20:38.462 -&gt; Water_Temp.:105.69,   PWM:53</t>
  </si>
  <si>
    <t>15:20:39.223 -&gt; Water_Temp.:105.69,   PWM:53</t>
  </si>
  <si>
    <t>15:20:40.020 -&gt; Water_Temp.:105.69,   PWM:53</t>
  </si>
  <si>
    <t>15:20:40.782 -&gt; Water_Temp.:105.69,   PWM:53</t>
  </si>
  <si>
    <t>15:20:41.578 -&gt; Water_Temp.:105.69,   PWM:53</t>
  </si>
  <si>
    <t>15:20:42.338 -&gt; Water_Temp.:105.57,   PWM:53</t>
  </si>
  <si>
    <t>15:20:43.134 -&gt; Water_Temp.:105.69,   PWM:53</t>
  </si>
  <si>
    <t>15:20:43.929 -&gt; Water_Temp.:105.57,   PWM:53</t>
  </si>
  <si>
    <t>15:20:44.686 -&gt; Water_Temp.:105.69,   PWM:53</t>
  </si>
  <si>
    <t>15:20:45.487 -&gt; Water_Temp.:105.69,   PWM:53</t>
  </si>
  <si>
    <t>15:20:46.248 -&gt; Water_Temp.:105.69,   PWM:53</t>
  </si>
  <si>
    <t>15:20:47.043 -&gt; Water_Temp.:105.69,   PWM:53</t>
  </si>
  <si>
    <t>15:20:47.807 -&gt; Water_Temp.:105.69,   PWM:53</t>
  </si>
  <si>
    <t>15:20:48.599 -&gt; Water_Temp.:105.69,   PWM:53</t>
  </si>
  <si>
    <t>15:20:49.356 -&gt; Water_Temp.:105.69,   PWM:53</t>
  </si>
  <si>
    <t>15:20:50.152 -&gt; Water_Temp.:105.69,   PWM:53</t>
  </si>
  <si>
    <t>15:20:50.947 -&gt; Water_Temp.:105.69,   PWM:53</t>
  </si>
  <si>
    <t>15:20:51.704 -&gt; Water_Temp.:105.69,   PWM:53</t>
  </si>
  <si>
    <t>15:20:52.499 -&gt; Water_Temp.:105.69,   PWM:53</t>
  </si>
  <si>
    <t>15:20:53.286 -&gt; Water_Temp.:105.69,   PWM:53</t>
  </si>
  <si>
    <t>15:20:54.043 -&gt; Water_Temp.:105.69,   PWM:53</t>
  </si>
  <si>
    <t>15:20:54.829 -&gt; Water_Temp.:105.69,   PWM:53</t>
  </si>
  <si>
    <t>15:20:55.628 -&gt; Water_Temp.:105.69,   PWM:53</t>
  </si>
  <si>
    <t>15:20:56.390 -&gt; Water_Temp.:105.69,   PWM:53</t>
  </si>
  <si>
    <t>15:20:57.188 -&gt; Water_Temp.:105.69,   PWM:53</t>
  </si>
  <si>
    <t>15:20:57.949 -&gt; Water_Temp.:105.69,   PWM:53</t>
  </si>
  <si>
    <t>15:20:58.747 -&gt; Water_Temp.:105.69,   PWM:53</t>
  </si>
  <si>
    <t>15:20:59.505 -&gt; Water_Temp.:105.69,   PWM:53</t>
  </si>
  <si>
    <t>15:21:00.301 -&gt; Water_Temp.:105.69,   PWM:53</t>
  </si>
  <si>
    <t>15:21:01.056 -&gt; Water_Temp.:105.69,   PWM:53</t>
  </si>
  <si>
    <t>15:21:01.850 -&gt; Water_Temp.:105.69,   PWM:53</t>
  </si>
  <si>
    <t>15:21:02.643 -&gt; Water_Temp.:105.69,   PWM:53</t>
  </si>
  <si>
    <t>15:21:03.406 -&gt; Water_Temp.:105.69,   PWM:53</t>
  </si>
  <si>
    <t>15:21:04.963 -&gt; Water_Temp.:105.69,   PWM:53</t>
  </si>
  <si>
    <t>15:21:05.758 -&gt; Water_Temp.:105.69,   PWM:53</t>
  </si>
  <si>
    <t>15:21:06.517 -&gt; Water_Temp.:105.69,   PWM:53</t>
  </si>
  <si>
    <t>15:21:07.312 -&gt; Water_Temp.:105.69,   PWM:53</t>
  </si>
  <si>
    <t>15:21:08.075 -&gt; Water_Temp.:105.69,   PWM:53</t>
  </si>
  <si>
    <t>15:21:08.871 -&gt; Water_Temp.:105.69,   PWM:53</t>
  </si>
  <si>
    <t>15:21:09.666 -&gt; Water_Temp.:105.69,   PWM:53</t>
  </si>
  <si>
    <t>15:21:11.193 -&gt; Water_Temp.:105.80,   PWM:53</t>
  </si>
  <si>
    <t>15:21:11.988 -&gt; Water_Temp.:105.69,   PWM:53</t>
  </si>
  <si>
    <t>15:21:12.746 -&gt; Water_Temp.:105.69,   PWM:53</t>
  </si>
  <si>
    <t>15:21:13.537 -&gt; Water_Temp.:105.69,   PWM:53</t>
  </si>
  <si>
    <t>15:21:14.298 -&gt; Water_Temp.:105.69,   PWM:53</t>
  </si>
  <si>
    <t>15:21:15.097 -&gt; Water_Temp.:105.80,   PWM:53</t>
  </si>
  <si>
    <t>15:21:15.860 -&gt; Water_Temp.:105.80,   PWM:53</t>
  </si>
  <si>
    <t>15:21:16.653 -&gt; Water_Temp.:105.69,   PWM:53</t>
  </si>
  <si>
    <t>15:21:17.416 -&gt; Water_Temp.:105.80,   PWM:54</t>
  </si>
  <si>
    <t>15:21:18.212 -&gt; Water_Temp.:105.80,   PWM:53</t>
  </si>
  <si>
    <t>15:21:19.007 -&gt; Water_Temp.:105.80,   PWM:55</t>
  </si>
  <si>
    <t>15:21:19.770 -&gt; Water_Temp.:105.80,   PWM:55</t>
  </si>
  <si>
    <t>15:21:20.564 -&gt; Water_Temp.:105.80,   PWM:55</t>
  </si>
  <si>
    <t>15:21:21.325 -&gt; Water_Temp.:105.69,   PWM:55</t>
  </si>
  <si>
    <t>15:21:22.119 -&gt; Water_Temp.:105.80,   PWM:55</t>
  </si>
  <si>
    <t>15:21:22.880 -&gt; Water_Temp.:105.69,   PWM:55</t>
  </si>
  <si>
    <t>15:21:23.670 -&gt; Water_Temp.:105.69,   PWM:55</t>
  </si>
  <si>
    <t>15:21:25.217 -&gt; Water_Temp.:105.69,   PWM:55</t>
  </si>
  <si>
    <t>15:21:27.537 -&gt; Water_Temp.:105.80,   PWM:55</t>
  </si>
  <si>
    <t>15:21:28.299 -&gt; Water_Temp.:105.80,   PWM:55</t>
  </si>
  <si>
    <t>15:21:29.852 -&gt; Water_Temp.:105.80,   PWM:54</t>
  </si>
  <si>
    <t>15:21:30.649 -&gt; Water_Temp.:105.80,   PWM:55</t>
  </si>
  <si>
    <t>15:21:31.444 -&gt; Water_Temp.:105.80,   PWM:55</t>
  </si>
  <si>
    <t>15:21:32.203 -&gt; Water_Temp.:105.80,   PWM:55</t>
  </si>
  <si>
    <t>15:21:32.999 -&gt; Water_Temp.:107.37,   PWM:55</t>
  </si>
  <si>
    <t>15:21:33.758 -&gt; Water_Temp.:109.51,   PWM:55</t>
  </si>
  <si>
    <t>15:21:34.553 -&gt; Water_Temp.:107.04,   PWM:55</t>
  </si>
  <si>
    <t>15:21:35.314 -&gt; Water_Temp.:106.70,   PWM:55</t>
  </si>
  <si>
    <t>15:21:36.108 -&gt; Water_Temp.:106.47,   PWM:55</t>
  </si>
  <si>
    <t>15:21:36.903 -&gt; Water_Temp.:106.36,   PWM:55</t>
  </si>
  <si>
    <t>15:21:37.665 -&gt; Water_Temp.:106.25,   PWM:55</t>
  </si>
  <si>
    <t>15:21:39.221 -&gt; Water_Temp.:106.14,   PWM:55</t>
  </si>
  <si>
    <t>15:21:40.015 -&gt; Water_Temp.:106.14,   PWM:55</t>
  </si>
  <si>
    <t>15:21:40.775 -&gt; Water_Temp.:106.14,   PWM:55</t>
  </si>
  <si>
    <t>15:21:41.569 -&gt; Water_Temp.:106.14,   PWM:55</t>
  </si>
  <si>
    <t>15:21:42.360 -&gt; Water_Temp.:106.02,   PWM:55</t>
  </si>
  <si>
    <t>15:21:43.124 -&gt; Water_Temp.:106.02,   PWM:55</t>
  </si>
  <si>
    <t>15:21:43.917 -&gt; Water_Temp.:106.02,   PWM:55</t>
  </si>
  <si>
    <t>15:21:44.676 -&gt; Water_Temp.:106.02,   PWM:55</t>
  </si>
  <si>
    <t>15:21:45.473 -&gt; Water_Temp.:106.02,   PWM:55</t>
  </si>
  <si>
    <t>15:21:46.234 -&gt; Water_Temp.:106.02,   PWM:55</t>
  </si>
  <si>
    <t>15:21:47.024 -&gt; Water_Temp.:106.02,   PWM:55</t>
  </si>
  <si>
    <t>15:21:47.820 -&gt; Water_Temp.:106.02,   PWM:55</t>
  </si>
  <si>
    <t>15:21:48.581 -&gt; Water_Temp.:106.02,   PWM:55</t>
  </si>
  <si>
    <t>15:21:49.373 -&gt; Water_Temp.:106.02,   PWM:55</t>
  </si>
  <si>
    <t>15:21:50.133 -&gt; Water_Temp.:106.02,   PWM:55</t>
  </si>
  <si>
    <t>15:21:50.928 -&gt; Water_Temp.:106.02,   PWM:55</t>
  </si>
  <si>
    <t>15:21:51.690 -&gt; Water_Temp.:106.02,   PWM:55</t>
  </si>
  <si>
    <t>15:21:52.486 -&gt; Water_Temp.:105.91,   PWM:55</t>
  </si>
  <si>
    <t>15:21:53.284 -&gt; Water_Temp.:105.91,   PWM:55</t>
  </si>
  <si>
    <t>15:21:54.044 -&gt; Water_Temp.:105.91,   PWM:55</t>
  </si>
  <si>
    <t>15:21:56.332 -&gt; Water_Temp.:105.91,   PWM:55</t>
  </si>
  <si>
    <t>15:21:57.127 -&gt; Water_Temp.:105.91,   PWM:55</t>
  </si>
  <si>
    <t>15:21:57.886 -&gt; Water_Temp.:105.91,   PWM:55</t>
  </si>
  <si>
    <t>15:21:58.678 -&gt; Water_Temp.:106.02,   PWM:55</t>
  </si>
  <si>
    <t>15:21:59.471 -&gt; Water_Temp.:105.91,   PWM:55</t>
  </si>
  <si>
    <t>15:22:00.232 -&gt; Water_Temp.:106.02,   PWM:55</t>
  </si>
  <si>
    <t>15:22:01.026 -&gt; Water_Temp.:105.91,   PWM:55</t>
  </si>
  <si>
    <t>15:22:01.787 -&gt; Water_Temp.:105.91,   PWM:55</t>
  </si>
  <si>
    <t>15:22:02.581 -&gt; Water_Temp.:105.91,   PWM:55</t>
  </si>
  <si>
    <t>15:22:03.374 -&gt; Water_Temp.:105.91,   PWM:55</t>
  </si>
  <si>
    <t>15:22:04.132 -&gt; Water_Temp.:106.02,   PWM:55</t>
  </si>
  <si>
    <t>15:22:04.926 -&gt; Water_Temp.:106.02,   PWM:55</t>
  </si>
  <si>
    <t>15:22:05.687 -&gt; Water_Temp.:106.02,   PWM:55</t>
  </si>
  <si>
    <t>15:22:06.480 -&gt; Water_Temp.:106.02,   PWM:55</t>
  </si>
  <si>
    <t>15:22:07.272 -&gt; Water_Temp.:106.02,   PWM:55</t>
  </si>
  <si>
    <t>15:22:08.031 -&gt; Water_Temp.:106.02,   PWM:55</t>
  </si>
  <si>
    <t>15:22:08.829 -&gt; Water_Temp.:106.02,   PWM:55</t>
  </si>
  <si>
    <t>15:22:09.587 -&gt; Water_Temp.:106.02,   PWM:55</t>
  </si>
  <si>
    <t>15:22:10.383 -&gt; Water_Temp.:106.02,   PWM:55</t>
  </si>
  <si>
    <t>15:22:11.141 -&gt; Water_Temp.:106.02,   PWM:55</t>
  </si>
  <si>
    <t>15:22:11.936 -&gt; Water_Temp.:105.91,   PWM:55</t>
  </si>
  <si>
    <t>15:22:12.725 -&gt; Water_Temp.:106.02,   PWM:55</t>
  </si>
  <si>
    <t>15:22:13.487 -&gt; Water_Temp.:105.91,   PWM:55</t>
  </si>
  <si>
    <t>15:22:14.281 -&gt; Water_Temp.:105.91,   PWM:55</t>
  </si>
  <si>
    <t>15:22:15.044 -&gt; Water_Temp.:105.91,   PWM:55</t>
  </si>
  <si>
    <t>15:22:15.841 -&gt; Water_Temp.:105.91,   PWM:55</t>
  </si>
  <si>
    <t>15:22:16.601 -&gt; Water_Temp.:105.91,   PWM:55</t>
  </si>
  <si>
    <t>15:22:17.396 -&gt; Water_Temp.:105.91,   PWM:55</t>
  </si>
  <si>
    <t>15:22:18.195 -&gt; Water_Temp.:105.91,   PWM:55</t>
  </si>
  <si>
    <t>15:22:18.954 -&gt; Water_Temp.:105.91,   PWM:55</t>
  </si>
  <si>
    <t>15:22:19.745 -&gt; Water_Temp.:105.91,   PWM:55</t>
  </si>
  <si>
    <t>15:22:20.504 -&gt; Water_Temp.:105.91,   PWM:55</t>
  </si>
  <si>
    <t>15:22:21.301 -&gt; Water_Temp.:105.91,   PWM:55</t>
  </si>
  <si>
    <t>15:22:22.062 -&gt; Water_Temp.:105.91,   PWM:55</t>
  </si>
  <si>
    <t>15:22:22.853 -&gt; Water_Temp.:106.02,   PWM:55</t>
  </si>
  <si>
    <t>15:22:23.648 -&gt; Water_Temp.:106.02,   PWM:55</t>
  </si>
  <si>
    <t>15:22:24.410 -&gt; Water_Temp.:106.02,   PWM:55</t>
  </si>
  <si>
    <t>15:22:25.205 -&gt; Water_Temp.:106.02,   PWM:55</t>
  </si>
  <si>
    <t>15:22:25.968 -&gt; Water_Temp.:106.02,   PWM:55</t>
  </si>
  <si>
    <t>15:22:26.760 -&gt; Water_Temp.:106.02,   PWM:55</t>
  </si>
  <si>
    <t>15:22:27.520 -&gt; Water_Temp.:106.02,   PWM:55</t>
  </si>
  <si>
    <t>15:22:28.319 -&gt; Water_Temp.:106.02,   PWM:55</t>
  </si>
  <si>
    <t>15:22:29.081 -&gt; Water_Temp.:106.02,   PWM:55</t>
  </si>
  <si>
    <t>15:22:29.874 -&gt; Water_Temp.:106.02,   PWM:55</t>
  </si>
  <si>
    <t>15:22:30.668 -&gt; Water_Temp.:106.02,   PWM:55</t>
  </si>
  <si>
    <t>15:22:31.433 -&gt; Water_Temp.:106.02,   PWM:55</t>
  </si>
  <si>
    <t>15:22:32.231 -&gt; Water_Temp.:106.02,   PWM:55</t>
  </si>
  <si>
    <t>15:22:32.994 -&gt; Water_Temp.:106.02,   PWM:55</t>
  </si>
  <si>
    <t>15:22:33.787 -&gt; Water_Temp.:106.02,   PWM:55</t>
  </si>
  <si>
    <t>15:22:34.547 -&gt; Water_Temp.:106.02,   PWM:54</t>
  </si>
  <si>
    <t>15:22:35.342 -&gt; Water_Temp.:106.02,   PWM:60</t>
  </si>
  <si>
    <t>15:22:36.105 -&gt; Water_Temp.:106.02,   PWM:60</t>
  </si>
  <si>
    <t>15:22:36.898 -&gt; Water_Temp.:106.02,   PWM:60</t>
  </si>
  <si>
    <t>15:22:37.660 -&gt; Water_Temp.:106.02,   PWM:58</t>
  </si>
  <si>
    <t>15:22:38.453 -&gt; Water_Temp.:106.02,   PWM:56</t>
  </si>
  <si>
    <t>15:22:39.248 -&gt; Water_Temp.:106.02,   PWM:56</t>
  </si>
  <si>
    <t>15:22:40.008 -&gt; Water_Temp.:106.02,   PWM:56</t>
  </si>
  <si>
    <t>15:22:40.802 -&gt; Water_Temp.:106.02,   PWM:56</t>
  </si>
  <si>
    <t>15:22:42.358 -&gt; Water_Temp.:106.02,   PWM:56</t>
  </si>
  <si>
    <t>15:22:43.119 -&gt; Water_Temp.:106.02,   PWM:56</t>
  </si>
  <si>
    <t>15:22:43.914 -&gt; Water_Temp.:107.60,   PWM:56</t>
  </si>
  <si>
    <t>15:22:44.674 -&gt; Water_Temp.:109.62,   PWM:56</t>
  </si>
  <si>
    <t>15:22:45.469 -&gt; Water_Temp.:107.26,   PWM:56</t>
  </si>
  <si>
    <t>15:22:46.261 -&gt; Water_Temp.:106.92,   PWM:56</t>
  </si>
  <si>
    <t>15:22:47.022 -&gt; Water_Temp.:106.70,   PWM:56</t>
  </si>
  <si>
    <t>15:22:47.815 -&gt; Water_Temp.:106.47,   PWM:56</t>
  </si>
  <si>
    <t>15:22:48.575 -&gt; Water_Temp.:106.47,   PWM:56</t>
  </si>
  <si>
    <t>15:22:49.369 -&gt; Water_Temp.:106.36,   PWM:56</t>
  </si>
  <si>
    <t>15:22:50.131 -&gt; Water_Temp.:106.25,   PWM:56</t>
  </si>
  <si>
    <t>15:22:50.922 -&gt; Water_Temp.:106.25,   PWM:56</t>
  </si>
  <si>
    <t>15:22:52.447 -&gt; Water_Temp.:106.25,   PWM:56</t>
  </si>
  <si>
    <t>15:22:53.241 -&gt; Water_Temp.:106.25,   PWM:56</t>
  </si>
  <si>
    <t>15:22:54.036 -&gt; Water_Temp.:106.25,   PWM:56</t>
  </si>
  <si>
    <t>15:22:54.793 -&gt; Water_Temp.:106.14,   PWM:56</t>
  </si>
  <si>
    <t>15:22:55.590 -&gt; Water_Temp.:106.14,   PWM:56</t>
  </si>
  <si>
    <t>15:22:56.352 -&gt; Water_Temp.:106.14,   PWM:56</t>
  </si>
  <si>
    <t>15:22:57.144 -&gt; Water_Temp.:106.14,   PWM:56</t>
  </si>
  <si>
    <t>15:22:57.907 -&gt; Water_Temp.:106.14,   PWM:56</t>
  </si>
  <si>
    <t>15:22:59.493 -&gt; Water_Temp.:106.14,   PWM:56</t>
  </si>
  <si>
    <t>15:23:01.017 -&gt; Water_Temp.:106.14,   PWM:56</t>
  </si>
  <si>
    <t>15:23:01.810 -&gt; Water_Temp.:106.14,   PWM:56</t>
  </si>
  <si>
    <t>15:23:02.606 -&gt; Water_Temp.:106.14,   PWM:56</t>
  </si>
  <si>
    <t>15:23:03.368 -&gt; Water_Temp.:106.14,   PWM:56</t>
  </si>
  <si>
    <t>15:23:04.160 -&gt; Water_Temp.:106.14,   PWM:56</t>
  </si>
  <si>
    <t>15:23:04.919 -&gt; Water_Temp.:106.14,   PWM:57</t>
  </si>
  <si>
    <t>15:23:05.714 -&gt; Water_Temp.:106.14,   PWM:58</t>
  </si>
  <si>
    <t>15:23:06.470 -&gt; Water_Temp.:106.14,   PWM:57</t>
  </si>
  <si>
    <t>15:23:07.262 -&gt; Water_Temp.:106.14,   PWM:58</t>
  </si>
  <si>
    <t>15:23:08.055 -&gt; Water_Temp.:106.14,   PWM:57</t>
  </si>
  <si>
    <t>15:23:08.814 -&gt; Water_Temp.:106.14,   PWM:58</t>
  </si>
  <si>
    <t>15:23:09.604 -&gt; Water_Temp.:106.14,   PWM:58</t>
  </si>
  <si>
    <t>15:23:10.398 -&gt; Water_Temp.:106.14,   PWM:58</t>
  </si>
  <si>
    <t>15:23:11.161 -&gt; Water_Temp.:106.14,   PWM:58</t>
  </si>
  <si>
    <t>15:23:11.954 -&gt; Water_Temp.:106.14,   PWM:58</t>
  </si>
  <si>
    <t>15:23:12.711 -&gt; Water_Temp.:106.14,   PWM:57</t>
  </si>
  <si>
    <t>15:23:13.506 -&gt; Water_Temp.:106.14,   PWM:58</t>
  </si>
  <si>
    <t>15:23:14.301 -&gt; Water_Temp.:106.14,   PWM:57</t>
  </si>
  <si>
    <t>15:23:15.058 -&gt; Water_Temp.:106.14,   PWM:57</t>
  </si>
  <si>
    <t>15:23:15.852 -&gt; Water_Temp.:106.14,   PWM:58</t>
  </si>
  <si>
    <t>15:23:16.611 -&gt; Water_Temp.:106.14,   PWM:58</t>
  </si>
  <si>
    <t>15:23:17.405 -&gt; Water_Temp.:106.14,   PWM:57</t>
  </si>
  <si>
    <t>15:23:18.202 -&gt; Water_Temp.:106.14,   PWM:57</t>
  </si>
  <si>
    <t>15:23:18.962 -&gt; Water_Temp.:106.14,   PWM:57</t>
  </si>
  <si>
    <t>15:23:19.758 -&gt; Water_Temp.:106.14,   PWM:58</t>
  </si>
  <si>
    <t>15:23:20.517 -&gt; Water_Temp.:106.14,   PWM:57</t>
  </si>
  <si>
    <t>15:23:21.310 -&gt; Water_Temp.:106.14,   PWM:58</t>
  </si>
  <si>
    <t>15:23:22.103 -&gt; Water_Temp.:106.25,   PWM:57</t>
  </si>
  <si>
    <t>15:23:22.862 -&gt; Water_Temp.:106.25,   PWM:58</t>
  </si>
  <si>
    <t>15:23:24.413 -&gt; Water_Temp.:106.25,   PWM:57</t>
  </si>
  <si>
    <t>15:23:25.211 -&gt; Water_Temp.:106.25,   PWM:58</t>
  </si>
  <si>
    <t>15:23:25.967 -&gt; Water_Temp.:106.14,   PWM:58</t>
  </si>
  <si>
    <t>15:23:26.761 -&gt; Water_Temp.:106.14,   PWM:58</t>
  </si>
  <si>
    <t>15:23:27.558 -&gt; Water_Temp.:106.14,   PWM:58</t>
  </si>
  <si>
    <t>15:23:28.318 -&gt; Water_Temp.:106.14,   PWM:58</t>
  </si>
  <si>
    <t>15:23:29.113 -&gt; Water_Temp.:106.14,   PWM:57</t>
  </si>
  <si>
    <t>15:23:29.869 -&gt; Water_Temp.:106.14,   PWM:57</t>
  </si>
  <si>
    <t>15:23:30.665 -&gt; Water_Temp.:106.14,   PWM:57</t>
  </si>
  <si>
    <t>15:23:31.459 -&gt; Water_Temp.:106.14,   PWM:58</t>
  </si>
  <si>
    <t>15:23:33.008 -&gt; Water_Temp.:106.14,   PWM:58</t>
  </si>
  <si>
    <t>15:23:33.802 -&gt; Water_Temp.:106.14,   PWM:58</t>
  </si>
  <si>
    <t>15:23:34.562 -&gt; Water_Temp.:106.14,   PWM:57</t>
  </si>
  <si>
    <t>15:23:35.357 -&gt; Water_Temp.:106.25,   PWM:57</t>
  </si>
  <si>
    <t>15:23:36.117 -&gt; Water_Temp.:106.25,   PWM:57</t>
  </si>
  <si>
    <t>15:23:36.912 -&gt; Water_Temp.:106.25,   PWM:58</t>
  </si>
  <si>
    <t>15:23:37.673 -&gt; Water_Temp.:106.25,   PWM:58</t>
  </si>
  <si>
    <t>15:23:38.467 -&gt; Water_Temp.:106.25,   PWM:57</t>
  </si>
  <si>
    <t>15:23:39.261 -&gt; Water_Temp.:106.25,   PWM:57</t>
  </si>
  <si>
    <t>15:23:40.024 -&gt; Water_Temp.:106.25,   PWM:57</t>
  </si>
  <si>
    <t>15:23:40.819 -&gt; Water_Temp.:106.25,   PWM:57</t>
  </si>
  <si>
    <t>15:23:41.580 -&gt; Water_Temp.:106.25,   PWM:57</t>
  </si>
  <si>
    <t>15:23:42.372 -&gt; Water_Temp.:106.25,   PWM:57</t>
  </si>
  <si>
    <t>15:23:43.133 -&gt; Water_Temp.:106.25,   PWM:58</t>
  </si>
  <si>
    <t>15:23:43.928 -&gt; Water_Temp.:106.25,   PWM:58</t>
  </si>
  <si>
    <t>15:23:44.721 -&gt; Water_Temp.:106.25,   PWM:57</t>
  </si>
  <si>
    <t>15:23:45.482 -&gt; Water_Temp.:106.25,   PWM:57</t>
  </si>
  <si>
    <t>15:23:46.273 -&gt; Water_Temp.:106.25,   PWM:57</t>
  </si>
  <si>
    <t>15:23:47.030 -&gt; Water_Temp.:106.25,   PWM:58</t>
  </si>
  <si>
    <t>15:23:47.830 -&gt; Water_Temp.:106.14,   PWM:57</t>
  </si>
  <si>
    <t>15:23:49.351 -&gt; Water_Temp.:106.14,   PWM:58</t>
  </si>
  <si>
    <t>15:23:50.147 -&gt; Water_Temp.:106.14,   PWM:58</t>
  </si>
  <si>
    <t>15:23:50.943 -&gt; Water_Temp.:106.14,   PWM:58</t>
  </si>
  <si>
    <t>15:23:51.707 -&gt; Water_Temp.:106.14,   PWM:57</t>
  </si>
  <si>
    <t>15:23:52.502 -&gt; Water_Temp.:106.14,   PWM:57</t>
  </si>
  <si>
    <t>15:23:53.261 -&gt; Water_Temp.:106.14,   PWM:57</t>
  </si>
  <si>
    <t>15:23:54.057 -&gt; Water_Temp.:106.14,   PWM:57</t>
  </si>
  <si>
    <t>15:23:54.816 -&gt; Water_Temp.:106.14,   PWM:57</t>
  </si>
  <si>
    <t>15:23:55.608 -&gt; Water_Temp.:106.14,   PWM:58</t>
  </si>
  <si>
    <t>15:23:56.401 -&gt; Water_Temp.:106.14,   PWM:58</t>
  </si>
  <si>
    <t>15:23:57.164 -&gt; Water_Temp.:106.14,   PWM:58</t>
  </si>
  <si>
    <t>15:23:57.956 -&gt; Water_Temp.:106.14,   PWM:57</t>
  </si>
  <si>
    <t>15:23:59.511 -&gt; Water_Temp.:106.14,   PWM:58</t>
  </si>
  <si>
    <t>15:24:00.275 -&gt; Water_Temp.:106.14,   PWM:57</t>
  </si>
  <si>
    <t>15:24:01.065 -&gt; Water_Temp.:106.14,   PWM:58</t>
  </si>
  <si>
    <t>15:24:01.857 -&gt; Water_Temp.:106.14,   PWM:58</t>
  </si>
  <si>
    <t>15:24:02.616 -&gt; Water_Temp.:106.14,   PWM:58</t>
  </si>
  <si>
    <t>15:24:03.413 -&gt; Water_Temp.:106.25,   PWM:57</t>
  </si>
  <si>
    <t>15:24:04.176 -&gt; Water_Temp.:106.25,   PWM:57</t>
  </si>
  <si>
    <t>15:24:04.969 -&gt; Water_Temp.:106.25,   PWM:57</t>
  </si>
  <si>
    <t>15:24:05.729 -&gt; Water_Temp.:106.25,   PWM:58</t>
  </si>
  <si>
    <t>15:24:06.522 -&gt; Water_Temp.:106.25,   PWM:57</t>
  </si>
  <si>
    <t>15:24:07.320 -&gt; Water_Temp.:106.25,   PWM:58</t>
  </si>
  <si>
    <t>15:24:08.082 -&gt; Water_Temp.:106.25,   PWM:57</t>
  </si>
  <si>
    <t>15:24:09.635 -&gt; Water_Temp.:106.25,   PWM:58</t>
  </si>
  <si>
    <t>15:24:10.432 -&gt; Water_Temp.:106.25,   PWM:57</t>
  </si>
  <si>
    <t>15:24:11.189 -&gt; Water_Temp.:106.25,   PWM:58</t>
  </si>
  <si>
    <t>15:24:11.980 -&gt; Water_Temp.:106.25,   PWM:58</t>
  </si>
  <si>
    <t>15:24:12.775 -&gt; Water_Temp.:106.25,   PWM:58</t>
  </si>
  <si>
    <t>15:24:14.293 -&gt; Water_Temp.:106.25,   PWM:57</t>
  </si>
  <si>
    <t>15:24:15.086 -&gt; Water_Temp.:106.25,   PWM:57</t>
  </si>
  <si>
    <t>15:24:15.882 -&gt; Water_Temp.:106.25,   PWM:57</t>
  </si>
  <si>
    <t>15:24:17.431 -&gt; Water_Temp.:106.25,   PWM:57</t>
  </si>
  <si>
    <t>15:24:18.193 -&gt; Water_Temp.:106.25,   PWM:57</t>
  </si>
  <si>
    <t>15:24:18.991 -&gt; Water_Temp.:106.25,   PWM:58</t>
  </si>
  <si>
    <t>15:24:19.748 -&gt; Water_Temp.:106.25,   PWM:58</t>
  </si>
  <si>
    <t>15:24:21.340 -&gt; Water_Temp.:106.25,   PWM:58</t>
  </si>
  <si>
    <t>15:24:22.100 -&gt; Water_Temp.:106.25,   PWM:58</t>
  </si>
  <si>
    <t>15:24:22.896 -&gt; Water_Temp.:106.25,   PWM:58</t>
  </si>
  <si>
    <t>15:24:23.655 -&gt; Water_Temp.:106.25,   PWM:57</t>
  </si>
  <si>
    <t>15:24:24.451 -&gt; Water_Temp.:106.25,   PWM:57</t>
  </si>
  <si>
    <t>15:24:25.212 -&gt; Water_Temp.:106.14,   PWM:58</t>
  </si>
  <si>
    <t>15:24:26.009 -&gt; Water_Temp.:106.25,   PWM:58</t>
  </si>
  <si>
    <t>15:24:26.769 -&gt; Water_Temp.:106.25,   PWM:58</t>
  </si>
  <si>
    <t>15:24:28.326 -&gt; Water_Temp.:106.25,   PWM:57</t>
  </si>
  <si>
    <t>15:24:29.121 -&gt; Water_Temp.:106.25,   PWM:57</t>
  </si>
  <si>
    <t>15:24:30.677 -&gt; Water_Temp.:106.25,   PWM:58</t>
  </si>
  <si>
    <t>15:24:31.437 -&gt; Water_Temp.:106.25,   PWM:58</t>
  </si>
  <si>
    <t>15:24:32.232 -&gt; Water_Temp.:106.25,   PWM:57</t>
  </si>
  <si>
    <t>15:24:32.991 -&gt; Water_Temp.:106.25,   PWM:57</t>
  </si>
  <si>
    <t>15:24:33.788 -&gt; Water_Temp.:106.25,   PWM:58</t>
  </si>
  <si>
    <t>15:24:34.546 -&gt; Water_Temp.:106.25,   PWM:58</t>
  </si>
  <si>
    <t>15:24:35.342 -&gt; Water_Temp.:106.25,   PWM:57</t>
  </si>
  <si>
    <t>15:24:36.135 -&gt; Water_Temp.:106.25,   PWM:58</t>
  </si>
  <si>
    <t>15:24:36.896 -&gt; Water_Temp.:106.25,   PWM:58</t>
  </si>
  <si>
    <t>15:24:37.689 -&gt; Water_Temp.:106.25,   PWM:57</t>
  </si>
  <si>
    <t>15:24:38.451 -&gt; Water_Temp.:106.25,   PWM:58</t>
  </si>
  <si>
    <t>15:24:39.250 -&gt; Water_Temp.:106.25,   PWM:57</t>
  </si>
  <si>
    <t>15:24:40.009 -&gt; Water_Temp.:106.25,   PWM:58</t>
  </si>
  <si>
    <t>15:24:40.808 -&gt; Water_Temp.:106.25,   PWM:58</t>
  </si>
  <si>
    <t>15:24:41.564 -&gt; Water_Temp.:106.25,   PWM:57</t>
  </si>
  <si>
    <t>15:24:42.357 -&gt; Water_Temp.:106.25,   PWM:58</t>
  </si>
  <si>
    <t>15:24:43.153 -&gt; Water_Temp.:106.25,   PWM:57</t>
  </si>
  <si>
    <t>15:24:43.914 -&gt; Water_Temp.:106.25,   PWM:57</t>
  </si>
  <si>
    <t>15:24:44.709 -&gt; Water_Temp.:106.25,   PWM:58</t>
  </si>
  <si>
    <t>15:24:45.474 -&gt; Water_Temp.:106.25,   PWM:57</t>
  </si>
  <si>
    <t>15:24:46.267 -&gt; Water_Temp.:106.25,   PWM:57</t>
  </si>
  <si>
    <t>15:24:47.023 -&gt; Water_Temp.:106.25,   PWM:58</t>
  </si>
  <si>
    <t>15:24:47.812 -&gt; Water_Temp.:106.25,   PWM:57</t>
  </si>
  <si>
    <t>15:24:48.608 -&gt; Water_Temp.:106.25,   PWM:57</t>
  </si>
  <si>
    <t>15:24:49.369 -&gt; Water_Temp.:106.25,   PWM:58</t>
  </si>
  <si>
    <t>15:24:50.158 -&gt; Water_Temp.:106.36,   PWM:57</t>
  </si>
  <si>
    <t>15:24:50.949 -&gt; Water_Temp.:106.36,   PWM:58</t>
  </si>
  <si>
    <t>15:24:51.713 -&gt; Water_Temp.:106.36,   PWM:58</t>
  </si>
  <si>
    <t>15:24:52.508 -&gt; Water_Temp.:106.36,   PWM:58</t>
  </si>
  <si>
    <t>15:24:53.268 -&gt; Water_Temp.:106.36,   PWM:57</t>
  </si>
  <si>
    <t>15:24:54.062 -&gt; Water_Temp.:106.36,   PWM:57</t>
  </si>
  <si>
    <t>15:24:54.822 -&gt; Water_Temp.:106.36,   PWM:57</t>
  </si>
  <si>
    <t>15:24:55.620 -&gt; Water_Temp.:106.36,   PWM:57</t>
  </si>
  <si>
    <t>15:24:56.381 -&gt; Water_Temp.:106.36,   PWM:58</t>
  </si>
  <si>
    <t>15:24:57.179 -&gt; Water_Temp.:106.36,   PWM:58</t>
  </si>
  <si>
    <t>15:24:57.941 -&gt; Water_Temp.:106.36,   PWM:58</t>
  </si>
  <si>
    <t>15:24:58.737 -&gt; Water_Temp.:106.36,   PWM:58</t>
  </si>
  <si>
    <t>15:24:59.532 -&gt; Water_Temp.:106.36,   PWM:58</t>
  </si>
  <si>
    <t>15:25:00.292 -&gt; Water_Temp.:106.47,   PWM:58</t>
  </si>
  <si>
    <t>15:25:01.090 -&gt; Water_Temp.:106.36,   PWM:57</t>
  </si>
  <si>
    <t>15:25:02.605 -&gt; Water_Temp.:106.47,   PWM:57</t>
  </si>
  <si>
    <t>15:25:03.398 -&gt; Water_Temp.:106.47,   PWM:57</t>
  </si>
  <si>
    <t>15:25:04.163 -&gt; Water_Temp.:106.36,   PWM:58</t>
  </si>
  <si>
    <t>15:25:04.956 -&gt; Water_Temp.:106.36,   PWM:57</t>
  </si>
  <si>
    <t>15:25:05.750 -&gt; Water_Temp.:106.47,   PWM:57</t>
  </si>
  <si>
    <t>15:25:06.514 -&gt; Water_Temp.:106.36,   PWM:57</t>
  </si>
  <si>
    <t>15:25:07.309 -&gt; Water_Temp.:106.36,   PWM:58</t>
  </si>
  <si>
    <t>15:25:08.866 -&gt; Water_Temp.:106.36,   PWM:57</t>
  </si>
  <si>
    <t>15:25:09.624 -&gt; Water_Temp.:106.36,   PWM:58</t>
  </si>
  <si>
    <t>15:25:10.416 -&gt; Water_Temp.:106.36,   PWM:58</t>
  </si>
  <si>
    <t>15:25:11.177 -&gt; Water_Temp.:106.36,   PWM:57</t>
  </si>
  <si>
    <t>15:25:11.967 -&gt; Water_Temp.:106.36,   PWM:58</t>
  </si>
  <si>
    <t>15:25:12.762 -&gt; Water_Temp.:106.36,   PWM:57</t>
  </si>
  <si>
    <t>15:25:13.521 -&gt; Water_Temp.:106.36,   PWM:58</t>
  </si>
  <si>
    <t>15:25:14.313 -&gt; Water_Temp.:106.36,   PWM:58</t>
  </si>
  <si>
    <t>15:25:15.072 -&gt; Water_Temp.:106.36,   PWM:58</t>
  </si>
  <si>
    <t>15:25:15.870 -&gt; Water_Temp.:106.36,   PWM:58</t>
  </si>
  <si>
    <t>15:25:17.422 -&gt; Water_Temp.:106.36,   PWM:57</t>
  </si>
  <si>
    <t>15:25:18.183 -&gt; Water_Temp.:106.36,   PWM:58</t>
  </si>
  <si>
    <t>15:25:18.978 -&gt; Water_Temp.:106.47,   PWM:58</t>
  </si>
  <si>
    <t>15:25:19.739 -&gt; Water_Temp.:106.47,   PWM:57</t>
  </si>
  <si>
    <t>15:25:20.536 -&gt; Water_Temp.:106.47,   PWM:57</t>
  </si>
  <si>
    <t>15:25:22.089 -&gt; Water_Temp.:106.47,   PWM:57</t>
  </si>
  <si>
    <t>15:25:22.852 -&gt; Water_Temp.:106.47,   PWM:57</t>
  </si>
  <si>
    <t>15:25:23.645 -&gt; Water_Temp.:106.47,   PWM:58</t>
  </si>
  <si>
    <t>15:25:24.407 -&gt; Water_Temp.:106.47,   PWM:57</t>
  </si>
  <si>
    <t>15:25:25.200 -&gt; Water_Temp.:106.59,   PWM:58</t>
  </si>
  <si>
    <t>15:25:25.993 -&gt; Water_Temp.:106.59,   PWM:58</t>
  </si>
  <si>
    <t>15:25:26.752 -&gt; Water_Temp.:106.59,   PWM:57</t>
  </si>
  <si>
    <t>15:25:27.542 -&gt; Water_Temp.:106.59,   PWM:57</t>
  </si>
  <si>
    <t>15:25:28.302 -&gt; Water_Temp.:106.59,   PWM:58</t>
  </si>
  <si>
    <t>15:25:29.857 -&gt; Water_Temp.:106.59,   PWM:57</t>
  </si>
  <si>
    <t>15:25:30.651 -&gt; Water_Temp.:106.59,   PWM:58</t>
  </si>
  <si>
    <t>15:25:31.410 -&gt; Water_Temp.:106.59,   PWM:57</t>
  </si>
  <si>
    <t>15:25:32.202 -&gt; Water_Temp.:106.59,   PWM:58</t>
  </si>
  <si>
    <t>15:25:32.994 -&gt; Water_Temp.:106.59,   PWM:58</t>
  </si>
  <si>
    <t>15:25:33.750 -&gt; Water_Temp.:106.47,   PWM:57</t>
  </si>
  <si>
    <t>15:25:34.543 -&gt; Water_Temp.:106.47,   PWM:58</t>
  </si>
  <si>
    <t>15:25:35.304 -&gt; Water_Temp.:106.47,   PWM:57</t>
  </si>
  <si>
    <t>15:25:36.102 -&gt; Water_Temp.:106.47,   PWM:57</t>
  </si>
  <si>
    <t>15:25:37.622 -&gt; Water_Temp.:106.47,   PWM:57</t>
  </si>
  <si>
    <t>15:25:38.421 -&gt; Water_Temp.:106.47,   PWM:58</t>
  </si>
  <si>
    <t>15:25:39.180 -&gt; Water_Temp.:106.47,   PWM:58</t>
  </si>
  <si>
    <t>15:25:39.974 -&gt; Water_Temp.:106.47,   PWM:57</t>
  </si>
  <si>
    <t>15:25:40.767 -&gt; Water_Temp.:106.47,   PWM:58</t>
  </si>
  <si>
    <t>15:25:41.526 -&gt; Water_Temp.:106.47,   PWM:57</t>
  </si>
  <si>
    <t>15:25:42.325 -&gt; Water_Temp.:108.05,   PWM:57</t>
  </si>
  <si>
    <t>15:25:43.085 -&gt; Water_Temp.:110.19,   PWM:58</t>
  </si>
  <si>
    <t>15:25:43.880 -&gt; Water_Temp.:107.71,   PWM:57</t>
  </si>
  <si>
    <t>15:25:44.638 -&gt; Water_Temp.:107.37,   PWM:57</t>
  </si>
  <si>
    <t>15:25:45.438 -&gt; Water_Temp.:107.15,   PWM:58</t>
  </si>
  <si>
    <t>15:25:46.200 -&gt; Water_Temp.:107.04,   PWM:57</t>
  </si>
  <si>
    <t>15:25:46.992 -&gt; Water_Temp.:106.92,   PWM:57</t>
  </si>
  <si>
    <t>15:25:47.757 -&gt; Water_Temp.:106.81,   PWM:58</t>
  </si>
  <si>
    <t>15:25:49.348 -&gt; Water_Temp.:106.70,   PWM:57</t>
  </si>
  <si>
    <t>15:25:50.110 -&gt; Water_Temp.:106.70,   PWM:58</t>
  </si>
  <si>
    <t>15:25:50.901 -&gt; Water_Temp.:106.59,   PWM:58</t>
  </si>
  <si>
    <t>15:25:51.660 -&gt; Water_Temp.:106.59,   PWM:57</t>
  </si>
  <si>
    <t>15:25:52.457 -&gt; Water_Temp.:106.59,   PWM:58</t>
  </si>
  <si>
    <t>15:25:53.219 -&gt; Water_Temp.:106.59,   PWM:58</t>
  </si>
  <si>
    <t>15:25:54.008 -&gt; Water_Temp.:106.59,   PWM:57</t>
  </si>
  <si>
    <t>15:25:54.804 -&gt; Water_Temp.:106.59,   PWM:57</t>
  </si>
  <si>
    <t>15:25:55.567 -&gt; Water_Temp.:106.59,   PWM:58</t>
  </si>
  <si>
    <t>15:25:56.358 -&gt; Water_Temp.:106.59,   PWM:58</t>
  </si>
  <si>
    <t>15:25:57.121 -&gt; Water_Temp.:106.59,   PWM:57</t>
  </si>
  <si>
    <t>15:25:57.917 -&gt; Water_Temp.:106.47,   PWM:57</t>
  </si>
  <si>
    <t>15:25:58.678 -&gt; Water_Temp.:106.47,   PWM:57</t>
  </si>
  <si>
    <t>15:25:59.473 -&gt; Water_Temp.:106.47,   PWM:57</t>
  </si>
  <si>
    <t>15:26:00.265 -&gt; Water_Temp.:106.47,   PWM:57</t>
  </si>
  <si>
    <t>15:26:01.029 -&gt; Water_Temp.:106.47,   PWM:57</t>
  </si>
  <si>
    <t>15:26:01.822 -&gt; Water_Temp.:106.47,   PWM:58</t>
  </si>
  <si>
    <t>15:26:02.580 -&gt; Water_Temp.:106.47,   PWM:57</t>
  </si>
  <si>
    <t>15:26:03.376 -&gt; Water_Temp.:106.47,   PWM:57</t>
  </si>
  <si>
    <t>15:26:04.165 -&gt; Water_Temp.:106.47,   PWM:57</t>
  </si>
  <si>
    <t>15:26:04.928 -&gt; Water_Temp.:106.47,   PWM:57</t>
  </si>
  <si>
    <t>15:26:05.725 -&gt; Water_Temp.:106.47,   PWM:57</t>
  </si>
  <si>
    <t>15:26:06.485 -&gt; Water_Temp.:106.47,   PWM:58</t>
  </si>
  <si>
    <t>15:26:07.281 -&gt; Water_Temp.:106.47,   PWM:58</t>
  </si>
  <si>
    <t>15:26:08.047 -&gt; Water_Temp.:106.47,   PWM:58</t>
  </si>
  <si>
    <t>15:26:08.844 -&gt; Water_Temp.:106.47,   PWM:58</t>
  </si>
  <si>
    <t>15:26:09.599 -&gt; Water_Temp.:106.47,   PWM:58</t>
  </si>
  <si>
    <t>15:26:10.393 -&gt; Water_Temp.:106.47,   PWM:57</t>
  </si>
  <si>
    <t>15:26:11.172 -&gt; Water_Temp.:106.47,   PWM:57</t>
  </si>
  <si>
    <t>15:26:11.964 -&gt; Water_Temp.:106.47,   PWM:58</t>
  </si>
  <si>
    <t>15:26:12.718 -&gt; Water_Temp.:106.47,   PWM:57</t>
  </si>
  <si>
    <t>15:26:13.512 -&gt; Water_Temp.:106.47,   PWM:57</t>
  </si>
  <si>
    <t>15:26:14.305 -&gt; Water_Temp.:106.47,   PWM:57</t>
  </si>
  <si>
    <t>15:26:15.062 -&gt; Water_Temp.:106.47,   PWM:57</t>
  </si>
  <si>
    <t>15:26:15.856 -&gt; Water_Temp.:106.59,   PWM:57</t>
  </si>
  <si>
    <t>15:26:16.646 -&gt; Water_Temp.:106.59,   PWM:58</t>
  </si>
  <si>
    <t>15:26:17.408 -&gt; Water_Temp.:106.59,   PWM:58</t>
  </si>
  <si>
    <t>15:26:18.203 -&gt; Water_Temp.:106.59,   PWM:58</t>
  </si>
  <si>
    <t>15:26:21.278 -&gt; Water_Temp.:106.59,   PWM:57</t>
  </si>
  <si>
    <t>15:26:22.072 -&gt; Water_Temp.:106.59,   PWM:57</t>
  </si>
  <si>
    <t>15:26:22.865 -&gt; Water_Temp.:106.59,   PWM:57</t>
  </si>
  <si>
    <t>15:26:23.622 -&gt; Water_Temp.:106.59,   PWM:58</t>
  </si>
  <si>
    <t>15:26:24.413 -&gt; Water_Temp.:106.59,   PWM:58</t>
  </si>
  <si>
    <t>15:26:25.175 -&gt; Water_Temp.:106.59,   PWM:58</t>
  </si>
  <si>
    <t>15:26:25.970 -&gt; Water_Temp.:106.59,   PWM:58</t>
  </si>
  <si>
    <t>15:26:26.730 -&gt; Water_Temp.:106.59,   PWM:58</t>
  </si>
  <si>
    <t>15:26:28.285 -&gt; Water_Temp.:106.59,   PWM:57</t>
  </si>
  <si>
    <t>15:26:29.077 -&gt; Water_Temp.:106.59,   PWM:57</t>
  </si>
  <si>
    <t>15:26:30.630 -&gt; Water_Temp.:106.59,   PWM:57</t>
  </si>
  <si>
    <t>15:26:32.184 -&gt; Water_Temp.:106.59,   PWM:57</t>
  </si>
  <si>
    <t>15:26:32.946 -&gt; Water_Temp.:106.59,   PWM:0</t>
  </si>
  <si>
    <t>15:26:33.739 -&gt; Water_Temp.:106.59,   PWM:0</t>
  </si>
  <si>
    <t>15:26:34.499 -&gt; Water_Temp.:106.59,   PWM:0</t>
  </si>
  <si>
    <t>15:26:35.293 -&gt; Water_Temp.:106.59,   PWM:0</t>
  </si>
  <si>
    <t>15:26:36.052 -&gt; Water_Temp.:106.59,   PWM:0</t>
  </si>
  <si>
    <t>15:26:36.842 -&gt; Water_Temp.:106.59,   PWM:0</t>
  </si>
  <si>
    <t>15:26:37.636 -&gt; Water_Temp.:106.59,   PWM:0</t>
  </si>
  <si>
    <t>15:26:38.401 -&gt; Water_Temp.:106.59,   PWM:0</t>
  </si>
  <si>
    <t>15:26:39.197 -&gt; Water_Temp.:106.59,   PWM:0</t>
  </si>
  <si>
    <t>15:26:39.959 -&gt; Water_Temp.:106.59,   PWM:0</t>
  </si>
  <si>
    <t>15:26:40.755 -&gt; Water_Temp.:106.59,   PWM:0</t>
  </si>
  <si>
    <t>15:26:41.516 -&gt; Water_Temp.:106.59,   PWM:0</t>
  </si>
  <si>
    <t>15:26:42.314 -&gt; Water_Temp.:106.59,   PWM:0</t>
  </si>
  <si>
    <t>15:26:43.075 -&gt; Water_Temp.:106.59,   PWM:0</t>
  </si>
  <si>
    <t>15:26:43.867 -&gt; Water_Temp.:106.59,   PWM:0</t>
  </si>
  <si>
    <t>15:26:44.629 -&gt; Water_Temp.:106.59,   PWM:0</t>
  </si>
  <si>
    <t>15:26:45.422 -&gt; Water_Temp.:106.59,   PWM:0</t>
  </si>
  <si>
    <t>15:26:46.213 -&gt; Water_Temp.:106.59,   PWM:0</t>
  </si>
  <si>
    <t>15:26:46.972 -&gt; Water_Temp.:106.59,   PWM:0</t>
  </si>
  <si>
    <t>15:26:47.768 -&gt; Water_Temp.:106.59,   PWM:0</t>
  </si>
  <si>
    <t>15:26:48.532 -&gt; Water_Temp.:106.59,   PWM:0</t>
  </si>
  <si>
    <t>15:26:49.320 -&gt; Water_Temp.:106.59,   PWM:0</t>
  </si>
  <si>
    <t>15:26:50.115 -&gt; Water_Temp.:106.59,   PWM:0</t>
  </si>
  <si>
    <t>15:26:50.878 -&gt; Water_Temp.:106.59,   PWM:0</t>
  </si>
  <si>
    <t>15:26:51.669 -&gt; Water_Temp.:106.59,   PWM:0</t>
  </si>
  <si>
    <t>15:26:52.463 -&gt; Water_Temp.:106.59,   PWM:0</t>
  </si>
  <si>
    <t>15:26:53.218 -&gt; Water_Temp.:106.59,   PWM:0</t>
  </si>
  <si>
    <t>15:26:54.010 -&gt; Water_Temp.:106.59,   PWM:0</t>
  </si>
  <si>
    <t>15:26:54.803 -&gt; Water_Temp.:106.59,   PWM:0</t>
  </si>
  <si>
    <t>15:26:55.566 -&gt; Water_Temp.:106.59,   PWM:0</t>
  </si>
  <si>
    <t>15:26:56.359 -&gt; Water_Temp.:106.59,   PWM:0</t>
  </si>
  <si>
    <t>15:26:57.118 -&gt; Water_Temp.:106.59,   PWM:0</t>
  </si>
  <si>
    <t>15:26:57.910 -&gt; Water_Temp.:106.59,   PWM:0</t>
  </si>
  <si>
    <t>15:26:58.703 -&gt; Water_Temp.:106.59,   PWM:0</t>
  </si>
  <si>
    <t>15:26:59.462 -&gt; Water_Temp.:106.59,   PWM:0</t>
  </si>
  <si>
    <t>15:27:00.256 -&gt; Water_Temp.:106.59,   PWM:0</t>
  </si>
  <si>
    <t>15:27:01.017 -&gt; Water_Temp.:106.59,   PWM:0</t>
  </si>
  <si>
    <t>15:27:01.814 -&gt; Water_Temp.:106.59,   PWM:0</t>
  </si>
  <si>
    <t>15:27:02.575 -&gt; Water_Temp.:106.59,   PWM:0</t>
  </si>
  <si>
    <t>15:27:03.372 -&gt; Water_Temp.:106.59,   PWM:0</t>
  </si>
  <si>
    <t>15:27:04.131 -&gt; Water_Temp.:106.59,   PWM:0</t>
  </si>
  <si>
    <t>15:27:04.924 -&gt; Water_Temp.:106.59,   PWM:0</t>
  </si>
  <si>
    <t>15:27:05.721 -&gt; Water_Temp.:106.59,   PWM:0</t>
  </si>
  <si>
    <t>15:27:06.481 -&gt; Water_Temp.:106.59,   PWM:0</t>
  </si>
  <si>
    <t>15:27:07.279 -&gt; Water_Temp.:106.59,   PWM:0</t>
  </si>
  <si>
    <t>15:27:08.039 -&gt; Water_Temp.:106.59,   PWM:0</t>
  </si>
  <si>
    <t>15:27:08.836 -&gt; Water_Temp.:106.59,   PWM:0</t>
  </si>
  <si>
    <t>15:27:09.596 -&gt; Water_Temp.:106.47,   PWM:0</t>
  </si>
  <si>
    <t>15:27:10.390 -&gt; Water_Temp.:106.47,   PWM:0</t>
  </si>
  <si>
    <t>15:27:11.149 -&gt; Water_Temp.:106.47,   PWM:0</t>
  </si>
  <si>
    <t>15:27:11.944 -&gt; Water_Temp.:106.47,   PWM:0</t>
  </si>
  <si>
    <t>15:27:12.738 -&gt; Water_Temp.:106.47,   PWM:0</t>
  </si>
  <si>
    <t>15:27:13.499 -&gt; Water_Temp.:106.47,   PWM:0</t>
  </si>
  <si>
    <t>15:27:14.295 -&gt; Water_Temp.:106.47,   PWM:0</t>
  </si>
  <si>
    <t>15:27:15.054 -&gt; Water_Temp.:106.36,   PWM:0</t>
  </si>
  <si>
    <t>15:27:15.852 -&gt; Water_Temp.:106.36,   PWM:0</t>
  </si>
  <si>
    <t>15:27:16.614 -&gt; Water_Temp.:106.36,   PWM:0</t>
  </si>
  <si>
    <t>15:27:17.409 -&gt; Water_Temp.:106.36,   PWM:0</t>
  </si>
  <si>
    <t>15:27:18.201 -&gt; Water_Temp.:106.25,   PWM:0</t>
  </si>
  <si>
    <t>15:27:18.958 -&gt; Water_Temp.:106.25,   PWM:0</t>
  </si>
  <si>
    <t>15:27:19.757 -&gt; Water_Temp.:106.25,   PWM:0</t>
  </si>
  <si>
    <t>15:27:20.515 -&gt; Water_Temp.:106.25,   PWM:0</t>
  </si>
  <si>
    <t>15:27:21.312 -&gt; Water_Temp.:106.25,   PWM:0</t>
  </si>
  <si>
    <t>15:27:22.072 -&gt; Water_Temp.:106.25,   PWM:0</t>
  </si>
  <si>
    <t>15:27:22.868 -&gt; Water_Temp.:106.14,   PWM:0</t>
  </si>
  <si>
    <t>15:27:23.659 -&gt; Water_Temp.:106.14,   PWM:0</t>
  </si>
  <si>
    <t>15:27:24.420 -&gt; Water_Temp.:106.14,   PWM:0</t>
  </si>
  <si>
    <t>15:27:25.216 -&gt; Water_Temp.:106.14,   PWM:0</t>
  </si>
  <si>
    <t>15:27:25.978 -&gt; Water_Temp.:106.02,   PWM:0</t>
  </si>
  <si>
    <t>15:27:26.774 -&gt; Water_Temp.:106.02,   PWM:0</t>
  </si>
  <si>
    <t>15:27:27.536 -&gt; Water_Temp.:106.02,   PWM:0</t>
  </si>
  <si>
    <t>15:27:28.331 -&gt; Water_Temp.:106.02,   PWM:0</t>
  </si>
  <si>
    <t>15:27:29.089 -&gt; Water_Temp.:105.91,   PWM:0</t>
  </si>
  <si>
    <t>15:27:29.878 -&gt; Water_Temp.:105.91,   PWM:0</t>
  </si>
  <si>
    <t>15:27:30.669 -&gt; Water_Temp.:105.91,   PWM:0</t>
  </si>
  <si>
    <t>15:27:31.460 -&gt; Water_Temp.:105.91,   PWM:0</t>
  </si>
  <si>
    <t xml:space="preserve">13:44:07.980 -&gt; Average Cal sensor Temp.: 85.56   Ambient Temp.: 93.15 F </t>
  </si>
  <si>
    <t xml:space="preserve">13:44:09.562 -&gt; Average Cal sensor Temp.: 85.74   Ambient Temp.: 93.07 F </t>
  </si>
  <si>
    <t xml:space="preserve">13:44:11.111 -&gt; Average Cal sensor Temp.: 85.61   Ambient Temp.: 93.07 F </t>
  </si>
  <si>
    <t xml:space="preserve">13:44:12.670 -&gt; Average Cal sensor Temp.: 85.59   Ambient Temp.: 93.15 F </t>
  </si>
  <si>
    <t xml:space="preserve">13:44:14.229 -&gt; Average Cal sensor Temp.: 85.80   Ambient Temp.: 93.07 F </t>
  </si>
  <si>
    <t xml:space="preserve">13:44:15.782 -&gt; Average Cal sensor Temp.: 85.65   Ambient Temp.: 93.15 F </t>
  </si>
  <si>
    <t xml:space="preserve">13:44:17.337 -&gt; Average Cal sensor Temp.: 85.74   Ambient Temp.: 93.11 F </t>
  </si>
  <si>
    <t xml:space="preserve">13:44:18.895 -&gt; Average Cal sensor Temp.: 85.60   Ambient Temp.: 93.11 F </t>
  </si>
  <si>
    <t xml:space="preserve">13:44:20.449 -&gt; Average Cal sensor Temp.: 85.84   Ambient Temp.: 93.15 F </t>
  </si>
  <si>
    <t xml:space="preserve">13:44:22.004 -&gt; Average Cal sensor Temp.: 86.21   Ambient Temp.: 93.11 F </t>
  </si>
  <si>
    <t xml:space="preserve">13:44:23.552 -&gt; Average Cal sensor Temp.: 86.49   Ambient Temp.: 93.11 F </t>
  </si>
  <si>
    <t xml:space="preserve">13:44:25.108 -&gt; Average Cal sensor Temp.: 86.92   Ambient Temp.: 93.11 F </t>
  </si>
  <si>
    <t xml:space="preserve">13:44:26.666 -&gt; Average Cal sensor Temp.: 87.12   Ambient Temp.: 93.15 F </t>
  </si>
  <si>
    <t xml:space="preserve">13:44:28.219 -&gt; Average Cal sensor Temp.: 87.32   Ambient Temp.: 93.11 F </t>
  </si>
  <si>
    <t xml:space="preserve">13:44:29.774 -&gt; Average Cal sensor Temp.: 87.46   Ambient Temp.: 93.07 F </t>
  </si>
  <si>
    <t xml:space="preserve">13:44:31.329 -&gt; Average Cal sensor Temp.: 87.49   Ambient Temp.: 93.07 F </t>
  </si>
  <si>
    <t xml:space="preserve">13:44:32.881 -&gt; Average Cal sensor Temp.: 87.53   Ambient Temp.: 93.11 F </t>
  </si>
  <si>
    <t xml:space="preserve">13:44:34.432 -&gt; Average Cal sensor Temp.: 87.58   Ambient Temp.: 93.07 F </t>
  </si>
  <si>
    <t xml:space="preserve">13:44:35.988 -&gt; Average Cal sensor Temp.: 87.76   Ambient Temp.: 93.07 F </t>
  </si>
  <si>
    <t xml:space="preserve">13:44:37.545 -&gt; Average Cal sensor Temp.: 87.67   Ambient Temp.: 93.11 F </t>
  </si>
  <si>
    <t xml:space="preserve">13:44:39.100 -&gt; Average Cal sensor Temp.: 87.57   Ambient Temp.: 93.11 F </t>
  </si>
  <si>
    <t xml:space="preserve">13:44:40.656 -&gt; Average Cal sensor Temp.: 87.50   Ambient Temp.: 93.18 F </t>
  </si>
  <si>
    <t xml:space="preserve">13:44:42.217 -&gt; Average Cal sensor Temp.: 87.43   Ambient Temp.: 93.15 F </t>
  </si>
  <si>
    <t xml:space="preserve">13:44:43.773 -&gt; Average Cal sensor Temp.: 87.56   Ambient Temp.: 93.15 F </t>
  </si>
  <si>
    <t xml:space="preserve">13:44:45.327 -&gt; Average Cal sensor Temp.: 87.65   Ambient Temp.: 93.18 F </t>
  </si>
  <si>
    <t xml:space="preserve">13:44:46.886 -&gt; Average Cal sensor Temp.: 87.65   Ambient Temp.: 93.15 F </t>
  </si>
  <si>
    <t xml:space="preserve">13:44:48.409 -&gt; Average Cal sensor Temp.: 88.05   Ambient Temp.: 93.18 F </t>
  </si>
  <si>
    <t xml:space="preserve">13:44:49.992 -&gt; Average Cal sensor Temp.: 88.47   Ambient Temp.: 93.15 F </t>
  </si>
  <si>
    <t xml:space="preserve">13:44:51.548 -&gt; Average Cal sensor Temp.: 88.66   Ambient Temp.: 93.15 F </t>
  </si>
  <si>
    <t xml:space="preserve">13:44:53.105 -&gt; Average Cal sensor Temp.: 88.83   Ambient Temp.: 93.11 F </t>
  </si>
  <si>
    <t xml:space="preserve">13:44:54.658 -&gt; Average Cal sensor Temp.: 88.88   Ambient Temp.: 93.15 F </t>
  </si>
  <si>
    <t xml:space="preserve">13:44:56.210 -&gt; Average Cal sensor Temp.: 88.81   Ambient Temp.: 93.18 F </t>
  </si>
  <si>
    <t xml:space="preserve">13:44:57.768 -&gt; Average Cal sensor Temp.: 88.65   Ambient Temp.: 93.15 F </t>
  </si>
  <si>
    <t xml:space="preserve">13:44:59.317 -&gt; Average Cal sensor Temp.: 88.75   Ambient Temp.: 93.18 F </t>
  </si>
  <si>
    <t xml:space="preserve">13:45:00.868 -&gt; Average Cal sensor Temp.: 89.03   Ambient Temp.: 93.18 F </t>
  </si>
  <si>
    <t xml:space="preserve">13:45:02.421 -&gt; Average Cal sensor Temp.: 89.02   Ambient Temp.: 93.22 F </t>
  </si>
  <si>
    <t xml:space="preserve">13:45:03.978 -&gt; Average Cal sensor Temp.: 89.17   Ambient Temp.: 93.22 F </t>
  </si>
  <si>
    <t xml:space="preserve">13:45:05.538 -&gt; Average Cal sensor Temp.: 89.05   Ambient Temp.: 93.22 F </t>
  </si>
  <si>
    <t xml:space="preserve">13:45:07.094 -&gt; Average Cal sensor Temp.: 89.14   Ambient Temp.: 93.22 F </t>
  </si>
  <si>
    <t xml:space="preserve">13:45:08.651 -&gt; Average Cal sensor Temp.: 89.17   Ambient Temp.: 93.22 F </t>
  </si>
  <si>
    <t xml:space="preserve">13:45:10.204 -&gt; Average Cal sensor Temp.: 89.43   Ambient Temp.: 93.29 F </t>
  </si>
  <si>
    <t xml:space="preserve">13:45:11.757 -&gt; Average Cal sensor Temp.: 89.46   Ambient Temp.: 93.29 F </t>
  </si>
  <si>
    <t xml:space="preserve">13:45:13.311 -&gt; Average Cal sensor Temp.: 89.56   Ambient Temp.: 93.29 F </t>
  </si>
  <si>
    <t xml:space="preserve">13:45:14.896 -&gt; Average Cal sensor Temp.: 89.62   Ambient Temp.: 93.29 F </t>
  </si>
  <si>
    <t xml:space="preserve">13:45:16.454 -&gt; Average Cal sensor Temp.: 89.93   Ambient Temp.: 93.29 F </t>
  </si>
  <si>
    <t xml:space="preserve">13:45:17.979 -&gt; Average Cal sensor Temp.: 89.87   Ambient Temp.: 93.33 F </t>
  </si>
  <si>
    <t xml:space="preserve">13:45:19.538 -&gt; Average Cal sensor Temp.: 89.78   Ambient Temp.: 93.22 F </t>
  </si>
  <si>
    <t xml:space="preserve">13:45:21.094 -&gt; Average Cal sensor Temp.: 89.86   Ambient Temp.: 93.33 F </t>
  </si>
  <si>
    <t xml:space="preserve">13:45:22.651 -&gt; Average Cal sensor Temp.: 89.80   Ambient Temp.: 93.33 F </t>
  </si>
  <si>
    <t xml:space="preserve">13:45:24.207 -&gt; Average Cal sensor Temp.: 89.86   Ambient Temp.: 93.29 F </t>
  </si>
  <si>
    <t xml:space="preserve">13:45:25.764 -&gt; Average Cal sensor Temp.: 89.99   Ambient Temp.: 93.36 F </t>
  </si>
  <si>
    <t xml:space="preserve">13:45:27.347 -&gt; Average Cal sensor Temp.: 90.02   Ambient Temp.: 93.33 F </t>
  </si>
  <si>
    <t xml:space="preserve">13:45:28.904 -&gt; Average Cal sensor Temp.: 90.21   Ambient Temp.: 93.36 F </t>
  </si>
  <si>
    <t xml:space="preserve">13:45:30.461 -&gt; Average Cal sensor Temp.: 90.30   Ambient Temp.: 93.33 F </t>
  </si>
  <si>
    <t xml:space="preserve">13:45:32.022 -&gt; Average Cal sensor Temp.: 89.99   Ambient Temp.: 93.40 F </t>
  </si>
  <si>
    <t xml:space="preserve">13:45:33.581 -&gt; Average Cal sensor Temp.: 90.07   Ambient Temp.: 93.43 F </t>
  </si>
  <si>
    <t xml:space="preserve">13:45:35.137 -&gt; Average Cal sensor Temp.: 90.14   Ambient Temp.: 93.40 F </t>
  </si>
  <si>
    <t xml:space="preserve">13:45:36.691 -&gt; Average Cal sensor Temp.: 90.03   Ambient Temp.: 93.33 F </t>
  </si>
  <si>
    <t xml:space="preserve">13:45:38.248 -&gt; Average Cal sensor Temp.: 89.98   Ambient Temp.: 93.40 F </t>
  </si>
  <si>
    <t xml:space="preserve">13:45:39.561 -&gt;    Ambient Temp.: 93.47 F </t>
  </si>
  <si>
    <t xml:space="preserve">13:45:40.146 -&gt;    Ambient Temp.: 93.47 F </t>
  </si>
  <si>
    <t xml:space="preserve">13:45:40.697 -&gt;    Ambient Temp.: 93.47 F </t>
  </si>
  <si>
    <t xml:space="preserve">13:45:41.281 -&gt;    Ambient Temp.: 93.47 F </t>
  </si>
  <si>
    <t xml:space="preserve">13:45:41.870 -&gt;    Ambient Temp.: 93.47 F </t>
  </si>
  <si>
    <t xml:space="preserve">13:45:42.459 -&gt;    Ambient Temp.: 93.47 F </t>
  </si>
  <si>
    <t xml:space="preserve">13:45:43.044 -&gt;    Ambient Temp.: 93.47 F </t>
  </si>
  <si>
    <t xml:space="preserve">13:45:43.597 -&gt;    Ambient Temp.: 93.47 F </t>
  </si>
  <si>
    <t xml:space="preserve">13:45:44.322 -&gt;    Ambient Temp.: 93.47 F </t>
  </si>
  <si>
    <t xml:space="preserve">13:45:44.878 -&gt;    Ambient Temp.: 93.47 F </t>
  </si>
  <si>
    <t xml:space="preserve">13:45:46.430 -&gt; Average Cal sensor Temp.: 90.18   Ambient Temp.: 93.40 F </t>
  </si>
  <si>
    <t xml:space="preserve">13:45:47.988 -&gt; Average Cal sensor Temp.: 89.94   Ambient Temp.: 93.43 F </t>
  </si>
  <si>
    <t xml:space="preserve">13:45:49.545 -&gt; Average Cal sensor Temp.: 89.94   Ambient Temp.: 93.43 F </t>
  </si>
  <si>
    <t xml:space="preserve">13:45:51.100 -&gt; Average Cal sensor Temp.: 89.90   Ambient Temp.: 93.43 F </t>
  </si>
  <si>
    <t xml:space="preserve">13:45:52.689 -&gt; Average Cal sensor Temp.: 89.99   Ambient Temp.: 93.51 F </t>
  </si>
  <si>
    <t xml:space="preserve">13:45:54.246 -&gt; Average Cal sensor Temp.: 89.60   Ambient Temp.: 93.43 F </t>
  </si>
  <si>
    <t xml:space="preserve">13:45:55.667 -&gt;    Ambient Temp.: 93.51 F </t>
  </si>
  <si>
    <t xml:space="preserve">13:45:56.250 -&gt;    Ambient Temp.: 93.51 F </t>
  </si>
  <si>
    <t xml:space="preserve">13:45:56.837 -&gt;    Ambient Temp.: 93.51 F </t>
  </si>
  <si>
    <t xml:space="preserve">13:45:57.390 -&gt;    Ambient Temp.: 93.51 F </t>
  </si>
  <si>
    <t xml:space="preserve">13:45:57.978 -&gt;    Ambient Temp.: 93.51 F </t>
  </si>
  <si>
    <t xml:space="preserve">13:45:59.534 -&gt; Average Cal sensor Temp.: 90.17   Ambient Temp.: 93.43 F </t>
  </si>
  <si>
    <t xml:space="preserve">13:46:01.085 -&gt; Average Cal sensor Temp.: 90.28   Ambient Temp.: 93.47 F </t>
  </si>
  <si>
    <t xml:space="preserve">13:46:02.639 -&gt; Average Cal sensor Temp.: 90.05   Ambient Temp.: 93.47 F </t>
  </si>
  <si>
    <t xml:space="preserve">13:46:04.187 -&gt; Average Cal sensor Temp.: 89.94   Ambient Temp.: 93.47 F </t>
  </si>
  <si>
    <t xml:space="preserve">13:46:05.751 -&gt; Average Cal sensor Temp.: 89.94   Ambient Temp.: 93.47 F </t>
  </si>
  <si>
    <t xml:space="preserve">13:46:07.315 -&gt; Average Cal sensor Temp.: 90.05   Ambient Temp.: 93.51 F </t>
  </si>
  <si>
    <t xml:space="preserve">13:46:08.874 -&gt; Average Cal sensor Temp.: 90.14   Ambient Temp.: 93.47 F </t>
  </si>
  <si>
    <t xml:space="preserve">13:46:10.427 -&gt; Average Cal sensor Temp.: 90.17   Ambient Temp.: 93.51 F </t>
  </si>
  <si>
    <t xml:space="preserve">13:46:11.978 -&gt; Average Cal sensor Temp.: 90.00   Ambient Temp.: 93.51 F </t>
  </si>
  <si>
    <t xml:space="preserve">13:46:13.532 -&gt; Average Cal sensor Temp.: 89.87   Ambient Temp.: 93.43 F </t>
  </si>
  <si>
    <t xml:space="preserve">13:46:15.085 -&gt; Average Cal sensor Temp.: 89.99   Ambient Temp.: 93.47 F </t>
  </si>
  <si>
    <t xml:space="preserve">13:46:16.637 -&gt; Average Cal sensor Temp.: 90.09   Ambient Temp.: 93.51 F </t>
  </si>
  <si>
    <t xml:space="preserve">13:46:18.201 -&gt; Average Cal sensor Temp.: 90.07   Ambient Temp.: 93.51 F </t>
  </si>
  <si>
    <t xml:space="preserve">13:46:19.763 -&gt; Average Cal sensor Temp.: 89.89   Ambient Temp.: 93.58 F </t>
  </si>
  <si>
    <t xml:space="preserve">13:46:21.317 -&gt; Average Cal sensor Temp.: 89.56   Ambient Temp.: 93.51 F </t>
  </si>
  <si>
    <t xml:space="preserve">13:46:22.876 -&gt; Average Cal sensor Temp.: 89.64   Ambient Temp.: 93.58 F </t>
  </si>
  <si>
    <t xml:space="preserve">13:46:24.430 -&gt; Average Cal sensor Temp.: 89.64   Ambient Temp.: 93.51 F </t>
  </si>
  <si>
    <t xml:space="preserve">13:46:25.983 -&gt; Average Cal sensor Temp.: 89.88   Ambient Temp.: 93.54 F </t>
  </si>
  <si>
    <t xml:space="preserve">13:46:27.569 -&gt; Average Cal sensor Temp.: 89.86   Ambient Temp.: 93.54 F </t>
  </si>
  <si>
    <t xml:space="preserve">13:46:29.122 -&gt; Average Cal sensor Temp.: 89.93   Ambient Temp.: 93.58 F </t>
  </si>
  <si>
    <t xml:space="preserve">13:46:30.675 -&gt; Average Cal sensor Temp.: 90.09   Ambient Temp.: 93.58 F </t>
  </si>
  <si>
    <t xml:space="preserve">13:46:32.228 -&gt; Average Cal sensor Temp.: 90.16   Ambient Temp.: 93.61 F </t>
  </si>
  <si>
    <t xml:space="preserve">13:46:33.779 -&gt; Average Cal sensor Temp.: 90.20   Ambient Temp.: 93.58 F </t>
  </si>
  <si>
    <t xml:space="preserve">13:46:35.341 -&gt; Average Cal sensor Temp.: 90.15   Ambient Temp.: 93.61 F </t>
  </si>
  <si>
    <t xml:space="preserve">13:46:36.891 -&gt; Average Cal sensor Temp.: 90.08   Ambient Temp.: 93.58 F </t>
  </si>
  <si>
    <t xml:space="preserve">13:46:38.448 -&gt; Average Cal sensor Temp.: 90.08   Ambient Temp.: 93.58 F </t>
  </si>
  <si>
    <t xml:space="preserve">13:46:40.004 -&gt; Average Cal sensor Temp.: 89.94   Ambient Temp.: 93.61 F </t>
  </si>
  <si>
    <t xml:space="preserve">13:46:41.557 -&gt; Average Cal sensor Temp.: 90.02   Ambient Temp.: 93.69 F </t>
  </si>
  <si>
    <t xml:space="preserve">13:46:43.114 -&gt; Average Cal sensor Temp.: 90.03   Ambient Temp.: 93.72 F </t>
  </si>
  <si>
    <t xml:space="preserve">13:46:44.669 -&gt; Average Cal sensor Temp.: 90.03   Ambient Temp.: 93.69 F </t>
  </si>
  <si>
    <t xml:space="preserve">13:46:46.224 -&gt; Average Cal sensor Temp.: 89.95   Ambient Temp.: 93.58 F </t>
  </si>
  <si>
    <t xml:space="preserve">13:46:47.778 -&gt; Average Cal sensor Temp.: 89.97   Ambient Temp.: 93.69 F </t>
  </si>
  <si>
    <t xml:space="preserve">13:46:49.334 -&gt; Average Cal sensor Temp.: 90.09   Ambient Temp.: 93.69 F </t>
  </si>
  <si>
    <t xml:space="preserve">13:46:50.925 -&gt; Average Cal sensor Temp.: 89.98   Ambient Temp.: 93.61 F </t>
  </si>
  <si>
    <t xml:space="preserve">13:46:52.474 -&gt; Average Cal sensor Temp.: 89.86   Ambient Temp.: 93.61 F </t>
  </si>
  <si>
    <t xml:space="preserve">13:46:54.027 -&gt; Average Cal sensor Temp.: 89.88   Ambient Temp.: 93.69 F </t>
  </si>
  <si>
    <t xml:space="preserve">13:46:55.581 -&gt; Average Cal sensor Temp.: 89.98   Ambient Temp.: 93.69 F </t>
  </si>
  <si>
    <t xml:space="preserve">13:46:57.133 -&gt; Average Cal sensor Temp.: 90.21   Ambient Temp.: 93.72 F </t>
  </si>
  <si>
    <t xml:space="preserve">13:46:58.690 -&gt; Average Cal sensor Temp.: 90.23   Ambient Temp.: 93.72 F </t>
  </si>
  <si>
    <t xml:space="preserve">13:47:00.242 -&gt; Average Cal sensor Temp.: 89.91   Ambient Temp.: 93.76 F </t>
  </si>
  <si>
    <t xml:space="preserve">13:47:01.793 -&gt; Average Cal sensor Temp.: 89.72   Ambient Temp.: 93.69 F </t>
  </si>
  <si>
    <t xml:space="preserve">13:47:03.348 -&gt; Average Cal sensor Temp.: 89.82   Ambient Temp.: 93.72 F </t>
  </si>
  <si>
    <t xml:space="preserve">13:47:04.938 -&gt; Average Cal sensor Temp.: 89.85   Ambient Temp.: 93.72 F </t>
  </si>
  <si>
    <t xml:space="preserve">13:47:06.492 -&gt; Average Cal sensor Temp.: 89.68   Ambient Temp.: 93.72 F </t>
  </si>
  <si>
    <t xml:space="preserve">13:47:08.048 -&gt; Average Cal sensor Temp.: 89.61   Ambient Temp.: 93.72 F </t>
  </si>
  <si>
    <t xml:space="preserve">13:47:09.599 -&gt; Average Cal sensor Temp.: 89.80   Ambient Temp.: 93.69 F </t>
  </si>
  <si>
    <t xml:space="preserve">13:47:11.152 -&gt; Average Cal sensor Temp.: 89.86   Ambient Temp.: 93.72 F </t>
  </si>
  <si>
    <t xml:space="preserve">13:47:12.708 -&gt; Average Cal sensor Temp.: 90.01   Ambient Temp.: 93.72 F </t>
  </si>
  <si>
    <t xml:space="preserve">13:47:14.264 -&gt; Average Cal sensor Temp.: 90.15   Ambient Temp.: 93.76 F </t>
  </si>
  <si>
    <t xml:space="preserve">13:47:15.820 -&gt; Average Cal sensor Temp.: 90.23   Ambient Temp.: 93.72 F </t>
  </si>
  <si>
    <t xml:space="preserve">13:47:17.370 -&gt; Average Cal sensor Temp.: 90.27   Ambient Temp.: 93.76 F </t>
  </si>
  <si>
    <t xml:space="preserve">13:47:18.925 -&gt; Average Cal sensor Temp.: 89.99   Ambient Temp.: 93.76 F </t>
  </si>
  <si>
    <t xml:space="preserve">13:47:20.478 -&gt; Average Cal sensor Temp.: 90.29   Ambient Temp.: 93.76 F </t>
  </si>
  <si>
    <t xml:space="preserve">13:47:22.028 -&gt; Average Cal sensor Temp.: 90.14   Ambient Temp.: 93.76 F </t>
  </si>
  <si>
    <t xml:space="preserve">13:47:23.585 -&gt; Average Cal sensor Temp.: 90.10   Ambient Temp.: 93.76 F </t>
  </si>
  <si>
    <t xml:space="preserve">13:47:25.139 -&gt; Average Cal sensor Temp.: 90.08   Ambient Temp.: 93.83 F </t>
  </si>
  <si>
    <t xml:space="preserve">13:47:26.727 -&gt; Average Cal sensor Temp.: 90.14   Ambient Temp.: 93.76 F </t>
  </si>
  <si>
    <t xml:space="preserve">13:47:28.253 -&gt; Average Cal sensor Temp.: 90.03   Ambient Temp.: 93.79 F </t>
  </si>
  <si>
    <t xml:space="preserve">13:47:29.842 -&gt; Average Cal sensor Temp.: 90.06   Ambient Temp.: 93.79 F </t>
  </si>
  <si>
    <t xml:space="preserve">13:47:31.397 -&gt; Average Cal sensor Temp.: 90.13   Ambient Temp.: 93.83 F </t>
  </si>
  <si>
    <t xml:space="preserve">13:47:32.947 -&gt; Average Cal sensor Temp.: 90.04   Ambient Temp.: 93.83 F </t>
  </si>
  <si>
    <t xml:space="preserve">13:47:34.502 -&gt; Average Cal sensor Temp.: 89.93   Ambient Temp.: 93.83 F </t>
  </si>
  <si>
    <t xml:space="preserve">13:47:36.050 -&gt; Average Cal sensor Temp.: 90.16   Ambient Temp.: 93.87 F </t>
  </si>
  <si>
    <t xml:space="preserve">13:47:37.601 -&gt; Average Cal sensor Temp.: 90.13   Ambient Temp.: 93.87 F </t>
  </si>
  <si>
    <t xml:space="preserve">13:47:39.161 -&gt; Average Cal sensor Temp.: 90.07   Ambient Temp.: 93.87 F </t>
  </si>
  <si>
    <t xml:space="preserve">13:47:40.717 -&gt; Average Cal sensor Temp.: 90.14   Ambient Temp.: 93.83 F </t>
  </si>
  <si>
    <t xml:space="preserve">13:47:42.270 -&gt; Average Cal sensor Temp.: 90.09   Ambient Temp.: 93.83 F </t>
  </si>
  <si>
    <t xml:space="preserve">13:47:43.820 -&gt; Average Cal sensor Temp.: 89.92   Ambient Temp.: 93.87 F </t>
  </si>
  <si>
    <t xml:space="preserve">13:47:45.380 -&gt; Average Cal sensor Temp.: 89.95   Ambient Temp.: 93.83 F </t>
  </si>
  <si>
    <t xml:space="preserve">13:47:46.933 -&gt; Average Cal sensor Temp.: 89.91   Ambient Temp.: 93.90 F </t>
  </si>
  <si>
    <t xml:space="preserve">13:47:48.518 -&gt; Average Cal sensor Temp.: 89.96   Ambient Temp.: 93.83 F </t>
  </si>
  <si>
    <t xml:space="preserve">13:47:50.073 -&gt; Average Cal sensor Temp.: 89.99   Ambient Temp.: 93.90 F </t>
  </si>
  <si>
    <t xml:space="preserve">13:47:51.628 -&gt; Average Cal sensor Temp.: 90.11   Ambient Temp.: 93.87 F </t>
  </si>
  <si>
    <t xml:space="preserve">13:47:53.184 -&gt; Average Cal sensor Temp.: 90.20   Ambient Temp.: 93.90 F </t>
  </si>
  <si>
    <t xml:space="preserve">13:47:54.738 -&gt; Average Cal sensor Temp.: 90.42   Ambient Temp.: 93.87 F </t>
  </si>
  <si>
    <t xml:space="preserve">13:47:56.296 -&gt; Average Cal sensor Temp.: 90.25   Ambient Temp.: 93.87 F </t>
  </si>
  <si>
    <t xml:space="preserve">13:47:57.851 -&gt; Average Cal sensor Temp.: 90.10   Ambient Temp.: 93.87 F </t>
  </si>
  <si>
    <t xml:space="preserve">13:47:59.409 -&gt; Average Cal sensor Temp.: 90.13   Ambient Temp.: 93.87 F </t>
  </si>
  <si>
    <t xml:space="preserve">13:48:00.966 -&gt; Average Cal sensor Temp.: 90.06   Ambient Temp.: 93.87 F </t>
  </si>
  <si>
    <t xml:space="preserve">13:48:02.520 -&gt; Average Cal sensor Temp.: 90.06   Ambient Temp.: 93.94 F </t>
  </si>
  <si>
    <t xml:space="preserve">13:48:04.079 -&gt; Average Cal sensor Temp.: 90.03   Ambient Temp.: 93.90 F </t>
  </si>
  <si>
    <t xml:space="preserve">13:48:05.636 -&gt; Average Cal sensor Temp.: 90.11   Ambient Temp.: 93.94 F </t>
  </si>
  <si>
    <t xml:space="preserve">13:48:07.190 -&gt; Average Cal sensor Temp.: 90.08   Ambient Temp.: 93.94 F </t>
  </si>
  <si>
    <t xml:space="preserve">13:48:08.749 -&gt; Average Cal sensor Temp.: 90.13   Ambient Temp.: 93.90 F </t>
  </si>
  <si>
    <t xml:space="preserve">13:48:10.304 -&gt; Average Cal sensor Temp.: 89.92   Ambient Temp.: 93.87 F </t>
  </si>
  <si>
    <t xml:space="preserve">13:48:11.859 -&gt; Average Cal sensor Temp.: 89.87   Ambient Temp.: 93.90 F </t>
  </si>
  <si>
    <t xml:space="preserve">13:48:13.419 -&gt; Average Cal sensor Temp.: 89.91   Ambient Temp.: 93.90 F </t>
  </si>
  <si>
    <t xml:space="preserve">13:48:14.974 -&gt; Average Cal sensor Temp.: 89.54   Ambient Temp.: 93.90 F </t>
  </si>
  <si>
    <t xml:space="preserve">13:48:16.536 -&gt; Average Cal sensor Temp.: 89.46   Ambient Temp.: 93.90 F </t>
  </si>
  <si>
    <t xml:space="preserve">13:48:18.092 -&gt; Average Cal sensor Temp.: 89.67   Ambient Temp.: 93.90 F </t>
  </si>
  <si>
    <t xml:space="preserve">13:48:19.642 -&gt; Average Cal sensor Temp.: 89.76   Ambient Temp.: 93.90 F </t>
  </si>
  <si>
    <t xml:space="preserve">13:48:21.198 -&gt; Average Cal sensor Temp.: 89.77   Ambient Temp.: 93.90 F </t>
  </si>
  <si>
    <t xml:space="preserve">13:48:22.756 -&gt; Average Cal sensor Temp.: 89.98   Ambient Temp.: 93.90 F </t>
  </si>
  <si>
    <t xml:space="preserve">13:48:24.314 -&gt; Average Cal sensor Temp.: 90.11   Ambient Temp.: 93.90 F </t>
  </si>
  <si>
    <t xml:space="preserve">13:48:25.873 -&gt; Average Cal sensor Temp.: 90.16   Ambient Temp.: 93.90 F </t>
  </si>
  <si>
    <t xml:space="preserve">13:48:27.431 -&gt; Average Cal sensor Temp.: 89.95   Ambient Temp.: 93.83 F </t>
  </si>
  <si>
    <t xml:space="preserve">13:48:28.985 -&gt; Average Cal sensor Temp.: 89.86   Ambient Temp.: 93.87 F </t>
  </si>
  <si>
    <t xml:space="preserve">13:48:30.539 -&gt; Average Cal sensor Temp.: 89.88   Ambient Temp.: 93.90 F </t>
  </si>
  <si>
    <t xml:space="preserve">13:48:32.099 -&gt; Average Cal sensor Temp.: 89.97   Ambient Temp.: 93.94 F </t>
  </si>
  <si>
    <t xml:space="preserve">13:48:33.658 -&gt; Average Cal sensor Temp.: 89.99   Ambient Temp.: 93.90 F </t>
  </si>
  <si>
    <t xml:space="preserve">13:48:35.219 -&gt; Average Cal sensor Temp.: 89.95   Ambient Temp.: 93.87 F </t>
  </si>
  <si>
    <t xml:space="preserve">13:48:36.772 -&gt; Average Cal sensor Temp.: 89.88   Ambient Temp.: 93.90 F </t>
  </si>
  <si>
    <t xml:space="preserve">13:48:38.330 -&gt; Average Cal sensor Temp.: 89.96   Ambient Temp.: 93.90 F </t>
  </si>
  <si>
    <t xml:space="preserve">13:48:39.889 -&gt; Average Cal sensor Temp.: 89.91   Ambient Temp.: 93.87 F </t>
  </si>
  <si>
    <t xml:space="preserve">13:48:41.444 -&gt; Average Cal sensor Temp.: 90.05   Ambient Temp.: 93.94 F </t>
  </si>
  <si>
    <t xml:space="preserve">13:48:42.995 -&gt; Average Cal sensor Temp.: 90.08   Ambient Temp.: 93.94 F </t>
  </si>
  <si>
    <t xml:space="preserve">13:48:44.552 -&gt; Average Cal sensor Temp.: 90.25   Ambient Temp.: 93.90 F </t>
  </si>
  <si>
    <t xml:space="preserve">13:48:46.110 -&gt; Average Cal sensor Temp.: 90.25   Ambient Temp.: 93.90 F </t>
  </si>
  <si>
    <t xml:space="preserve">13:48:47.668 -&gt; Average Cal sensor Temp.: 90.34   Ambient Temp.: 93.87 F </t>
  </si>
  <si>
    <t xml:space="preserve">13:48:49.223 -&gt; Average Cal sensor Temp.: 90.45   Ambient Temp.: 93.87 F </t>
  </si>
  <si>
    <t xml:space="preserve">13:48:50.777 -&gt; Average Cal sensor Temp.: 90.30   Ambient Temp.: 93.90 F </t>
  </si>
  <si>
    <t xml:space="preserve">13:48:52.335 -&gt; Average Cal sensor Temp.: 90.40   Ambient Temp.: 93.90 F </t>
  </si>
  <si>
    <t xml:space="preserve">13:48:53.891 -&gt; Average Cal sensor Temp.: 90.20   Ambient Temp.: 93.90 F </t>
  </si>
  <si>
    <t xml:space="preserve">13:48:55.480 -&gt; Average Cal sensor Temp.: 90.25   Ambient Temp.: 93.94 F </t>
  </si>
  <si>
    <t xml:space="preserve">13:48:57.035 -&gt; Average Cal sensor Temp.: 90.07   Ambient Temp.: 93.90 F </t>
  </si>
  <si>
    <t xml:space="preserve">13:48:58.582 -&gt; Average Cal sensor Temp.: 90.02   Ambient Temp.: 93.94 F </t>
  </si>
  <si>
    <t xml:space="preserve">13:49:00.132 -&gt; Average Cal sensor Temp.: 90.03   Ambient Temp.: 93.94 F </t>
  </si>
  <si>
    <t xml:space="preserve">13:49:01.689 -&gt; Average Cal sensor Temp.: 89.83   Ambient Temp.: 93.90 F </t>
  </si>
  <si>
    <t xml:space="preserve">13:49:03.246 -&gt; Average Cal sensor Temp.: 90.13   Ambient Temp.: 93.94 F </t>
  </si>
  <si>
    <t xml:space="preserve">13:49:04.803 -&gt; Average Cal sensor Temp.: 90.12   Ambient Temp.: 93.90 F </t>
  </si>
  <si>
    <t xml:space="preserve">13:49:06.355 -&gt; Average Cal sensor Temp.: 90.15   Ambient Temp.: 93.94 F </t>
  </si>
  <si>
    <t xml:space="preserve">13:49:07.905 -&gt; Average Cal sensor Temp.: 90.32   Ambient Temp.: 93.87 F </t>
  </si>
  <si>
    <t xml:space="preserve">13:49:09.461 -&gt; Average Cal sensor Temp.: 90.53   Ambient Temp.: 93.90 F </t>
  </si>
  <si>
    <t xml:space="preserve">13:49:11.018 -&gt; Average Cal sensor Temp.: 90.44   Ambient Temp.: 93.94 F </t>
  </si>
  <si>
    <t xml:space="preserve">13:49:12.576 -&gt; Average Cal sensor Temp.: 90.41   Ambient Temp.: 93.90 F </t>
  </si>
  <si>
    <t xml:space="preserve">13:49:14.158 -&gt; Average Cal sensor Temp.: 90.27   Ambient Temp.: 93.94 F </t>
  </si>
  <si>
    <t xml:space="preserve">13:49:15.716 -&gt; Average Cal sensor Temp.: 90.18   Ambient Temp.: 93.90 F </t>
  </si>
  <si>
    <t xml:space="preserve">13:49:17.266 -&gt; Average Cal sensor Temp.: 90.28   Ambient Temp.: 93.94 F </t>
  </si>
  <si>
    <t xml:space="preserve">13:49:18.826 -&gt; Average Cal sensor Temp.: 90.45   Ambient Temp.: 93.94 F </t>
  </si>
  <si>
    <t xml:space="preserve">13:49:20.374 -&gt; Average Cal sensor Temp.: 90.50   Ambient Temp.: 93.90 F </t>
  </si>
  <si>
    <t xml:space="preserve">13:49:21.928 -&gt; Average Cal sensor Temp.: 90.57   Ambient Temp.: 93.97 F </t>
  </si>
  <si>
    <t xml:space="preserve">13:49:23.485 -&gt; Average Cal sensor Temp.: 90.51   Ambient Temp.: 93.94 F </t>
  </si>
  <si>
    <t xml:space="preserve">13:49:25.039 -&gt; Average Cal sensor Temp.: 90.50   Ambient Temp.: 93.97 F </t>
  </si>
  <si>
    <t xml:space="preserve">13:49:26.592 -&gt; Average Cal sensor Temp.: 90.51   Ambient Temp.: 93.90 F </t>
  </si>
  <si>
    <t xml:space="preserve">13:49:28.148 -&gt; Average Cal sensor Temp.: 90.47   Ambient Temp.: 93.94 F </t>
  </si>
  <si>
    <t xml:space="preserve">13:49:29.707 -&gt; Average Cal sensor Temp.: 90.50   Ambient Temp.: 93.94 F </t>
  </si>
  <si>
    <t xml:space="preserve">13:49:31.259 -&gt; Average Cal sensor Temp.: 90.03   Ambient Temp.: 93.87 F </t>
  </si>
  <si>
    <t xml:space="preserve">13:49:32.813 -&gt; Average Cal sensor Temp.: 90.04   Ambient Temp.: 93.94 F </t>
  </si>
  <si>
    <t xml:space="preserve">13:49:34.369 -&gt; Average Cal sensor Temp.: 90.04   Ambient Temp.: 93.94 F </t>
  </si>
  <si>
    <t xml:space="preserve">13:49:35.927 -&gt; Average Cal sensor Temp.: 89.91   Ambient Temp.: 93.90 F </t>
  </si>
  <si>
    <t xml:space="preserve">13:49:37.482 -&gt; Average Cal sensor Temp.: 90.02   Ambient Temp.: 93.94 F </t>
  </si>
  <si>
    <t xml:space="preserve">13:49:39.067 -&gt; Average Cal sensor Temp.: 89.92   Ambient Temp.: 93.94 F </t>
  </si>
  <si>
    <t xml:space="preserve">13:49:40.624 -&gt; Average Cal sensor Temp.: 89.88   Ambient Temp.: 93.97 F </t>
  </si>
  <si>
    <t xml:space="preserve">13:49:42.177 -&gt; Average Cal sensor Temp.: 90.00   Ambient Temp.: 93.94 F </t>
  </si>
  <si>
    <t xml:space="preserve">13:49:43.729 -&gt; Average Cal sensor Temp.: 90.00   Ambient Temp.: 93.94 F </t>
  </si>
  <si>
    <t xml:space="preserve">13:49:45.292 -&gt; Average Cal sensor Temp.: 90.16   Ambient Temp.: 93.94 F </t>
  </si>
  <si>
    <t xml:space="preserve">13:49:46.850 -&gt; Average Cal sensor Temp.: 90.24   Ambient Temp.: 93.94 F </t>
  </si>
  <si>
    <t xml:space="preserve">13:49:48.408 -&gt; Average Cal sensor Temp.: 90.19   Ambient Temp.: 93.94 F </t>
  </si>
  <si>
    <t xml:space="preserve">13:49:49.962 -&gt; Average Cal sensor Temp.: 90.18   Ambient Temp.: 93.90 F </t>
  </si>
  <si>
    <t xml:space="preserve">13:49:51.516 -&gt; Average Cal sensor Temp.: 90.16   Ambient Temp.: 93.94 F </t>
  </si>
  <si>
    <t xml:space="preserve">13:49:53.066 -&gt; Average Cal sensor Temp.: 90.04   Ambient Temp.: 93.94 F </t>
  </si>
  <si>
    <t xml:space="preserve">13:49:54.626 -&gt; Average Cal sensor Temp.: 90.09   Ambient Temp.: 93.94 F </t>
  </si>
  <si>
    <t xml:space="preserve">13:49:56.180 -&gt; Average Cal sensor Temp.: 90.33   Ambient Temp.: 93.94 F </t>
  </si>
  <si>
    <t xml:space="preserve">13:49:57.732 -&gt; Average Cal sensor Temp.: 90.26   Ambient Temp.: 93.97 F </t>
  </si>
  <si>
    <t xml:space="preserve">13:49:59.294 -&gt; Average Cal sensor Temp.: 90.41   Ambient Temp.: 93.97 F </t>
  </si>
  <si>
    <t xml:space="preserve">13:50:00.846 -&gt; Average Cal sensor Temp.: 90.56   Ambient Temp.: 93.94 F </t>
  </si>
  <si>
    <t xml:space="preserve">13:50:02.400 -&gt; Average Cal sensor Temp.: 90.40   Ambient Temp.: 93.94 F </t>
  </si>
  <si>
    <t xml:space="preserve">13:50:03.960 -&gt; Average Cal sensor Temp.: 90.43   Ambient Temp.: 93.97 F </t>
  </si>
  <si>
    <t xml:space="preserve">13:50:05.517 -&gt; Average Cal sensor Temp.: 90.35   Ambient Temp.: 93.94 F </t>
  </si>
  <si>
    <t xml:space="preserve">13:50:07.067 -&gt; Average Cal sensor Temp.: 90.26   Ambient Temp.: 93.94 F </t>
  </si>
  <si>
    <t xml:space="preserve">13:50:08.655 -&gt; Average Cal sensor Temp.: 90.18   Ambient Temp.: 93.90 F </t>
  </si>
  <si>
    <t xml:space="preserve">13:50:10.210 -&gt; Average Cal sensor Temp.: 90.12   Ambient Temp.: 93.94 F </t>
  </si>
  <si>
    <t xml:space="preserve">13:50:11.758 -&gt; Average Cal sensor Temp.: 90.14   Ambient Temp.: 93.97 F </t>
  </si>
  <si>
    <t xml:space="preserve">13:50:13.323 -&gt; Average Cal sensor Temp.: 90.10   Ambient Temp.: 93.97 F </t>
  </si>
  <si>
    <t xml:space="preserve">13:50:14.877 -&gt; Average Cal sensor Temp.: 90.04   Ambient Temp.: 93.97 F </t>
  </si>
  <si>
    <t xml:space="preserve">13:50:16.435 -&gt; Average Cal sensor Temp.: 90.07   Ambient Temp.: 94.01 F </t>
  </si>
  <si>
    <t xml:space="preserve">13:50:17.990 -&gt; Average Cal sensor Temp.: 90.10   Ambient Temp.: 93.94 F </t>
  </si>
  <si>
    <t xml:space="preserve">13:50:19.546 -&gt; Average Cal sensor Temp.: 90.12   Ambient Temp.: 93.94 F </t>
  </si>
  <si>
    <t xml:space="preserve">13:50:21.103 -&gt; Average Cal sensor Temp.: 90.30   Ambient Temp.: 93.94 F </t>
  </si>
  <si>
    <t xml:space="preserve">13:50:22.659 -&gt; Average Cal sensor Temp.: 90.33   Ambient Temp.: 93.97 F </t>
  </si>
  <si>
    <t xml:space="preserve">13:50:24.211 -&gt; Average Cal sensor Temp.: 90.27   Ambient Temp.: 93.94 F </t>
  </si>
  <si>
    <t xml:space="preserve">13:50:25.769 -&gt; Average Cal sensor Temp.: 90.36   Ambient Temp.: 93.97 F </t>
  </si>
  <si>
    <t xml:space="preserve">13:50:27.322 -&gt; Average Cal sensor Temp.: 90.26   Ambient Temp.: 93.97 F </t>
  </si>
  <si>
    <t xml:space="preserve">13:50:28.878 -&gt; Average Cal sensor Temp.: 90.28   Ambient Temp.: 93.97 F </t>
  </si>
  <si>
    <t xml:space="preserve">13:50:30.432 -&gt; Average Cal sensor Temp.: 90.26   Ambient Temp.: 93.94 F </t>
  </si>
  <si>
    <t xml:space="preserve">13:50:31.991 -&gt; Average Cal sensor Temp.: 90.34   Ambient Temp.: 93.94 F </t>
  </si>
  <si>
    <t xml:space="preserve">13:50:33.541 -&gt; Average Cal sensor Temp.: 90.37   Ambient Temp.: 93.97 F </t>
  </si>
  <si>
    <t xml:space="preserve">13:50:35.095 -&gt; Average Cal sensor Temp.: 90.43   Ambient Temp.: 93.94 F </t>
  </si>
  <si>
    <t xml:space="preserve">13:50:36.649 -&gt; Average Cal sensor Temp.: 90.39   Ambient Temp.: 93.97 F </t>
  </si>
  <si>
    <t xml:space="preserve">13:50:38.205 -&gt; Average Cal sensor Temp.: 90.26   Ambient Temp.: 93.97 F </t>
  </si>
  <si>
    <t xml:space="preserve">13:50:39.756 -&gt; Average Cal sensor Temp.: 90.23   Ambient Temp.: 94.01 F </t>
  </si>
  <si>
    <t xml:space="preserve">13:50:41.343 -&gt; Average Cal sensor Temp.: 90.23   Ambient Temp.: 93.97 F </t>
  </si>
  <si>
    <t xml:space="preserve">13:50:42.894 -&gt; Average Cal sensor Temp.: 90.46   Ambient Temp.: 93.94 F </t>
  </si>
  <si>
    <t xml:space="preserve">13:50:44.446 -&gt; Average Cal sensor Temp.: 90.50   Ambient Temp.: 93.94 F </t>
  </si>
  <si>
    <t xml:space="preserve">13:50:45.998 -&gt; Average Cal sensor Temp.: 90.58   Ambient Temp.: 93.94 F </t>
  </si>
  <si>
    <t xml:space="preserve">13:50:47.556 -&gt; Average Cal sensor Temp.: 90.66   Ambient Temp.: 93.94 F </t>
  </si>
  <si>
    <t xml:space="preserve">13:50:49.120 -&gt; Average Cal sensor Temp.: 90.50   Ambient Temp.: 93.97 F </t>
  </si>
  <si>
    <t xml:space="preserve">13:50:50.670 -&gt; Average Cal sensor Temp.: 90.54   Ambient Temp.: 93.97 F </t>
  </si>
  <si>
    <t xml:space="preserve">13:50:52.219 -&gt; Average Cal sensor Temp.: 90.46   Ambient Temp.: 93.94 F </t>
  </si>
  <si>
    <t xml:space="preserve">13:50:53.778 -&gt; Average Cal sensor Temp.: 90.40   Ambient Temp.: 93.94 F </t>
  </si>
  <si>
    <t xml:space="preserve">13:50:55.338 -&gt; Average Cal sensor Temp.: 90.51   Ambient Temp.: 93.97 F </t>
  </si>
  <si>
    <t xml:space="preserve">13:50:56.888 -&gt; Average Cal sensor Temp.: 90.57   Ambient Temp.: 94.01 F </t>
  </si>
  <si>
    <t xml:space="preserve">13:50:58.445 -&gt; Average Cal sensor Temp.: 90.78   Ambient Temp.: 93.97 F </t>
  </si>
  <si>
    <t xml:space="preserve">13:51:00.002 -&gt; Average Cal sensor Temp.: 90.59   Ambient Temp.: 93.97 F </t>
  </si>
  <si>
    <t xml:space="preserve">13:51:01.558 -&gt; Average Cal sensor Temp.: 90.63   Ambient Temp.: 93.97 F </t>
  </si>
  <si>
    <t xml:space="preserve">13:51:03.112 -&gt; Average Cal sensor Temp.: 90.49   Ambient Temp.: 93.97 F </t>
  </si>
  <si>
    <t xml:space="preserve">13:51:04.665 -&gt; Average Cal sensor Temp.: 90.42   Ambient Temp.: 94.01 F </t>
  </si>
  <si>
    <t xml:space="preserve">13:51:06.222 -&gt; Average Cal sensor Temp.: 90.33   Ambient Temp.: 93.94 F </t>
  </si>
  <si>
    <t xml:space="preserve">13:51:07.809 -&gt; Average Cal sensor Temp.: 90.48   Ambient Temp.: 93.94 F </t>
  </si>
  <si>
    <t xml:space="preserve">13:51:09.363 -&gt; Average Cal sensor Temp.: 90.48   Ambient Temp.: 93.97 F </t>
  </si>
  <si>
    <t xml:space="preserve">13:51:10.917 -&gt; Average Cal sensor Temp.: 90.52   Ambient Temp.: 94.01 F </t>
  </si>
  <si>
    <t xml:space="preserve">13:51:12.470 -&gt; Average Cal sensor Temp.: 90.41   Ambient Temp.: 93.94 F </t>
  </si>
  <si>
    <t xml:space="preserve">13:51:14.023 -&gt; Average Cal sensor Temp.: 90.25   Ambient Temp.: 93.90 F </t>
  </si>
  <si>
    <t xml:space="preserve">13:51:15.581 -&gt; Average Cal sensor Temp.: 90.36   Ambient Temp.: 93.97 F </t>
  </si>
  <si>
    <t xml:space="preserve">13:51:17.137 -&gt; Average Cal sensor Temp.: 90.49   Ambient Temp.: 93.94 F </t>
  </si>
  <si>
    <t xml:space="preserve">13:51:18.694 -&gt; Average Cal sensor Temp.: 90.45   Ambient Temp.: 93.97 F </t>
  </si>
  <si>
    <t xml:space="preserve">13:51:20.250 -&gt; Average Cal sensor Temp.: 90.47   Ambient Temp.: 93.97 F </t>
  </si>
  <si>
    <t xml:space="preserve">13:51:21.800 -&gt; Average Cal sensor Temp.: 90.61   Ambient Temp.: 94.01 F </t>
  </si>
  <si>
    <t xml:space="preserve">13:51:23.358 -&gt; Average Cal sensor Temp.: 90.59   Ambient Temp.: 93.97 F </t>
  </si>
  <si>
    <t xml:space="preserve">13:51:24.913 -&gt; Average Cal sensor Temp.: 90.63   Ambient Temp.: 93.97 F </t>
  </si>
  <si>
    <t xml:space="preserve">13:51:26.468 -&gt; Average Cal sensor Temp.: 90.42   Ambient Temp.: 93.94 F </t>
  </si>
  <si>
    <t xml:space="preserve">13:51:28.023 -&gt; Average Cal sensor Temp.: 90.52   Ambient Temp.: 93.97 F </t>
  </si>
  <si>
    <t xml:space="preserve">13:51:29.600 -&gt; Average Cal sensor Temp.: 90.52   Ambient Temp.: 93.94 F </t>
  </si>
  <si>
    <t xml:space="preserve">13:51:31.156 -&gt; Average Cal sensor Temp.: 90.59   Ambient Temp.: 93.97 F </t>
  </si>
  <si>
    <t xml:space="preserve">13:51:32.711 -&gt; Average Cal sensor Temp.: 90.60   Ambient Temp.: 93.97 F </t>
  </si>
  <si>
    <t xml:space="preserve">13:51:34.268 -&gt; Average Cal sensor Temp.: 90.63   Ambient Temp.: 93.97 F </t>
  </si>
  <si>
    <t xml:space="preserve">13:51:35.821 -&gt; Average Cal sensor Temp.: 90.71   Ambient Temp.: 93.97 F </t>
  </si>
  <si>
    <t xml:space="preserve">13:51:37.373 -&gt; Average Cal sensor Temp.: 90.56   Ambient Temp.: 94.01 F </t>
  </si>
  <si>
    <t xml:space="preserve">13:51:38.935 -&gt; Average Cal sensor Temp.: 90.63   Ambient Temp.: 93.94 F </t>
  </si>
  <si>
    <t xml:space="preserve">13:51:40.492 -&gt; Average Cal sensor Temp.: 90.58   Ambient Temp.: 93.97 F </t>
  </si>
  <si>
    <t xml:space="preserve">13:51:42.046 -&gt; Average Cal sensor Temp.: 90.46   Ambient Temp.: 93.94 F </t>
  </si>
  <si>
    <t xml:space="preserve">13:51:43.605 -&gt; Average Cal sensor Temp.: 90.20   Ambient Temp.: 93.94 F </t>
  </si>
  <si>
    <t xml:space="preserve">13:51:45.164 -&gt; Average Cal sensor Temp.: 90.60   Ambient Temp.: 93.97 F </t>
  </si>
  <si>
    <t xml:space="preserve">13:51:46.719 -&gt; Average Cal sensor Temp.: 90.59   Ambient Temp.: 93.94 F </t>
  </si>
  <si>
    <t xml:space="preserve">13:51:48.275 -&gt; Average Cal sensor Temp.: 90.57   Ambient Temp.: 94.01 F </t>
  </si>
  <si>
    <t xml:space="preserve">13:51:49.826 -&gt; Average Cal sensor Temp.: 90.81   Ambient Temp.: 93.97 F </t>
  </si>
  <si>
    <t xml:space="preserve">13:51:51.379 -&gt; Average Cal sensor Temp.: 90.68   Ambient Temp.: 93.97 F </t>
  </si>
  <si>
    <t xml:space="preserve">13:51:52.935 -&gt; Average Cal sensor Temp.: 90.60   Ambient Temp.: 93.97 F </t>
  </si>
  <si>
    <t xml:space="preserve">13:51:54.492 -&gt; Average Cal sensor Temp.: 90.45   Ambient Temp.: 94.01 F </t>
  </si>
  <si>
    <t xml:space="preserve">13:51:56.050 -&gt; Average Cal sensor Temp.: 90.21   Ambient Temp.: 93.94 F </t>
  </si>
  <si>
    <t xml:space="preserve">13:51:57.606 -&gt; Average Cal sensor Temp.: 90.28   Ambient Temp.: 94.08 F </t>
  </si>
  <si>
    <t xml:space="preserve">13:51:59.163 -&gt; Average Cal sensor Temp.: 90.43   Ambient Temp.: 93.97 F </t>
  </si>
  <si>
    <t xml:space="preserve">13:52:00.721 -&gt; Average Cal sensor Temp.: 90.53   Ambient Temp.: 93.97 F </t>
  </si>
  <si>
    <t xml:space="preserve">13:52:02.276 -&gt; Average Cal sensor Temp.: 90.57   Ambient Temp.: 94.08 F </t>
  </si>
  <si>
    <t xml:space="preserve">13:52:03.831 -&gt; Average Cal sensor Temp.: 90.44   Ambient Temp.: 93.94 F </t>
  </si>
  <si>
    <t xml:space="preserve">13:52:05.389 -&gt; Average Cal sensor Temp.: 90.80   Ambient Temp.: 94.01 F </t>
  </si>
  <si>
    <t xml:space="preserve">13:52:06.943 -&gt; Average Cal sensor Temp.: 90.74   Ambient Temp.: 94.01 F </t>
  </si>
  <si>
    <t xml:space="preserve">13:52:08.501 -&gt; Average Cal sensor Temp.: 90.86   Ambient Temp.: 94.01 F </t>
  </si>
  <si>
    <t xml:space="preserve">13:52:10.052 -&gt; Average Cal sensor Temp.: 90.81   Ambient Temp.: 94.01 F </t>
  </si>
  <si>
    <t xml:space="preserve">13:52:11.609 -&gt; Average Cal sensor Temp.: 90.86   Ambient Temp.: 93.97 F </t>
  </si>
  <si>
    <t xml:space="preserve">13:52:13.196 -&gt; Average Cal sensor Temp.: 90.83   Ambient Temp.: 94.01 F </t>
  </si>
  <si>
    <t xml:space="preserve">13:52:14.749 -&gt; Average Cal sensor Temp.: 90.69   Ambient Temp.: 94.01 F </t>
  </si>
  <si>
    <t xml:space="preserve">13:52:16.303 -&gt; Average Cal sensor Temp.: 90.67   Ambient Temp.: 94.01 F </t>
  </si>
  <si>
    <t xml:space="preserve">13:52:17.858 -&gt; Average Cal sensor Temp.: 90.56   Ambient Temp.: 94.08 F </t>
  </si>
  <si>
    <t xml:space="preserve">13:52:19.413 -&gt; Average Cal sensor Temp.: 90.48   Ambient Temp.: 94.08 F </t>
  </si>
  <si>
    <t xml:space="preserve">13:52:20.962 -&gt; Average Cal sensor Temp.: 90.35   Ambient Temp.: 94.08 F </t>
  </si>
  <si>
    <t xml:space="preserve">13:52:22.518 -&gt; Average Cal sensor Temp.: 90.29   Ambient Temp.: 94.01 F </t>
  </si>
  <si>
    <t xml:space="preserve">13:52:24.071 -&gt; Average Cal sensor Temp.: 90.54   Ambient Temp.: 94.01 F </t>
  </si>
  <si>
    <t xml:space="preserve">13:52:25.631 -&gt; Average Cal sensor Temp.: 90.09   Ambient Temp.: 94.01 F </t>
  </si>
  <si>
    <t xml:space="preserve">13:52:27.186 -&gt; Average Cal sensor Temp.: 90.31   Ambient Temp.: 93.97 F </t>
  </si>
  <si>
    <t xml:space="preserve">13:52:28.742 -&gt; Average Cal sensor Temp.: 90.60   Ambient Temp.: 94.08 F </t>
  </si>
  <si>
    <t xml:space="preserve">13:52:30.299 -&gt; Average Cal sensor Temp.: 90.82   Ambient Temp.: 94.01 F </t>
  </si>
  <si>
    <t xml:space="preserve">13:52:31.856 -&gt; Average Cal sensor Temp.: 90.74   Ambient Temp.: 94.01 F </t>
  </si>
  <si>
    <t xml:space="preserve">13:52:33.410 -&gt; Average Cal sensor Temp.: 90.81   Ambient Temp.: 93.97 F </t>
  </si>
  <si>
    <t xml:space="preserve">13:52:34.971 -&gt; Average Cal sensor Temp.: 90.89   Ambient Temp.: 94.12 F </t>
  </si>
  <si>
    <t xml:space="preserve">13:52:36.528 -&gt; Average Cal sensor Temp.: 90.84   Ambient Temp.: 94.08 F </t>
  </si>
  <si>
    <t xml:space="preserve">13:52:38.087 -&gt; Average Cal sensor Temp.: 90.88   Ambient Temp.: 94.01 F </t>
  </si>
  <si>
    <t xml:space="preserve">13:52:39.638 -&gt; Average Cal sensor Temp.: 90.78   Ambient Temp.: 94.08 F </t>
  </si>
  <si>
    <t xml:space="preserve">13:52:41.229 -&gt; Average Cal sensor Temp.: 90.60   Ambient Temp.: 94.01 F </t>
  </si>
  <si>
    <t xml:space="preserve">13:52:42.754 -&gt; Average Cal sensor Temp.: 90.54   Ambient Temp.: 94.01 F </t>
  </si>
  <si>
    <t xml:space="preserve">13:52:44.313 -&gt; Average Cal sensor Temp.: 90.59   Ambient Temp.: 94.08 F </t>
  </si>
  <si>
    <t xml:space="preserve">13:52:45.875 -&gt; Average Cal sensor Temp.: 90.86   Ambient Temp.: 94.01 F </t>
  </si>
  <si>
    <t xml:space="preserve">13:52:47.429 -&gt; Average Cal sensor Temp.: 90.64   Ambient Temp.: 94.08 F </t>
  </si>
  <si>
    <t xml:space="preserve">13:52:48.989 -&gt; Average Cal sensor Temp.: 90.58   Ambient Temp.: 94.08 F </t>
  </si>
  <si>
    <t xml:space="preserve">13:52:50.573 -&gt; Average Cal sensor Temp.: 90.68   Ambient Temp.: 94.08 F </t>
  </si>
  <si>
    <t xml:space="preserve">13:52:52.130 -&gt; Average Cal sensor Temp.: 90.82   Ambient Temp.: 94.08 F </t>
  </si>
  <si>
    <t xml:space="preserve">13:52:53.684 -&gt; Average Cal sensor Temp.: 90.71   Ambient Temp.: 94.08 F </t>
  </si>
  <si>
    <t xml:space="preserve">13:52:55.242 -&gt; Average Cal sensor Temp.: 90.77   Ambient Temp.: 94.01 F </t>
  </si>
  <si>
    <t xml:space="preserve">13:52:56.793 -&gt; Average Cal sensor Temp.: 90.67   Ambient Temp.: 94.08 F </t>
  </si>
  <si>
    <t xml:space="preserve">13:52:58.348 -&gt; Average Cal sensor Temp.: 90.67   Ambient Temp.: 94.12 F </t>
  </si>
  <si>
    <t xml:space="preserve">13:52:59.902 -&gt; Average Cal sensor Temp.: 90.66   Ambient Temp.: 94.08 F </t>
  </si>
  <si>
    <t xml:space="preserve">13:53:01.454 -&gt; Average Cal sensor Temp.: 90.69   Ambient Temp.: 94.08 F </t>
  </si>
  <si>
    <t xml:space="preserve">13:53:03.010 -&gt; Average Cal sensor Temp.: 90.75   Ambient Temp.: 94.12 F </t>
  </si>
  <si>
    <t xml:space="preserve">13:53:04.565 -&gt; Average Cal sensor Temp.: 90.68   Ambient Temp.: 94.01 F </t>
  </si>
  <si>
    <t xml:space="preserve">13:53:06.123 -&gt; Average Cal sensor Temp.: 90.73   Ambient Temp.: 94.01 F </t>
  </si>
  <si>
    <t xml:space="preserve">13:53:07.679 -&gt; Average Cal sensor Temp.: 90.79   Ambient Temp.: 94.08 F </t>
  </si>
  <si>
    <t xml:space="preserve">13:53:09.231 -&gt; Average Cal sensor Temp.: 90.62   Ambient Temp.: 94.12 F </t>
  </si>
  <si>
    <t xml:space="preserve">13:53:10.817 -&gt; Average Cal sensor Temp.: 90.65   Ambient Temp.: 94.08 F </t>
  </si>
  <si>
    <t xml:space="preserve">13:53:12.373 -&gt; Average Cal sensor Temp.: 90.84   Ambient Temp.: 94.08 F </t>
  </si>
  <si>
    <t xml:space="preserve">13:53:13.925 -&gt; Average Cal sensor Temp.: 90.91   Ambient Temp.: 94.08 F </t>
  </si>
  <si>
    <t xml:space="preserve">13:53:15.485 -&gt; Average Cal sensor Temp.: 91.03   Ambient Temp.: 94.12 F </t>
  </si>
  <si>
    <t xml:space="preserve">13:53:17.039 -&gt; Average Cal sensor Temp.: 90.81   Ambient Temp.: 94.08 F </t>
  </si>
  <si>
    <t xml:space="preserve">13:53:18.591 -&gt; Average Cal sensor Temp.: 90.67   Ambient Temp.: 94.08 F </t>
  </si>
  <si>
    <t xml:space="preserve">13:53:20.141 -&gt; Average Cal sensor Temp.: 90.78   Ambient Temp.: 94.08 F </t>
  </si>
  <si>
    <t xml:space="preserve">13:53:21.699 -&gt; Average Cal sensor Temp.: 90.82   Ambient Temp.: 94.08 F </t>
  </si>
  <si>
    <t xml:space="preserve">13:53:23.258 -&gt; Average Cal sensor Temp.: 90.74   Ambient Temp.: 94.12 F </t>
  </si>
  <si>
    <t xml:space="preserve">13:53:24.809 -&gt; Average Cal sensor Temp.: 90.77   Ambient Temp.: 94.08 F </t>
  </si>
  <si>
    <t xml:space="preserve">13:53:26.366 -&gt; Average Cal sensor Temp.: 90.59   Ambient Temp.: 94.08 F </t>
  </si>
  <si>
    <t xml:space="preserve">13:53:27.927 -&gt; Average Cal sensor Temp.: 90.56   Ambient Temp.: 94.01 F </t>
  </si>
  <si>
    <t xml:space="preserve">13:53:29.478 -&gt; Average Cal sensor Temp.: 90.50   Ambient Temp.: 94.08 F </t>
  </si>
  <si>
    <t xml:space="preserve">13:53:31.031 -&gt; Average Cal sensor Temp.: 90.53   Ambient Temp.: 94.12 F </t>
  </si>
  <si>
    <t xml:space="preserve">13:53:32.589 -&gt; Average Cal sensor Temp.: 90.63   Ambient Temp.: 94.12 F </t>
  </si>
  <si>
    <t xml:space="preserve">13:53:34.174 -&gt; Average Cal sensor Temp.: 90.61   Ambient Temp.: 94.12 F </t>
  </si>
  <si>
    <t xml:space="preserve">13:53:35.701 -&gt; Average Cal sensor Temp.: 90.68   Ambient Temp.: 94.08 F </t>
  </si>
  <si>
    <t xml:space="preserve">13:53:37.256 -&gt; Average Cal sensor Temp.: 90.77   Ambient Temp.: 94.12 F </t>
  </si>
  <si>
    <t xml:space="preserve">13:53:38.816 -&gt; Average Cal sensor Temp.: 90.87   Ambient Temp.: 94.12 F </t>
  </si>
  <si>
    <t xml:space="preserve">13:53:40.374 -&gt; Average Cal sensor Temp.: 91.07   Ambient Temp.: 94.08 F </t>
  </si>
  <si>
    <t xml:space="preserve">13:53:41.927 -&gt; Average Cal sensor Temp.: 90.72   Ambient Temp.: 94.12 F </t>
  </si>
  <si>
    <t xml:space="preserve">13:53:43.488 -&gt; Average Cal sensor Temp.: 90.85   Ambient Temp.: 94.15 F </t>
  </si>
  <si>
    <t xml:space="preserve">13:53:45.040 -&gt; Average Cal sensor Temp.: 90.90   Ambient Temp.: 94.12 F </t>
  </si>
  <si>
    <t xml:space="preserve">13:53:46.596 -&gt; Average Cal sensor Temp.: 90.94   Ambient Temp.: 94.12 F </t>
  </si>
  <si>
    <t xml:space="preserve">13:53:48.159 -&gt; Average Cal sensor Temp.: 90.87   Ambient Temp.: 94.12 F </t>
  </si>
  <si>
    <t xml:space="preserve">13:53:49.715 -&gt; Average Cal sensor Temp.: 90.81   Ambient Temp.: 94.08 F </t>
  </si>
  <si>
    <t xml:space="preserve">13:53:51.270 -&gt; Average Cal sensor Temp.: 90.81   Ambient Temp.: 94.12 F </t>
  </si>
  <si>
    <t xml:space="preserve">13:53:52.828 -&gt; Average Cal sensor Temp.: 90.90   Ambient Temp.: 94.12 F </t>
  </si>
  <si>
    <t xml:space="preserve">13:53:54.386 -&gt; Average Cal sensor Temp.: 90.95   Ambient Temp.: 94.08 F </t>
  </si>
  <si>
    <t xml:space="preserve">13:53:55.941 -&gt; Average Cal sensor Temp.: 90.82   Ambient Temp.: 94.15 F </t>
  </si>
  <si>
    <t xml:space="preserve">13:53:57.499 -&gt; Average Cal sensor Temp.: 90.76   Ambient Temp.: 94.12 F </t>
  </si>
  <si>
    <t xml:space="preserve">13:53:59.059 -&gt; Average Cal sensor Temp.: 90.63   Ambient Temp.: 94.15 F </t>
  </si>
  <si>
    <t xml:space="preserve">13:54:00.617 -&gt; Average Cal sensor Temp.: 90.66   Ambient Temp.: 94.15 F </t>
  </si>
  <si>
    <t xml:space="preserve">13:54:02.171 -&gt; Average Cal sensor Temp.: 90.40   Ambient Temp.: 94.12 F </t>
  </si>
  <si>
    <t xml:space="preserve">13:54:03.726 -&gt; Average Cal sensor Temp.: 90.60   Ambient Temp.: 94.12 F </t>
  </si>
  <si>
    <t xml:space="preserve">13:54:05.285 -&gt; Average Cal sensor Temp.: 90.75   Ambient Temp.: 94.12 F </t>
  </si>
  <si>
    <t xml:space="preserve">13:54:06.833 -&gt; Average Cal sensor Temp.: 90.72   Ambient Temp.: 94.15 F </t>
  </si>
  <si>
    <t xml:space="preserve">13:54:08.398 -&gt; Average Cal sensor Temp.: 90.71   Ambient Temp.: 94.15 F </t>
  </si>
  <si>
    <t xml:space="preserve">13:54:09.952 -&gt; Average Cal sensor Temp.: 90.91   Ambient Temp.: 94.12 F </t>
  </si>
  <si>
    <t xml:space="preserve">13:54:11.512 -&gt; Average Cal sensor Temp.: 90.93   Ambient Temp.: 94.12 F </t>
  </si>
  <si>
    <t xml:space="preserve">13:54:13.067 -&gt; Average Cal sensor Temp.: 90.93   Ambient Temp.: 94.12 F </t>
  </si>
  <si>
    <t xml:space="preserve">13:54:14.613 -&gt; Average Cal sensor Temp.: 90.78   Ambient Temp.: 94.15 F </t>
  </si>
  <si>
    <t xml:space="preserve">13:54:16.167 -&gt; Average Cal sensor Temp.: 90.67   Ambient Temp.: 94.12 F </t>
  </si>
  <si>
    <t xml:space="preserve">13:54:17.724 -&gt; Average Cal sensor Temp.: 90.54   Ambient Temp.: 94.15 F </t>
  </si>
  <si>
    <t xml:space="preserve">13:54:19.284 -&gt; Average Cal sensor Temp.: 90.72   Ambient Temp.: 94.12 F </t>
  </si>
  <si>
    <t xml:space="preserve">13:54:20.833 -&gt; Average Cal sensor Temp.: 90.79   Ambient Temp.: 94.12 F </t>
  </si>
  <si>
    <t xml:space="preserve">13:54:22.389 -&gt; Average Cal sensor Temp.: 90.85   Ambient Temp.: 94.12 F </t>
  </si>
  <si>
    <t xml:space="preserve">13:54:23.948 -&gt; Average Cal sensor Temp.: 90.79   Ambient Temp.: 94.12 F </t>
  </si>
  <si>
    <t xml:space="preserve">13:54:25.507 -&gt; Average Cal sensor Temp.: 90.73   Ambient Temp.: 94.12 F </t>
  </si>
  <si>
    <t xml:space="preserve">13:54:27.063 -&gt; Average Cal sensor Temp.: 90.90   Ambient Temp.: 94.12 F </t>
  </si>
  <si>
    <t xml:space="preserve">13:54:28.625 -&gt; Average Cal sensor Temp.: 90.82   Ambient Temp.: 94.15 F </t>
  </si>
  <si>
    <t xml:space="preserve">13:54:30.177 -&gt; Average Cal sensor Temp.: 90.59   Ambient Temp.: 94.12 F </t>
  </si>
  <si>
    <t xml:space="preserve">13:54:31.728 -&gt; Average Cal sensor Temp.: 90.59   Ambient Temp.: 94.19 F </t>
  </si>
  <si>
    <t xml:space="preserve">13:54:33.281 -&gt; Average Cal sensor Temp.: 90.72   Ambient Temp.: 94.15 F </t>
  </si>
  <si>
    <t xml:space="preserve">13:54:34.838 -&gt; Average Cal sensor Temp.: 90.78   Ambient Temp.: 94.15 F </t>
  </si>
  <si>
    <t xml:space="preserve">13:54:36.426 -&gt; Average Cal sensor Temp.: 90.72   Ambient Temp.: 94.15 F </t>
  </si>
  <si>
    <t xml:space="preserve">13:54:37.949 -&gt; Average Cal sensor Temp.: 90.89   Ambient Temp.: 94.15 F </t>
  </si>
  <si>
    <t xml:space="preserve">13:54:39.506 -&gt; Average Cal sensor Temp.: 90.78   Ambient Temp.: 94.15 F </t>
  </si>
  <si>
    <t xml:space="preserve">13:54:41.062 -&gt; Average Cal sensor Temp.: 90.92   Ambient Temp.: 94.15 F </t>
  </si>
  <si>
    <t xml:space="preserve">13:54:42.619 -&gt; Average Cal sensor Temp.: 90.96   Ambient Temp.: 94.15 F </t>
  </si>
  <si>
    <t xml:space="preserve">13:54:44.205 -&gt; Average Cal sensor Temp.: 90.90   Ambient Temp.: 94.12 F </t>
  </si>
  <si>
    <t xml:space="preserve">13:54:45.765 -&gt; Average Cal sensor Temp.: 90.96   Ambient Temp.: 94.19 F </t>
  </si>
  <si>
    <t xml:space="preserve">13:54:47.317 -&gt; Average Cal sensor Temp.: 91.07   Ambient Temp.: 94.15 F </t>
  </si>
  <si>
    <t xml:space="preserve">13:54:48.873 -&gt; Average Cal sensor Temp.: 91.15   Ambient Temp.: 94.15 F </t>
  </si>
  <si>
    <t xml:space="preserve">13:54:50.425 -&gt; Average Cal sensor Temp.: 91.04   Ambient Temp.: 94.12 F </t>
  </si>
  <si>
    <t xml:space="preserve">13:54:51.982 -&gt; Average Cal sensor Temp.: 91.03   Ambient Temp.: 94.19 F </t>
  </si>
  <si>
    <t xml:space="preserve">13:54:53.537 -&gt; Average Cal sensor Temp.: 91.12   Ambient Temp.: 94.15 F </t>
  </si>
  <si>
    <t xml:space="preserve">13:54:55.094 -&gt; Average Cal sensor Temp.: 90.82   Ambient Temp.: 94.12 F </t>
  </si>
  <si>
    <t xml:space="preserve">13:54:56.651 -&gt; Average Cal sensor Temp.: 90.94   Ambient Temp.: 94.15 F </t>
  </si>
  <si>
    <t xml:space="preserve">13:54:58.202 -&gt; Average Cal sensor Temp.: 90.98   Ambient Temp.: 94.12 F </t>
  </si>
  <si>
    <t xml:space="preserve">13:54:59.756 -&gt; Average Cal sensor Temp.: 90.89   Ambient Temp.: 94.19 F </t>
  </si>
  <si>
    <t xml:space="preserve">13:55:01.313 -&gt; Average Cal sensor Temp.: 90.89   Ambient Temp.: 94.19 F </t>
  </si>
  <si>
    <t xml:space="preserve">13:55:02.865 -&gt; Average Cal sensor Temp.: 90.95   Ambient Temp.: 94.15 F </t>
  </si>
  <si>
    <t xml:space="preserve">13:55:04.416 -&gt; Average Cal sensor Temp.: 90.79   Ambient Temp.: 94.23 F </t>
  </si>
  <si>
    <t xml:space="preserve">13:55:05.976 -&gt; Average Cal sensor Temp.: 90.57   Ambient Temp.: 94.15 F </t>
  </si>
  <si>
    <t xml:space="preserve">13:55:07.526 -&gt; Average Cal sensor Temp.: 90.44   Ambient Temp.: 94.19 F </t>
  </si>
  <si>
    <t xml:space="preserve">13:55:09.083 -&gt; Average Cal sensor Temp.: 90.70   Ambient Temp.: 94.12 F </t>
  </si>
  <si>
    <t xml:space="preserve">13:55:10.635 -&gt; Average Cal sensor Temp.: 90.81   Ambient Temp.: 94.12 F </t>
  </si>
  <si>
    <t xml:space="preserve">13:55:12.193 -&gt; Average Cal sensor Temp.: 90.96   Ambient Temp.: 94.19 F </t>
  </si>
  <si>
    <t xml:space="preserve">13:55:13.747 -&gt; Average Cal sensor Temp.: 91.04   Ambient Temp.: 94.19 F </t>
  </si>
  <si>
    <t xml:space="preserve">13:55:15.303 -&gt; Average Cal sensor Temp.: 90.94   Ambient Temp.: 94.12 F </t>
  </si>
  <si>
    <t xml:space="preserve">13:55:16.860 -&gt; Average Cal sensor Temp.: 91.11   Ambient Temp.: 94.19 F </t>
  </si>
  <si>
    <t xml:space="preserve">13:55:18.419 -&gt; Average Cal sensor Temp.: 91.10   Ambient Temp.: 94.15 F </t>
  </si>
  <si>
    <t xml:space="preserve">13:55:19.974 -&gt; Average Cal sensor Temp.: 90.97   Ambient Temp.: 94.19 F </t>
  </si>
  <si>
    <t xml:space="preserve">13:55:21.532 -&gt; Average Cal sensor Temp.: 90.82   Ambient Temp.: 94.19 F </t>
  </si>
  <si>
    <t xml:space="preserve">13:55:23.086 -&gt; Average Cal sensor Temp.: 90.86   Ambient Temp.: 94.15 F </t>
  </si>
  <si>
    <t xml:space="preserve">13:55:24.640 -&gt; Average Cal sensor Temp.: 90.95   Ambient Temp.: 94.19 F </t>
  </si>
  <si>
    <t xml:space="preserve">13:55:26.194 -&gt; Average Cal sensor Temp.: 91.14   Ambient Temp.: 94.15 F </t>
  </si>
  <si>
    <t xml:space="preserve">13:55:27.744 -&gt; Average Cal sensor Temp.: 91.25   Ambient Temp.: 94.15 F </t>
  </si>
  <si>
    <t xml:space="preserve">13:55:29.302 -&gt; Average Cal sensor Temp.: 91.20   Ambient Temp.: 94.19 F </t>
  </si>
  <si>
    <t xml:space="preserve">13:55:30.888 -&gt; Average Cal sensor Temp.: 90.67   Ambient Temp.: 94.15 F </t>
  </si>
  <si>
    <t xml:space="preserve">13:55:32.439 -&gt; Average Cal sensor Temp.: 90.77   Ambient Temp.: 94.19 F </t>
  </si>
  <si>
    <t xml:space="preserve">13:55:33.992 -&gt; Average Cal sensor Temp.: 90.84   Ambient Temp.: 94.23 F </t>
  </si>
  <si>
    <t xml:space="preserve">13:55:35.547 -&gt; Average Cal sensor Temp.: 90.89   Ambient Temp.: 94.19 F </t>
  </si>
  <si>
    <t xml:space="preserve">13:55:37.100 -&gt; Average Cal sensor Temp.: 90.84   Ambient Temp.: 94.19 F </t>
  </si>
  <si>
    <t xml:space="preserve">13:55:38.655 -&gt; Average Cal sensor Temp.: 91.06   Ambient Temp.: 94.15 F </t>
  </si>
  <si>
    <t xml:space="preserve">13:55:40.211 -&gt; Average Cal sensor Temp.: 91.06   Ambient Temp.: 94.12 F </t>
  </si>
  <si>
    <t xml:space="preserve">13:55:41.767 -&gt; Average Cal sensor Temp.: 90.87   Ambient Temp.: 94.15 F </t>
  </si>
  <si>
    <t xml:space="preserve">13:55:43.323 -&gt; Average Cal sensor Temp.: 91.04   Ambient Temp.: 94.19 F </t>
  </si>
  <si>
    <t xml:space="preserve">13:55:44.881 -&gt; Average Cal sensor Temp.: 90.93   Ambient Temp.: 94.15 F </t>
  </si>
  <si>
    <t xml:space="preserve">13:55:46.439 -&gt; Average Cal sensor Temp.: 91.00   Ambient Temp.: 94.19 F </t>
  </si>
  <si>
    <t xml:space="preserve">13:55:48.003 -&gt; Average Cal sensor Temp.: 90.83   Ambient Temp.: 94.12 F </t>
  </si>
  <si>
    <t xml:space="preserve">13:55:49.560 -&gt; Average Cal sensor Temp.: 90.91   Ambient Temp.: 94.19 F </t>
  </si>
  <si>
    <t xml:space="preserve">13:55:51.111 -&gt; Average Cal sensor Temp.: 90.76   Ambient Temp.: 94.15 F </t>
  </si>
  <si>
    <t xml:space="preserve">13:55:52.670 -&gt; Average Cal sensor Temp.: 90.74   Ambient Temp.: 94.19 F </t>
  </si>
  <si>
    <t xml:space="preserve">13:55:54.224 -&gt; Average Cal sensor Temp.: 90.83   Ambient Temp.: 94.15 F </t>
  </si>
  <si>
    <t xml:space="preserve">13:55:55.782 -&gt; Average Cal sensor Temp.: 90.78   Ambient Temp.: 94.15 F </t>
  </si>
  <si>
    <t xml:space="preserve">13:55:57.338 -&gt; Average Cal sensor Temp.: 90.72   Ambient Temp.: 94.19 F </t>
  </si>
  <si>
    <t xml:space="preserve">13:55:58.895 -&gt; Average Cal sensor Temp.: 90.91   Ambient Temp.: 94.19 F </t>
  </si>
  <si>
    <t xml:space="preserve">13:56:00.451 -&gt; Average Cal sensor Temp.: 90.91   Ambient Temp.: 94.15 F </t>
  </si>
  <si>
    <t xml:space="preserve">13:56:02.001 -&gt; Average Cal sensor Temp.: 90.74   Ambient Temp.: 94.19 F </t>
  </si>
  <si>
    <t xml:space="preserve">13:56:03.556 -&gt; Average Cal sensor Temp.: 90.68   Ambient Temp.: 94.19 F </t>
  </si>
  <si>
    <t xml:space="preserve">13:56:05.113 -&gt; Average Cal sensor Temp.: 90.89   Ambient Temp.: 94.19 F </t>
  </si>
  <si>
    <t xml:space="preserve">13:56:06.668 -&gt; Average Cal sensor Temp.: 90.88   Ambient Temp.: 94.19 F </t>
  </si>
  <si>
    <t xml:space="preserve">13:56:08.230 -&gt; Average Cal sensor Temp.: 90.87   Ambient Temp.: 94.12 F </t>
  </si>
  <si>
    <t xml:space="preserve">13:56:09.787 -&gt; Average Cal sensor Temp.: 90.85   Ambient Temp.: 94.19 F </t>
  </si>
  <si>
    <t xml:space="preserve">13:56:11.341 -&gt; Average Cal sensor Temp.: 90.97   Ambient Temp.: 94.12 F </t>
  </si>
  <si>
    <t xml:space="preserve">13:56:12.901 -&gt; Average Cal sensor Temp.: 91.17   Ambient Temp.: 94.15 F </t>
  </si>
  <si>
    <t xml:space="preserve">13:56:14.464 -&gt; Average Cal sensor Temp.: 90.90   Ambient Temp.: 94.19 F </t>
  </si>
  <si>
    <t xml:space="preserve">13:56:16.021 -&gt; Average Cal sensor Temp.: 90.89   Ambient Temp.: 94.19 F </t>
  </si>
  <si>
    <t xml:space="preserve">13:56:17.577 -&gt; Average Cal sensor Temp.: 90.84   Ambient Temp.: 94.12 F </t>
  </si>
  <si>
    <t xml:space="preserve">13:56:19.132 -&gt; Average Cal sensor Temp.: 90.96   Ambient Temp.: 94.15 F </t>
  </si>
  <si>
    <t xml:space="preserve">13:56:20.684 -&gt; Average Cal sensor Temp.: 90.97   Ambient Temp.: 94.15 F </t>
  </si>
  <si>
    <t xml:space="preserve">13:56:22.239 -&gt; Average Cal sensor Temp.: 90.62   Ambient Temp.: 94.19 F </t>
  </si>
  <si>
    <t xml:space="preserve">13:56:23.791 -&gt; Average Cal sensor Temp.: 90.56   Ambient Temp.: 94.19 F </t>
  </si>
  <si>
    <t xml:space="preserve">13:56:25.347 -&gt; Average Cal sensor Temp.: 90.75   Ambient Temp.: 94.15 F </t>
  </si>
  <si>
    <t xml:space="preserve">13:56:26.900 -&gt; Average Cal sensor Temp.: 90.77   Ambient Temp.: 94.15 F </t>
  </si>
  <si>
    <t xml:space="preserve">13:56:28.458 -&gt; Average Cal sensor Temp.: 90.82   Ambient Temp.: 94.15 F </t>
  </si>
  <si>
    <t xml:space="preserve">13:56:30.010 -&gt; Average Cal sensor Temp.: 90.72   Ambient Temp.: 94.15 F </t>
  </si>
  <si>
    <t xml:space="preserve">13:56:31.564 -&gt; Average Cal sensor Temp.: 90.80   Ambient Temp.: 94.15 F </t>
  </si>
  <si>
    <t xml:space="preserve">13:56:33.112 -&gt; Average Cal sensor Temp.: 90.85   Ambient Temp.: 94.15 F </t>
  </si>
  <si>
    <t xml:space="preserve">13:56:34.669 -&gt; Average Cal sensor Temp.: 90.81   Ambient Temp.: 94.19 F </t>
  </si>
  <si>
    <t xml:space="preserve">13:56:36.231 -&gt; Average Cal sensor Temp.: 90.82   Ambient Temp.: 94.19 F </t>
  </si>
  <si>
    <t xml:space="preserve">13:56:37.784 -&gt; Average Cal sensor Temp.: 90.93   Ambient Temp.: 94.15 F </t>
  </si>
  <si>
    <t xml:space="preserve">13:56:39.346 -&gt; Average Cal sensor Temp.: 90.93   Ambient Temp.: 94.19 F </t>
  </si>
  <si>
    <t xml:space="preserve">13:56:40.907 -&gt; Average Cal sensor Temp.: 90.95   Ambient Temp.: 94.19 F </t>
  </si>
  <si>
    <t xml:space="preserve">13:56:42.464 -&gt; Average Cal sensor Temp.: 91.07   Ambient Temp.: 94.15 F </t>
  </si>
  <si>
    <t xml:space="preserve">13:56:44.022 -&gt; Average Cal sensor Temp.: 91.15   Ambient Temp.: 94.19 F </t>
  </si>
  <si>
    <t xml:space="preserve">13:56:45.580 -&gt; Average Cal sensor Temp.: 91.09   Ambient Temp.: 94.15 F </t>
  </si>
  <si>
    <t xml:space="preserve">13:56:47.136 -&gt; Average Cal sensor Temp.: 90.90   Ambient Temp.: 94.15 F </t>
  </si>
  <si>
    <t xml:space="preserve">13:56:48.697 -&gt; Average Cal sensor Temp.: 91.02   Ambient Temp.: 94.19 F </t>
  </si>
  <si>
    <t xml:space="preserve">13:56:50.245 -&gt; Average Cal sensor Temp.: 91.09   Ambient Temp.: 94.19 F </t>
  </si>
  <si>
    <t xml:space="preserve">13:56:51.797 -&gt; Average Cal sensor Temp.: 91.11   Ambient Temp.: 94.19 F </t>
  </si>
  <si>
    <t xml:space="preserve">13:56:53.356 -&gt; Average Cal sensor Temp.: 91.08   Ambient Temp.: 94.19 F </t>
  </si>
  <si>
    <t xml:space="preserve">13:56:54.914 -&gt; Average Cal sensor Temp.: 90.87   Ambient Temp.: 94.19 F </t>
  </si>
  <si>
    <t xml:space="preserve">13:56:56.470 -&gt; Average Cal sensor Temp.: 90.81   Ambient Temp.: 94.19 F </t>
  </si>
  <si>
    <t xml:space="preserve">13:56:58.031 -&gt; Average Cal sensor Temp.: 91.03   Ambient Temp.: 94.15 F </t>
  </si>
  <si>
    <t xml:space="preserve">13:56:59.581 -&gt; Average Cal sensor Temp.: 91.13   Ambient Temp.: 94.23 F </t>
  </si>
  <si>
    <t xml:space="preserve">13:57:01.140 -&gt; Average Cal sensor Temp.: 91.24   Ambient Temp.: 94.19 F </t>
  </si>
  <si>
    <t xml:space="preserve">13:57:02.689 -&gt; Average Cal sensor Temp.: 91.23   Ambient Temp.: 94.15 F </t>
  </si>
  <si>
    <t xml:space="preserve">13:57:04.242 -&gt; Average Cal sensor Temp.: 91.17   Ambient Temp.: 94.15 F </t>
  </si>
  <si>
    <t xml:space="preserve">13:57:05.798 -&gt; Average Cal sensor Temp.: 91.18   Ambient Temp.: 94.19 F </t>
  </si>
  <si>
    <t xml:space="preserve">13:57:07.355 -&gt; Average Cal sensor Temp.: 91.13   Ambient Temp.: 94.23 F </t>
  </si>
  <si>
    <t xml:space="preserve">13:57:08.913 -&gt; Average Cal sensor Temp.: 90.98   Ambient Temp.: 94.23 F </t>
  </si>
  <si>
    <t xml:space="preserve">13:57:10.466 -&gt; Average Cal sensor Temp.: 91.04   Ambient Temp.: 94.19 F </t>
  </si>
  <si>
    <t xml:space="preserve">13:57:12.023 -&gt; Average Cal sensor Temp.: 91.07   Ambient Temp.: 94.23 F </t>
  </si>
  <si>
    <t xml:space="preserve">13:57:13.581 -&gt; Average Cal sensor Temp.: 90.83   Ambient Temp.: 94.19 F </t>
  </si>
  <si>
    <t xml:space="preserve">13:57:15.143 -&gt; Average Cal sensor Temp.: 90.77   Ambient Temp.: 94.19 F </t>
  </si>
  <si>
    <t xml:space="preserve">13:57:16.670 -&gt; Average Cal sensor Temp.: 90.70   Ambient Temp.: 94.15 F </t>
  </si>
  <si>
    <t xml:space="preserve">13:57:18.227 -&gt; Average Cal sensor Temp.: 90.60   Ambient Temp.: 94.19 F </t>
  </si>
  <si>
    <t xml:space="preserve">13:57:19.816 -&gt; Average Cal sensor Temp.: 90.74   Ambient Temp.: 94.19 F </t>
  </si>
  <si>
    <t xml:space="preserve">13:57:21.370 -&gt; Average Cal sensor Temp.: 90.72   Ambient Temp.: 94.15 F </t>
  </si>
  <si>
    <t xml:space="preserve">13:57:22.923 -&gt; Average Cal sensor Temp.: 90.83   Ambient Temp.: 94.12 F </t>
  </si>
  <si>
    <t xml:space="preserve">13:57:24.480 -&gt; Average Cal sensor Temp.: 91.22   Ambient Temp.: 94.15 F </t>
  </si>
  <si>
    <t xml:space="preserve">13:57:26.034 -&gt; Average Cal sensor Temp.: 91.04   Ambient Temp.: 94.23 F </t>
  </si>
  <si>
    <t xml:space="preserve">13:57:27.586 -&gt; Average Cal sensor Temp.: 91.04   Ambient Temp.: 94.15 F </t>
  </si>
  <si>
    <t xml:space="preserve">13:57:29.145 -&gt; Average Cal sensor Temp.: 91.08   Ambient Temp.: 94.19 F </t>
  </si>
  <si>
    <t xml:space="preserve">13:57:30.700 -&gt; Average Cal sensor Temp.: 91.02   Ambient Temp.: 94.19 F </t>
  </si>
  <si>
    <t xml:space="preserve">13:57:32.251 -&gt; Average Cal sensor Temp.: 91.11   Ambient Temp.: 94.23 F </t>
  </si>
  <si>
    <t xml:space="preserve">13:57:33.804 -&gt; Average Cal sensor Temp.: 91.14   Ambient Temp.: 94.23 F </t>
  </si>
  <si>
    <t xml:space="preserve">13:57:35.366 -&gt; Average Cal sensor Temp.: 90.96   Ambient Temp.: 94.19 F </t>
  </si>
  <si>
    <t xml:space="preserve">13:57:36.922 -&gt; Average Cal sensor Temp.: 91.02   Ambient Temp.: 94.23 F </t>
  </si>
  <si>
    <t xml:space="preserve">13:57:38.477 -&gt; Average Cal sensor Temp.: 91.19   Ambient Temp.: 94.23 F </t>
  </si>
  <si>
    <t xml:space="preserve">13:57:40.030 -&gt; Average Cal sensor Temp.: 91.24   Ambient Temp.: 94.19 F </t>
  </si>
  <si>
    <t xml:space="preserve">13:57:41.587 -&gt; Average Cal sensor Temp.: 91.10   Ambient Temp.: 94.26 F </t>
  </si>
  <si>
    <t xml:space="preserve">13:57:43.141 -&gt; Average Cal sensor Temp.: 90.97   Ambient Temp.: 94.19 F </t>
  </si>
  <si>
    <t xml:space="preserve">13:57:44.698 -&gt; Average Cal sensor Temp.: 90.43   Ambient Temp.: 94.23 F </t>
  </si>
  <si>
    <t xml:space="preserve">13:57:46.250 -&gt; Average Cal sensor Temp.: 90.93   Ambient Temp.: 94.15 F </t>
  </si>
  <si>
    <t xml:space="preserve">13:57:47.806 -&gt; Average Cal sensor Temp.: 90.95   Ambient Temp.: 94.19 F </t>
  </si>
  <si>
    <t xml:space="preserve">13:57:49.368 -&gt; Average Cal sensor Temp.: 91.02   Ambient Temp.: 94.19 F </t>
  </si>
  <si>
    <t xml:space="preserve">13:57:50.913 -&gt; Average Cal sensor Temp.: 91.14   Ambient Temp.: 94.19 F </t>
  </si>
  <si>
    <t xml:space="preserve">13:57:52.461 -&gt; Average Cal sensor Temp.: 91.12   Ambient Temp.: 94.19 F </t>
  </si>
  <si>
    <t xml:space="preserve">13:57:54.013 -&gt; Average Cal sensor Temp.: 91.11   Ambient Temp.: 94.19 F </t>
  </si>
  <si>
    <t xml:space="preserve">13:57:55.570 -&gt; Average Cal sensor Temp.: 91.04   Ambient Temp.: 94.23 F </t>
  </si>
  <si>
    <t xml:space="preserve">13:57:57.129 -&gt; Average Cal sensor Temp.: 91.09   Ambient Temp.: 94.19 F </t>
  </si>
  <si>
    <t xml:space="preserve">13:57:58.687 -&gt; Average Cal sensor Temp.: 91.16   Ambient Temp.: 94.15 F </t>
  </si>
  <si>
    <t xml:space="preserve">13:58:00.242 -&gt; Average Cal sensor Temp.: 91.10   Ambient Temp.: 94.23 F </t>
  </si>
  <si>
    <t xml:space="preserve">13:58:01.797 -&gt; Average Cal sensor Temp.: 90.98   Ambient Temp.: 94.19 F </t>
  </si>
  <si>
    <t xml:space="preserve">13:58:03.351 -&gt; Average Cal sensor Temp.: 90.87   Ambient Temp.: 94.19 F </t>
  </si>
  <si>
    <t xml:space="preserve">13:58:04.905 -&gt; Average Cal sensor Temp.: 90.99   Ambient Temp.: 94.19 F </t>
  </si>
  <si>
    <t xml:space="preserve">13:58:06.459 -&gt; Average Cal sensor Temp.: 91.06   Ambient Temp.: 94.19 F </t>
  </si>
  <si>
    <t xml:space="preserve">13:58:08.011 -&gt; Average Cal sensor Temp.: 91.08   Ambient Temp.: 94.23 F </t>
  </si>
  <si>
    <t xml:space="preserve">13:58:09.565 -&gt; Average Cal sensor Temp.: 91.15   Ambient Temp.: 94.23 F </t>
  </si>
  <si>
    <t xml:space="preserve">13:58:11.123 -&gt; Average Cal sensor Temp.: 91.06   Ambient Temp.: 94.19 F </t>
  </si>
  <si>
    <t xml:space="preserve">13:58:12.675 -&gt; Average Cal sensor Temp.: 90.85   Ambient Temp.: 94.19 F </t>
  </si>
  <si>
    <t xml:space="preserve">13:58:14.260 -&gt; Average Cal sensor Temp.: 90.99   Ambient Temp.: 94.19 F </t>
  </si>
  <si>
    <t xml:space="preserve">13:58:15.822 -&gt; Average Cal sensor Temp.: 92.09   Ambient Temp.: 94.15 F </t>
  </si>
  <si>
    <t xml:space="preserve">13:58:16.409 -&gt;    Ambient Temp.: 94.15 F </t>
  </si>
  <si>
    <t xml:space="preserve">13:58:17.933 -&gt; Average Cal sensor Temp.: 92.11   Ambient Temp.: 94.19 F </t>
  </si>
  <si>
    <t xml:space="preserve">13:58:18.517 -&gt;    Ambient Temp.: 94.19 F </t>
  </si>
  <si>
    <t xml:space="preserve">13:58:20.072 -&gt; Average Cal sensor Temp.: 92.04   Ambient Temp.: 94.19 F </t>
  </si>
  <si>
    <t xml:space="preserve">13:58:21.627 -&gt; Average Cal sensor Temp.: 91.72   Ambient Temp.: 94.19 F </t>
  </si>
  <si>
    <t xml:space="preserve">13:58:23.183 -&gt; Average Cal sensor Temp.: 91.73   Ambient Temp.: 94.19 F </t>
  </si>
  <si>
    <t xml:space="preserve">13:58:24.742 -&gt; Average Cal sensor Temp.: 91.66   Ambient Temp.: 94.23 F </t>
  </si>
  <si>
    <t xml:space="preserve">13:58:26.300 -&gt; Average Cal sensor Temp.: 91.44   Ambient Temp.: 94.19 F </t>
  </si>
  <si>
    <t xml:space="preserve">13:58:27.858 -&gt; Average Cal sensor Temp.: 91.43   Ambient Temp.: 94.19 F </t>
  </si>
  <si>
    <t xml:space="preserve">13:58:29.411 -&gt; Average Cal sensor Temp.: 91.39   Ambient Temp.: 94.26 F </t>
  </si>
  <si>
    <t xml:space="preserve">13:58:30.963 -&gt; Average Cal sensor Temp.: 91.22   Ambient Temp.: 94.23 F </t>
  </si>
  <si>
    <t xml:space="preserve">13:58:32.515 -&gt; Average Cal sensor Temp.: 91.15   Ambient Temp.: 94.19 F </t>
  </si>
  <si>
    <t xml:space="preserve">13:58:34.071 -&gt; Average Cal sensor Temp.: 91.14   Ambient Temp.: 94.26 F </t>
  </si>
  <si>
    <t xml:space="preserve">13:58:35.632 -&gt; Average Cal sensor Temp.: 91.16   Ambient Temp.: 94.23 F </t>
  </si>
  <si>
    <t xml:space="preserve">13:58:37.190 -&gt; Average Cal sensor Temp.: 91.13   Ambient Temp.: 94.23 F </t>
  </si>
  <si>
    <t xml:space="preserve">13:58:38.748 -&gt; Average Cal sensor Temp.: 91.20   Ambient Temp.: 94.23 F </t>
  </si>
  <si>
    <t xml:space="preserve">13:58:40.302 -&gt; Average Cal sensor Temp.: 91.03   Ambient Temp.: 94.23 F </t>
  </si>
  <si>
    <t xml:space="preserve">13:58:41.853 -&gt; Average Cal sensor Temp.: 91.10   Ambient Temp.: 94.23 F </t>
  </si>
  <si>
    <t xml:space="preserve">13:58:43.410 -&gt; Average Cal sensor Temp.: 90.93   Ambient Temp.: 94.30 F </t>
  </si>
  <si>
    <t xml:space="preserve">13:58:44.968 -&gt; Average Cal sensor Temp.: 90.79   Ambient Temp.: 94.23 F </t>
  </si>
  <si>
    <t xml:space="preserve">13:58:46.527 -&gt; Average Cal sensor Temp.: 90.67   Ambient Temp.: 94.23 F </t>
  </si>
  <si>
    <t xml:space="preserve">13:58:48.083 -&gt; Average Cal sensor Temp.: 90.83   Ambient Temp.: 94.19 F </t>
  </si>
  <si>
    <t xml:space="preserve">13:58:49.637 -&gt; Average Cal sensor Temp.: 90.83   Ambient Temp.: 94.23 F </t>
  </si>
  <si>
    <t xml:space="preserve">13:58:51.197 -&gt; Average Cal sensor Temp.: 90.76   Ambient Temp.: 94.19 F </t>
  </si>
  <si>
    <t xml:space="preserve">13:58:52.755 -&gt; Average Cal sensor Temp.: 90.86   Ambient Temp.: 94.19 F </t>
  </si>
  <si>
    <t xml:space="preserve">13:58:54.318 -&gt; Average Cal sensor Temp.: 91.07   Ambient Temp.: 94.23 F </t>
  </si>
  <si>
    <t xml:space="preserve">13:58:55.845 -&gt; Average Cal sensor Temp.: 91.17   Ambient Temp.: 94.23 F </t>
  </si>
  <si>
    <t xml:space="preserve">13:58:57.396 -&gt; Average Cal sensor Temp.: 91.12   Ambient Temp.: 94.23 F </t>
  </si>
  <si>
    <t xml:space="preserve">13:58:58.953 -&gt; Average Cal sensor Temp.: 91.14   Ambient Temp.: 94.23 F </t>
  </si>
  <si>
    <t xml:space="preserve">13:59:00.506 -&gt; Average Cal sensor Temp.: 91.22   Ambient Temp.: 94.23 F </t>
  </si>
  <si>
    <t xml:space="preserve">13:59:02.059 -&gt; Average Cal sensor Temp.: 91.20   Ambient Temp.: 94.19 F </t>
  </si>
  <si>
    <t xml:space="preserve">13:59:03.614 -&gt; Average Cal sensor Temp.: 91.03   Ambient Temp.: 94.19 F </t>
  </si>
  <si>
    <t xml:space="preserve">13:59:05.176 -&gt; Average Cal sensor Temp.: 90.85   Ambient Temp.: 94.23 F </t>
  </si>
  <si>
    <t xml:space="preserve">13:59:06.727 -&gt; Average Cal sensor Temp.: 90.89   Ambient Temp.: 94.23 F </t>
  </si>
  <si>
    <t xml:space="preserve">13:59:08.284 -&gt; Average Cal sensor Temp.: 91.07   Ambient Temp.: 94.19 F </t>
  </si>
  <si>
    <t xml:space="preserve">13:59:09.870 -&gt; Average Cal sensor Temp.: 90.83   Ambient Temp.: 94.23 F </t>
  </si>
  <si>
    <t xml:space="preserve">13:59:11.420 -&gt; Average Cal sensor Temp.: 90.95   Ambient Temp.: 94.23 F </t>
  </si>
  <si>
    <t xml:space="preserve">13:59:12.976 -&gt; Average Cal sensor Temp.: 90.97   Ambient Temp.: 94.19 F </t>
  </si>
  <si>
    <t xml:space="preserve">13:59:14.527 -&gt; Average Cal sensor Temp.: 91.03   Ambient Temp.: 94.15 F </t>
  </si>
  <si>
    <t xml:space="preserve">13:59:16.082 -&gt; Average Cal sensor Temp.: 91.06   Ambient Temp.: 94.19 F </t>
  </si>
  <si>
    <t xml:space="preserve">13:59:17.636 -&gt; Average Cal sensor Temp.: 90.88   Ambient Temp.: 94.26 F </t>
  </si>
  <si>
    <t xml:space="preserve">13:59:19.194 -&gt; Average Cal sensor Temp.: 90.97   Ambient Temp.: 94.23 F </t>
  </si>
  <si>
    <t xml:space="preserve">13:59:20.751 -&gt; Average Cal sensor Temp.: 90.99   Ambient Temp.: 94.23 F </t>
  </si>
  <si>
    <t xml:space="preserve">13:59:22.309 -&gt; Average Cal sensor Temp.: 90.91   Ambient Temp.: 94.19 F </t>
  </si>
  <si>
    <t xml:space="preserve">13:59:23.866 -&gt; Average Cal sensor Temp.: 91.08   Ambient Temp.: 94.23 F </t>
  </si>
  <si>
    <t xml:space="preserve">13:59:25.424 -&gt; Average Cal sensor Temp.: 90.92   Ambient Temp.: 94.19 F </t>
  </si>
  <si>
    <t xml:space="preserve">13:59:26.978 -&gt; Average Cal sensor Temp.: 91.05   Ambient Temp.: 94.23 F </t>
  </si>
  <si>
    <t xml:space="preserve">13:59:28.534 -&gt; Average Cal sensor Temp.: 90.95   Ambient Temp.: 94.23 F </t>
  </si>
  <si>
    <t xml:space="preserve">13:59:30.081 -&gt; Average Cal sensor Temp.: 90.88   Ambient Temp.: 94.19 F </t>
  </si>
  <si>
    <t xml:space="preserve">13:59:31.634 -&gt; Average Cal sensor Temp.: 91.12   Ambient Temp.: 94.15 F </t>
  </si>
  <si>
    <t xml:space="preserve">13:59:33.192 -&gt; Average Cal sensor Temp.: 91.18   Ambient Temp.: 94.19 F </t>
  </si>
  <si>
    <t xml:space="preserve">13:59:34.745 -&gt; Average Cal sensor Temp.: 91.10   Ambient Temp.: 94.23 F </t>
  </si>
  <si>
    <t xml:space="preserve">13:59:36.309 -&gt; Average Cal sensor Temp.: 91.14   Ambient Temp.: 94.26 F </t>
  </si>
  <si>
    <t xml:space="preserve">13:59:37.866 -&gt; Average Cal sensor Temp.: 91.10   Ambient Temp.: 94.23 F </t>
  </si>
  <si>
    <t xml:space="preserve">13:59:39.414 -&gt; Average Cal sensor Temp.: 91.17   Ambient Temp.: 94.23 F </t>
  </si>
  <si>
    <t xml:space="preserve">13:59:40.967 -&gt; Average Cal sensor Temp.: 91.16   Ambient Temp.: 94.19 F </t>
  </si>
  <si>
    <t xml:space="preserve">13:59:42.518 -&gt; Average Cal sensor Temp.: 91.13   Ambient Temp.: 94.23 F </t>
  </si>
  <si>
    <t xml:space="preserve">13:59:44.077 -&gt; Average Cal sensor Temp.: 90.67   Ambient Temp.: 94.19 F </t>
  </si>
  <si>
    <t xml:space="preserve">13:59:45.632 -&gt; Average Cal sensor Temp.: 90.88   Ambient Temp.: 94.26 F </t>
  </si>
  <si>
    <t xml:space="preserve">13:59:47.217 -&gt; Average Cal sensor Temp.: 90.99   Ambient Temp.: 94.19 F </t>
  </si>
  <si>
    <t xml:space="preserve">13:59:48.772 -&gt; Average Cal sensor Temp.: 90.98   Ambient Temp.: 94.26 F </t>
  </si>
  <si>
    <t xml:space="preserve">13:59:50.327 -&gt; Average Cal sensor Temp.: 91.00   Ambient Temp.: 94.19 F </t>
  </si>
  <si>
    <t xml:space="preserve">13:59:51.881 -&gt; Average Cal sensor Temp.: 90.85   Ambient Temp.: 94.19 F </t>
  </si>
  <si>
    <t xml:space="preserve">13:59:53.430 -&gt; Average Cal sensor Temp.: 91.05   Ambient Temp.: 94.30 F </t>
  </si>
  <si>
    <t xml:space="preserve">13:59:54.981 -&gt; Average Cal sensor Temp.: 91.15   Ambient Temp.: 94.15 F </t>
  </si>
  <si>
    <t xml:space="preserve">13:59:56.532 -&gt; Average Cal sensor Temp.: 91.24   Ambient Temp.: 94.23 F </t>
  </si>
  <si>
    <t xml:space="preserve">13:59:58.090 -&gt; Average Cal sensor Temp.: 91.26   Ambient Temp.: 94.23 F </t>
  </si>
  <si>
    <t xml:space="preserve">13:59:59.638 -&gt; Average Cal sensor Temp.: 91.22   Ambient Temp.: 94.23 F </t>
  </si>
  <si>
    <t xml:space="preserve">14:00:01.194 -&gt; Average Cal sensor Temp.: 91.21   Ambient Temp.: 94.23 F </t>
  </si>
  <si>
    <t xml:space="preserve">14:00:02.743 -&gt; Average Cal sensor Temp.: 91.27   Ambient Temp.: 94.19 F </t>
  </si>
  <si>
    <t xml:space="preserve">14:00:04.295 -&gt; Average Cal sensor Temp.: 91.12   Ambient Temp.: 94.19 F </t>
  </si>
  <si>
    <t xml:space="preserve">14:00:05.854 -&gt; Average Cal sensor Temp.: 91.16   Ambient Temp.: 94.19 F </t>
  </si>
  <si>
    <t xml:space="preserve">14:00:07.407 -&gt; Average Cal sensor Temp.: 91.22   Ambient Temp.: 94.23 F </t>
  </si>
  <si>
    <t xml:space="preserve">14:00:08.969 -&gt; Average Cal sensor Temp.: 91.42   Ambient Temp.: 94.19 F </t>
  </si>
  <si>
    <t xml:space="preserve">14:00:10.527 -&gt; Average Cal sensor Temp.: 91.29   Ambient Temp.: 94.23 F </t>
  </si>
  <si>
    <t xml:space="preserve">14:00:12.083 -&gt; Average Cal sensor Temp.: 91.19   Ambient Temp.: 94.23 F </t>
  </si>
  <si>
    <t xml:space="preserve">14:00:13.638 -&gt; Average Cal sensor Temp.: 91.24   Ambient Temp.: 94.19 F </t>
  </si>
  <si>
    <t xml:space="preserve">14:00:15.194 -&gt; Average Cal sensor Temp.: 91.17   Ambient Temp.: 94.26 F </t>
  </si>
  <si>
    <t xml:space="preserve">14:00:16.749 -&gt; Average Cal sensor Temp.: 91.06   Ambient Temp.: 94.26 F </t>
  </si>
  <si>
    <t xml:space="preserve">14:00:18.312 -&gt; Average Cal sensor Temp.: 91.11   Ambient Temp.: 94.23 F </t>
  </si>
  <si>
    <t xml:space="preserve">14:00:19.868 -&gt; Average Cal sensor Temp.: 91.06   Ambient Temp.: 94.23 F </t>
  </si>
  <si>
    <t xml:space="preserve">14:00:21.424 -&gt; Average Cal sensor Temp.: 91.06   Ambient Temp.: 94.19 F </t>
  </si>
  <si>
    <t xml:space="preserve">14:00:22.980 -&gt; Average Cal sensor Temp.: 91.13   Ambient Temp.: 94.26 F </t>
  </si>
  <si>
    <t xml:space="preserve">14:00:24.536 -&gt; Average Cal sensor Temp.: 91.16   Ambient Temp.: 94.23 F </t>
  </si>
  <si>
    <t xml:space="preserve">14:00:26.092 -&gt; Average Cal sensor Temp.: 91.40   Ambient Temp.: 94.23 F </t>
  </si>
  <si>
    <t xml:space="preserve">14:00:27.649 -&gt; Average Cal sensor Temp.: 91.16   Ambient Temp.: 94.26 F </t>
  </si>
  <si>
    <t xml:space="preserve">14:00:29.205 -&gt; Average Cal sensor Temp.: 91.38   Ambient Temp.: 94.19 F </t>
  </si>
  <si>
    <t xml:space="preserve">14:00:30.762 -&gt; Average Cal sensor Temp.: 91.39   Ambient Temp.: 94.26 F </t>
  </si>
  <si>
    <t xml:space="preserve">14:00:32.318 -&gt; Average Cal sensor Temp.: 91.27   Ambient Temp.: 94.19 F </t>
  </si>
  <si>
    <t xml:space="preserve">14:00:33.842 -&gt; Average Cal sensor Temp.: 91.50   Ambient Temp.: 94.19 F </t>
  </si>
  <si>
    <t xml:space="preserve">14:00:35.404 -&gt; Average Cal sensor Temp.: 91.44   Ambient Temp.: 94.15 F </t>
  </si>
  <si>
    <t xml:space="preserve">14:00:36.962 -&gt; Average Cal sensor Temp.: 91.66   Ambient Temp.: 94.23 F </t>
  </si>
  <si>
    <t xml:space="preserve">14:00:38.518 -&gt; Average Cal sensor Temp.: 91.64   Ambient Temp.: 94.23 F </t>
  </si>
  <si>
    <t xml:space="preserve">14:00:40.073 -&gt; Average Cal sensor Temp.: 91.34   Ambient Temp.: 94.26 F </t>
  </si>
  <si>
    <t xml:space="preserve">14:00:41.629 -&gt; Average Cal sensor Temp.: 91.37   Ambient Temp.: 94.23 F </t>
  </si>
  <si>
    <t xml:space="preserve">14:00:43.190 -&gt; Average Cal sensor Temp.: 91.50   Ambient Temp.: 94.23 F </t>
  </si>
  <si>
    <t xml:space="preserve">14:00:44.748 -&gt; Average Cal sensor Temp.: 91.69   Ambient Temp.: 94.23 F </t>
  </si>
  <si>
    <t xml:space="preserve">14:00:46.305 -&gt; Average Cal sensor Temp.: 91.52   Ambient Temp.: 94.19 F </t>
  </si>
  <si>
    <t xml:space="preserve">14:00:47.857 -&gt; Average Cal sensor Temp.: 91.26   Ambient Temp.: 94.23 F </t>
  </si>
  <si>
    <t xml:space="preserve">14:00:49.417 -&gt; Average Cal sensor Temp.: 90.98   Ambient Temp.: 94.23 F </t>
  </si>
  <si>
    <t xml:space="preserve">14:00:50.971 -&gt; Average Cal sensor Temp.: 91.17   Ambient Temp.: 94.23 F </t>
  </si>
  <si>
    <t xml:space="preserve">14:00:52.529 -&gt; Average Cal sensor Temp.: 91.38   Ambient Temp.: 94.23 F </t>
  </si>
  <si>
    <t xml:space="preserve">14:00:54.087 -&gt; Average Cal sensor Temp.: 90.97   Ambient Temp.: 94.19 F </t>
  </si>
  <si>
    <t xml:space="preserve">14:00:55.645 -&gt; Average Cal sensor Temp.: 91.28   Ambient Temp.: 94.19 F </t>
  </si>
  <si>
    <t xml:space="preserve">14:00:57.202 -&gt; Average Cal sensor Temp.: 91.41   Ambient Temp.: 94.26 F </t>
  </si>
  <si>
    <t xml:space="preserve">14:00:58.757 -&gt; Average Cal sensor Temp.: 91.43   Ambient Temp.: 94.26 F </t>
  </si>
  <si>
    <t xml:space="preserve">14:01:00.310 -&gt; Average Cal sensor Temp.: 91.39   Ambient Temp.: 94.19 F </t>
  </si>
  <si>
    <t xml:space="preserve">14:01:01.871 -&gt; Average Cal sensor Temp.: 91.35   Ambient Temp.: 94.26 F </t>
  </si>
  <si>
    <t xml:space="preserve">14:01:03.428 -&gt; Average Cal sensor Temp.: 91.39   Ambient Temp.: 94.26 F </t>
  </si>
  <si>
    <t xml:space="preserve">14:01:04.985 -&gt; Average Cal sensor Temp.: 91.60   Ambient Temp.: 94.23 F </t>
  </si>
  <si>
    <t xml:space="preserve">14:01:06.513 -&gt; Average Cal sensor Temp.: 91.47   Ambient Temp.: 94.26 F </t>
  </si>
  <si>
    <t xml:space="preserve">14:01:08.072 -&gt; Average Cal sensor Temp.: 91.36   Ambient Temp.: 94.26 F </t>
  </si>
  <si>
    <t xml:space="preserve">14:01:09.627 -&gt; Average Cal sensor Temp.: 91.04   Ambient Temp.: 94.23 F </t>
  </si>
  <si>
    <t xml:space="preserve">14:01:11.181 -&gt; Average Cal sensor Temp.: 90.93   Ambient Temp.: 94.23 F </t>
  </si>
  <si>
    <t xml:space="preserve">14:01:12.737 -&gt; Average Cal sensor Temp.: 90.75   Ambient Temp.: 94.19 F </t>
  </si>
  <si>
    <t xml:space="preserve">14:01:14.289 -&gt; Average Cal sensor Temp.: 90.86   Ambient Temp.: 94.26 F </t>
  </si>
  <si>
    <t xml:space="preserve">14:01:15.848 -&gt; Average Cal sensor Temp.: 90.86   Ambient Temp.: 94.23 F </t>
  </si>
  <si>
    <t xml:space="preserve">14:01:17.405 -&gt; Average Cal sensor Temp.: 91.02   Ambient Temp.: 94.23 F </t>
  </si>
  <si>
    <t xml:space="preserve">14:01:18.961 -&gt; Average Cal sensor Temp.: 91.29   Ambient Temp.: 94.19 F </t>
  </si>
  <si>
    <t xml:space="preserve">14:01:20.548 -&gt; Average Cal sensor Temp.: 91.13   Ambient Temp.: 94.19 F </t>
  </si>
  <si>
    <t xml:space="preserve">14:01:22.101 -&gt; Average Cal sensor Temp.: 91.16   Ambient Temp.: 94.23 F </t>
  </si>
  <si>
    <t xml:space="preserve">14:01:23.657 -&gt; Average Cal sensor Temp.: 91.14   Ambient Temp.: 94.23 F </t>
  </si>
  <si>
    <t xml:space="preserve">14:01:25.179 -&gt; Average Cal sensor Temp.: 91.22   Ambient Temp.: 94.26 F </t>
  </si>
  <si>
    <t xml:space="preserve">14:01:26.737 -&gt; Average Cal sensor Temp.: 91.34   Ambient Temp.: 94.23 F </t>
  </si>
  <si>
    <t xml:space="preserve">14:01:28.290 -&gt; Average Cal sensor Temp.: 91.36   Ambient Temp.: 94.23 F </t>
  </si>
  <si>
    <t xml:space="preserve">14:01:29.878 -&gt; Average Cal sensor Temp.: 91.20   Ambient Temp.: 94.26 F </t>
  </si>
  <si>
    <t xml:space="preserve">14:01:31.433 -&gt; Average Cal sensor Temp.: 91.46   Ambient Temp.: 94.26 F </t>
  </si>
  <si>
    <t xml:space="preserve">14:01:32.985 -&gt; Average Cal sensor Temp.: 91.35   Ambient Temp.: 94.26 F </t>
  </si>
  <si>
    <t xml:space="preserve">14:01:34.540 -&gt; Average Cal sensor Temp.: 91.38   Ambient Temp.: 94.23 F </t>
  </si>
  <si>
    <t xml:space="preserve">14:01:36.096 -&gt; Average Cal sensor Temp.: 91.45   Ambient Temp.: 94.23 F </t>
  </si>
  <si>
    <t xml:space="preserve">14:01:37.654 -&gt; Average Cal sensor Temp.: 91.46   Ambient Temp.: 94.19 F </t>
  </si>
  <si>
    <t xml:space="preserve">14:01:39.207 -&gt; Average Cal sensor Temp.: 91.44   Ambient Temp.: 94.19 F </t>
  </si>
  <si>
    <t xml:space="preserve">14:01:40.761 -&gt; Average Cal sensor Temp.: 91.49   Ambient Temp.: 94.23 F </t>
  </si>
  <si>
    <t xml:space="preserve">14:01:42.309 -&gt; Average Cal sensor Temp.: 91.65   Ambient Temp.: 94.26 F </t>
  </si>
  <si>
    <t xml:space="preserve">14:01:43.864 -&gt; Average Cal sensor Temp.: 91.60   Ambient Temp.: 94.26 F </t>
  </si>
  <si>
    <t xml:space="preserve">14:01:45.419 -&gt; Average Cal sensor Temp.: 91.65   Ambient Temp.: 94.23 F </t>
  </si>
  <si>
    <t xml:space="preserve">14:01:46.972 -&gt; Average Cal sensor Temp.: 91.59   Ambient Temp.: 94.23 F </t>
  </si>
  <si>
    <t xml:space="preserve">14:01:48.537 -&gt; Average Cal sensor Temp.: 91.35   Ambient Temp.: 94.26 F </t>
  </si>
  <si>
    <t xml:space="preserve">14:01:50.085 -&gt; Average Cal sensor Temp.: 91.50   Ambient Temp.: 94.26 F </t>
  </si>
  <si>
    <t xml:space="preserve">14:01:51.641 -&gt; Average Cal sensor Temp.: 91.58   Ambient Temp.: 94.23 F </t>
  </si>
  <si>
    <t xml:space="preserve">14:01:53.194 -&gt; Average Cal sensor Temp.: 91.67   Ambient Temp.: 94.23 F </t>
  </si>
  <si>
    <t xml:space="preserve">14:01:54.749 -&gt; Average Cal sensor Temp.: 91.45   Ambient Temp.: 94.23 F </t>
  </si>
  <si>
    <t xml:space="preserve">14:01:56.305 -&gt; Average Cal sensor Temp.: 91.48   Ambient Temp.: 94.23 F </t>
  </si>
  <si>
    <t xml:space="preserve">14:01:57.858 -&gt; Average Cal sensor Temp.: 91.31   Ambient Temp.: 94.19 F </t>
  </si>
  <si>
    <t xml:space="preserve">14:01:59.416 -&gt; Average Cal sensor Temp.: 91.44   Ambient Temp.: 94.26 F </t>
  </si>
  <si>
    <t xml:space="preserve">14:02:00.972 -&gt; Average Cal sensor Temp.: 91.57   Ambient Temp.: 94.26 F </t>
  </si>
  <si>
    <t xml:space="preserve">14:02:02.524 -&gt; Average Cal sensor Temp.: 91.65   Ambient Temp.: 94.19 F </t>
  </si>
  <si>
    <t xml:space="preserve">14:02:04.070 -&gt; Average Cal sensor Temp.: 91.88   Ambient Temp.: 94.26 F </t>
  </si>
  <si>
    <t xml:space="preserve">14:02:05.626 -&gt; Average Cal sensor Temp.: 91.81   Ambient Temp.: 94.26 F </t>
  </si>
  <si>
    <t xml:space="preserve">14:02:07.182 -&gt; Average Cal sensor Temp.: 91.80   Ambient Temp.: 94.23 F </t>
  </si>
  <si>
    <t xml:space="preserve">14:02:08.743 -&gt; Average Cal sensor Temp.: 91.66   Ambient Temp.: 94.26 F </t>
  </si>
  <si>
    <t xml:space="preserve">14:02:10.293 -&gt; Average Cal sensor Temp.: 91.76   Ambient Temp.: 94.26 F </t>
  </si>
  <si>
    <t xml:space="preserve">14:02:11.848 -&gt; Average Cal sensor Temp.: 91.63   Ambient Temp.: 94.23 F </t>
  </si>
  <si>
    <t xml:space="preserve">14:02:13.403 -&gt; Average Cal sensor Temp.: 91.54   Ambient Temp.: 94.23 F </t>
  </si>
  <si>
    <t xml:space="preserve">14:02:14.962 -&gt; Average Cal sensor Temp.: 91.58   Ambient Temp.: 94.23 F </t>
  </si>
  <si>
    <t xml:space="preserve">14:02:16.520 -&gt; Average Cal sensor Temp.: 91.56   Ambient Temp.: 94.26 F </t>
  </si>
  <si>
    <t xml:space="preserve">14:02:18.083 -&gt; Average Cal sensor Temp.: 91.80   Ambient Temp.: 94.26 F </t>
  </si>
  <si>
    <t xml:space="preserve">14:02:19.642 -&gt; Average Cal sensor Temp.: 91.58   Ambient Temp.: 94.23 F </t>
  </si>
  <si>
    <t xml:space="preserve">14:02:21.199 -&gt; Average Cal sensor Temp.: 91.43   Ambient Temp.: 94.30 F </t>
  </si>
  <si>
    <t xml:space="preserve">14:02:22.750 -&gt; Average Cal sensor Temp.: 91.42   Ambient Temp.: 94.23 F </t>
  </si>
  <si>
    <t xml:space="preserve">14:02:24.301 -&gt; Average Cal sensor Temp.: 91.66   Ambient Temp.: 94.30 F </t>
  </si>
  <si>
    <t xml:space="preserve">14:02:25.857 -&gt; Average Cal sensor Temp.: 91.68   Ambient Temp.: 94.30 F </t>
  </si>
  <si>
    <t xml:space="preserve">14:02:27.413 -&gt; Average Cal sensor Temp.: 91.45   Ambient Temp.: 94.26 F </t>
  </si>
  <si>
    <t xml:space="preserve">14:02:28.973 -&gt; Average Cal sensor Temp.: 91.52   Ambient Temp.: 94.30 F </t>
  </si>
  <si>
    <t xml:space="preserve">14:02:30.523 -&gt; Average Cal sensor Temp.: 91.58   Ambient Temp.: 94.30 F </t>
  </si>
  <si>
    <t xml:space="preserve">14:02:32.074 -&gt; Average Cal sensor Temp.: 91.74   Ambient Temp.: 94.30 F </t>
  </si>
  <si>
    <t xml:space="preserve">14:02:33.635 -&gt; Average Cal sensor Temp.: 91.57   Ambient Temp.: 94.30 F </t>
  </si>
  <si>
    <t xml:space="preserve">14:02:35.192 -&gt; Average Cal sensor Temp.: 91.50   Ambient Temp.: 94.30 F </t>
  </si>
  <si>
    <t xml:space="preserve">14:02:36.745 -&gt; Average Cal sensor Temp.: 91.67   Ambient Temp.: 94.23 F </t>
  </si>
  <si>
    <t xml:space="preserve">14:02:38.305 -&gt; Average Cal sensor Temp.: 91.49   Ambient Temp.: 94.30 F </t>
  </si>
  <si>
    <t xml:space="preserve">14:02:39.861 -&gt; Average Cal sensor Temp.: 91.41   Ambient Temp.: 94.30 F </t>
  </si>
  <si>
    <t xml:space="preserve">14:02:41.421 -&gt; Average Cal sensor Temp.: 91.30   Ambient Temp.: 94.30 F </t>
  </si>
  <si>
    <t xml:space="preserve">14:02:42.969 -&gt; Average Cal sensor Temp.: 91.53   Ambient Temp.: 94.23 F </t>
  </si>
  <si>
    <t xml:space="preserve">14:02:44.523 -&gt; Average Cal sensor Temp.: 91.60   Ambient Temp.: 94.26 F </t>
  </si>
  <si>
    <t xml:space="preserve">14:02:46.081 -&gt; Average Cal sensor Temp.: 91.63   Ambient Temp.: 94.30 F </t>
  </si>
  <si>
    <t xml:space="preserve">14:02:47.640 -&gt; Average Cal sensor Temp.: 91.31   Ambient Temp.: 94.30 F </t>
  </si>
  <si>
    <t xml:space="preserve">14:02:49.202 -&gt; Average Cal sensor Temp.: 91.27   Ambient Temp.: 94.26 F </t>
  </si>
  <si>
    <t xml:space="preserve">14:02:50.753 -&gt; Average Cal sensor Temp.: 91.17   Ambient Temp.: 94.33 F </t>
  </si>
  <si>
    <t xml:space="preserve">14:02:52.307 -&gt; Average Cal sensor Temp.: 91.36   Ambient Temp.: 94.26 F </t>
  </si>
  <si>
    <t xml:space="preserve">14:02:53.862 -&gt; Average Cal sensor Temp.: 91.36   Ambient Temp.: 94.26 F </t>
  </si>
  <si>
    <t xml:space="preserve">14:02:55.419 -&gt; Average Cal sensor Temp.: 91.44   Ambient Temp.: 94.26 F </t>
  </si>
  <si>
    <t xml:space="preserve">14:02:56.973 -&gt; Average Cal sensor Temp.: 91.36   Ambient Temp.: 94.30 F </t>
  </si>
  <si>
    <t xml:space="preserve">14:02:58.532 -&gt; Average Cal sensor Temp.: 91.40   Ambient Temp.: 94.26 F </t>
  </si>
  <si>
    <t xml:space="preserve">14:03:00.088 -&gt; Average Cal sensor Temp.: 91.55   Ambient Temp.: 94.26 F </t>
  </si>
  <si>
    <t xml:space="preserve">14:03:01.637 -&gt; Average Cal sensor Temp.: 91.68   Ambient Temp.: 94.26 F </t>
  </si>
  <si>
    <t xml:space="preserve">14:03:03.188 -&gt; Average Cal sensor Temp.: 91.60   Ambient Temp.: 94.30 F </t>
  </si>
  <si>
    <t xml:space="preserve">14:03:04.742 -&gt; Average Cal sensor Temp.: 91.66   Ambient Temp.: 94.30 F </t>
  </si>
  <si>
    <t xml:space="preserve">14:03:06.301 -&gt; Average Cal sensor Temp.: 91.69   Ambient Temp.: 94.30 F </t>
  </si>
  <si>
    <t xml:space="preserve">14:03:07.852 -&gt; Average Cal sensor Temp.: 91.70   Ambient Temp.: 94.26 F </t>
  </si>
  <si>
    <t xml:space="preserve">14:03:09.440 -&gt; Average Cal sensor Temp.: 91.60   Ambient Temp.: 94.26 F </t>
  </si>
  <si>
    <t xml:space="preserve">14:03:10.995 -&gt; Average Cal sensor Temp.: 91.60   Ambient Temp.: 94.30 F </t>
  </si>
  <si>
    <t xml:space="preserve">14:03:12.548 -&gt; Average Cal sensor Temp.: 91.61   Ambient Temp.: 94.26 F </t>
  </si>
  <si>
    <t xml:space="preserve">14:03:14.076 -&gt; Average Cal sensor Temp.: 91.27   Ambient Temp.: 94.26 F </t>
  </si>
  <si>
    <t xml:space="preserve">14:03:15.633 -&gt; Average Cal sensor Temp.: 91.58   Ambient Temp.: 94.30 F </t>
  </si>
  <si>
    <t xml:space="preserve">14:03:17.186 -&gt; Average Cal sensor Temp.: 91.54   Ambient Temp.: 94.30 F </t>
  </si>
  <si>
    <t xml:space="preserve">14:03:18.752 -&gt; Average Cal sensor Temp.: 91.44   Ambient Temp.: 94.30 F </t>
  </si>
  <si>
    <t xml:space="preserve">14:03:20.305 -&gt; Average Cal sensor Temp.: 91.37   Ambient Temp.: 94.26 F </t>
  </si>
  <si>
    <t xml:space="preserve">14:03:21.855 -&gt; Average Cal sensor Temp.: 91.36   Ambient Temp.: 94.30 F </t>
  </si>
  <si>
    <t xml:space="preserve">14:03:23.441 -&gt; Average Cal sensor Temp.: 91.40   Ambient Temp.: 94.37 F </t>
  </si>
  <si>
    <t xml:space="preserve">14:03:24.995 -&gt; Average Cal sensor Temp.: 91.57   Ambient Temp.: 94.26 F </t>
  </si>
  <si>
    <t xml:space="preserve">14:03:26.519 -&gt; Average Cal sensor Temp.: 91.53   Ambient Temp.: 94.30 F </t>
  </si>
  <si>
    <t xml:space="preserve">14:03:28.081 -&gt; Average Cal sensor Temp.: 91.36   Ambient Temp.: 94.23 F </t>
  </si>
  <si>
    <t xml:space="preserve">14:03:29.635 -&gt; Average Cal sensor Temp.: 91.56   Ambient Temp.: 94.30 F </t>
  </si>
  <si>
    <t xml:space="preserve">14:03:31.188 -&gt; Average Cal sensor Temp.: 91.33   Ambient Temp.: 94.30 F </t>
  </si>
  <si>
    <t xml:space="preserve">14:03:32.768 -&gt; Average Cal sensor Temp.: 91.62   Ambient Temp.: 94.26 F </t>
  </si>
  <si>
    <t xml:space="preserve">14:03:34.324 -&gt; Average Cal sensor Temp.: 91.71   Ambient Temp.: 94.30 F </t>
  </si>
  <si>
    <t xml:space="preserve">14:03:35.878 -&gt; Average Cal sensor Temp.: 91.85   Ambient Temp.: 94.30 F </t>
  </si>
  <si>
    <t xml:space="preserve">14:03:37.432 -&gt; Average Cal sensor Temp.: 91.71   Ambient Temp.: 94.26 F </t>
  </si>
  <si>
    <t xml:space="preserve">14:03:38.990 -&gt; Average Cal sensor Temp.: 91.70   Ambient Temp.: 94.30 F </t>
  </si>
  <si>
    <t xml:space="preserve">14:03:40.545 -&gt; Average Cal sensor Temp.: 91.45   Ambient Temp.: 94.30 F </t>
  </si>
  <si>
    <t xml:space="preserve">14:03:42.098 -&gt; Average Cal sensor Temp.: 91.60   Ambient Temp.: 94.26 F </t>
  </si>
  <si>
    <t xml:space="preserve">14:03:43.652 -&gt; Average Cal sensor Temp.: 91.56   Ambient Temp.: 94.30 F </t>
  </si>
  <si>
    <t xml:space="preserve">14:03:45.210 -&gt; Average Cal sensor Temp.: 91.75   Ambient Temp.: 94.30 F </t>
  </si>
  <si>
    <t xml:space="preserve">14:03:46.768 -&gt; Average Cal sensor Temp.: 91.71   Ambient Temp.: 94.30 F </t>
  </si>
  <si>
    <t xml:space="preserve">14:03:48.291 -&gt; Average Cal sensor Temp.: 91.59   Ambient Temp.: 94.33 F </t>
  </si>
  <si>
    <t xml:space="preserve">14:03:49.880 -&gt; Average Cal sensor Temp.: 91.41   Ambient Temp.: 94.23 F </t>
  </si>
  <si>
    <t xml:space="preserve">14:03:51.434 -&gt; Average Cal sensor Temp.: 91.39   Ambient Temp.: 94.33 F </t>
  </si>
  <si>
    <t xml:space="preserve">14:03:52.989 -&gt; Average Cal sensor Temp.: 91.23   Ambient Temp.: 94.30 F </t>
  </si>
  <si>
    <t xml:space="preserve">14:03:54.541 -&gt; Average Cal sensor Temp.: 91.42   Ambient Temp.: 94.30 F </t>
  </si>
  <si>
    <t xml:space="preserve">14:03:56.098 -&gt; Average Cal sensor Temp.: 91.52   Ambient Temp.: 94.30 F </t>
  </si>
  <si>
    <t xml:space="preserve">14:03:57.622 -&gt; Average Cal sensor Temp.: 91.22   Ambient Temp.: 94.26 F </t>
  </si>
  <si>
    <t xml:space="preserve">14:03:59.182 -&gt; Average Cal sensor Temp.: 91.36   Ambient Temp.: 94.33 F </t>
  </si>
  <si>
    <t xml:space="preserve">14:04:00.734 -&gt; Average Cal sensor Temp.: 91.15   Ambient Temp.: 94.33 F </t>
  </si>
  <si>
    <t xml:space="preserve">14:04:02.316 -&gt; Average Cal sensor Temp.: 91.44   Ambient Temp.: 94.30 F </t>
  </si>
  <si>
    <t xml:space="preserve">14:04:03.871 -&gt; Average Cal sensor Temp.: 91.52   Ambient Temp.: 94.30 F </t>
  </si>
  <si>
    <t xml:space="preserve">14:04:05.398 -&gt; Average Cal sensor Temp.: 91.62   Ambient Temp.: 94.33 F </t>
  </si>
  <si>
    <t xml:space="preserve">14:04:06.986 -&gt; Average Cal sensor Temp.: 91.54   Ambient Temp.: 94.26 F </t>
  </si>
  <si>
    <t xml:space="preserve">14:04:08.541 -&gt; Average Cal sensor Temp.: 91.73   Ambient Temp.: 94.26 F </t>
  </si>
  <si>
    <t xml:space="preserve">14:04:10.096 -&gt; Average Cal sensor Temp.: 91.61   Ambient Temp.: 94.26 F </t>
  </si>
  <si>
    <t xml:space="preserve">14:04:11.619 -&gt; Average Cal sensor Temp.: 91.68   Ambient Temp.: 94.26 F </t>
  </si>
  <si>
    <t xml:space="preserve">14:04:13.175 -&gt; Average Cal sensor Temp.: 91.59   Ambient Temp.: 94.30 F </t>
  </si>
  <si>
    <t xml:space="preserve">14:04:14.732 -&gt; Average Cal sensor Temp.: 91.60   Ambient Temp.: 94.33 F </t>
  </si>
  <si>
    <t xml:space="preserve">14:04:16.289 -&gt; Average Cal sensor Temp.: 91.78   Ambient Temp.: 94.33 F </t>
  </si>
  <si>
    <t xml:space="preserve">14:04:17.851 -&gt; Average Cal sensor Temp.: 91.63   Ambient Temp.: 94.26 F </t>
  </si>
  <si>
    <t xml:space="preserve">14:04:19.406 -&gt; Average Cal sensor Temp.: 91.66   Ambient Temp.: 94.30 F </t>
  </si>
  <si>
    <t xml:space="preserve">14:04:20.963 -&gt; Average Cal sensor Temp.: 91.61   Ambient Temp.: 94.33 F </t>
  </si>
  <si>
    <t xml:space="preserve">14:04:22.519 -&gt; Average Cal sensor Temp.: 91.50   Ambient Temp.: 94.30 F </t>
  </si>
  <si>
    <t xml:space="preserve">14:04:24.073 -&gt; Average Cal sensor Temp.: 91.41   Ambient Temp.: 94.26 F </t>
  </si>
  <si>
    <t xml:space="preserve">14:04:25.631 -&gt; Average Cal sensor Temp.: 91.50   Ambient Temp.: 94.30 F </t>
  </si>
  <si>
    <t xml:space="preserve">14:04:27.187 -&gt; Average Cal sensor Temp.: 91.63   Ambient Temp.: 94.30 F </t>
  </si>
  <si>
    <t xml:space="preserve">14:04:28.746 -&gt; Average Cal sensor Temp.: 91.34   Ambient Temp.: 94.30 F </t>
  </si>
  <si>
    <t xml:space="preserve">14:04:30.298 -&gt; Average Cal sensor Temp.: 91.61   Ambient Temp.: 94.30 F </t>
  </si>
  <si>
    <t xml:space="preserve">14:04:31.850 -&gt; Average Cal sensor Temp.: 91.52   Ambient Temp.: 94.30 F </t>
  </si>
  <si>
    <t xml:space="preserve">14:04:33.407 -&gt; Average Cal sensor Temp.: 91.80   Ambient Temp.: 94.30 F </t>
  </si>
  <si>
    <t xml:space="preserve">14:04:34.962 -&gt; Average Cal sensor Temp.: 91.77   Ambient Temp.: 94.26 F </t>
  </si>
  <si>
    <t xml:space="preserve">14:04:36.520 -&gt; Average Cal sensor Temp.: 91.77   Ambient Temp.: 94.30 F </t>
  </si>
  <si>
    <t xml:space="preserve">14:04:38.073 -&gt; Average Cal sensor Temp.: 91.66   Ambient Temp.: 94.33 F </t>
  </si>
  <si>
    <t xml:space="preserve">14:04:39.620 -&gt; Average Cal sensor Temp.: 91.67   Ambient Temp.: 94.30 F </t>
  </si>
  <si>
    <t xml:space="preserve">14:04:41.206 -&gt; Average Cal sensor Temp.: 91.82   Ambient Temp.: 94.33 F </t>
  </si>
  <si>
    <t xml:space="preserve">14:04:42.764 -&gt; Average Cal sensor Temp.: 91.74   Ambient Temp.: 94.26 F </t>
  </si>
  <si>
    <t xml:space="preserve">14:04:44.287 -&gt; Average Cal sensor Temp.: 91.77   Ambient Temp.: 94.37 F </t>
  </si>
  <si>
    <t xml:space="preserve">14:04:45.846 -&gt; Average Cal sensor Temp.: 91.42   Ambient Temp.: 94.33 F </t>
  </si>
  <si>
    <t xml:space="preserve">14:04:47.400 -&gt; Average Cal sensor Temp.: 91.57   Ambient Temp.: 94.33 F </t>
  </si>
  <si>
    <t xml:space="preserve">14:04:48.953 -&gt; Average Cal sensor Temp.: 91.46   Ambient Temp.: 94.30 F </t>
  </si>
  <si>
    <t xml:space="preserve">14:04:50.509 -&gt; Average Cal sensor Temp.: 91.45   Ambient Temp.: 94.30 F </t>
  </si>
  <si>
    <t xml:space="preserve">14:04:52.065 -&gt; Average Cal sensor Temp.: 91.68   Ambient Temp.: 94.30 F </t>
  </si>
  <si>
    <t xml:space="preserve">14:04:53.620 -&gt; Average Cal sensor Temp.: 91.71   Ambient Temp.: 94.30 F </t>
  </si>
  <si>
    <t xml:space="preserve">14:04:55.175 -&gt; Average Cal sensor Temp.: 91.56   Ambient Temp.: 94.33 F </t>
  </si>
  <si>
    <t xml:space="preserve">14:04:56.730 -&gt; Average Cal sensor Temp.: 91.87   Ambient Temp.: 94.30 F </t>
  </si>
  <si>
    <t xml:space="preserve">14:04:58.291 -&gt; Average Cal sensor Temp.: 91.83   Ambient Temp.: 94.26 F </t>
  </si>
  <si>
    <t xml:space="preserve">14:04:59.849 -&gt; Average Cal sensor Temp.: 91.84   Ambient Temp.: 94.33 F </t>
  </si>
  <si>
    <t xml:space="preserve">14:05:01.410 -&gt; Average Cal sensor Temp.: 91.88   Ambient Temp.: 94.33 F </t>
  </si>
  <si>
    <t xml:space="preserve">14:05:02.967 -&gt; Average Cal sensor Temp.: 91.90   Ambient Temp.: 94.33 F </t>
  </si>
  <si>
    <t xml:space="preserve">14:05:04.525 -&gt; Average Cal sensor Temp.: 92.00   Ambient Temp.: 94.30 F </t>
  </si>
  <si>
    <t xml:space="preserve">14:05:06.090 -&gt; Average Cal sensor Temp.: 91.89   Ambient Temp.: 94.33 F </t>
  </si>
  <si>
    <t xml:space="preserve">14:05:07.647 -&gt; Average Cal sensor Temp.: 91.97   Ambient Temp.: 94.37 F </t>
  </si>
  <si>
    <t xml:space="preserve">14:05:09.194 -&gt; Average Cal sensor Temp.: 92.01   Ambient Temp.: 94.37 F </t>
  </si>
  <si>
    <t xml:space="preserve">14:05:10.749 -&gt; Average Cal sensor Temp.: 91.98   Ambient Temp.: 94.30 F </t>
  </si>
  <si>
    <t xml:space="preserve">14:05:12.307 -&gt; Average Cal sensor Temp.: 91.77   Ambient Temp.: 94.30 F </t>
  </si>
  <si>
    <t xml:space="preserve">14:05:13.862 -&gt; Average Cal sensor Temp.: 91.69   Ambient Temp.: 94.33 F </t>
  </si>
  <si>
    <t xml:space="preserve">14:05:15.424 -&gt; Average Cal sensor Temp.: 91.68   Ambient Temp.: 94.33 F </t>
  </si>
  <si>
    <t xml:space="preserve">14:05:16.983 -&gt; Average Cal sensor Temp.: 91.79   Ambient Temp.: 94.33 F </t>
  </si>
  <si>
    <t xml:space="preserve">14:05:18.542 -&gt; Average Cal sensor Temp.: 91.69   Ambient Temp.: 94.30 F </t>
  </si>
  <si>
    <t xml:space="preserve">14:05:20.096 -&gt; Average Cal sensor Temp.: 91.84   Ambient Temp.: 94.33 F </t>
  </si>
  <si>
    <t xml:space="preserve">14:05:21.650 -&gt; Average Cal sensor Temp.: 91.92   Ambient Temp.: 94.33 F </t>
  </si>
  <si>
    <t xml:space="preserve">14:05:23.205 -&gt; Average Cal sensor Temp.: 91.88   Ambient Temp.: 94.33 F </t>
  </si>
  <si>
    <t xml:space="preserve">14:05:24.757 -&gt; Average Cal sensor Temp.: 91.89   Ambient Temp.: 94.33 F </t>
  </si>
  <si>
    <t xml:space="preserve">14:05:26.313 -&gt; Average Cal sensor Temp.: 91.72   Ambient Temp.: 94.41 F </t>
  </si>
  <si>
    <t xml:space="preserve">14:05:27.868 -&gt; Average Cal sensor Temp.: 91.98   Ambient Temp.: 94.33 F </t>
  </si>
  <si>
    <t xml:space="preserve">14:05:29.419 -&gt; Average Cal sensor Temp.: 92.01   Ambient Temp.: 94.33 F </t>
  </si>
  <si>
    <t xml:space="preserve">14:05:30.975 -&gt; Average Cal sensor Temp.: 92.16   Ambient Temp.: 94.33 F </t>
  </si>
  <si>
    <t xml:space="preserve">14:05:32.530 -&gt; Average Cal sensor Temp.: 92.24   Ambient Temp.: 94.33 F </t>
  </si>
  <si>
    <t xml:space="preserve">14:05:34.089 -&gt; Average Cal sensor Temp.: 92.32   Ambient Temp.: 94.33 F </t>
  </si>
  <si>
    <t xml:space="preserve">14:05:35.645 -&gt; Average Cal sensor Temp.: 92.35   Ambient Temp.: 94.37 F </t>
  </si>
  <si>
    <t xml:space="preserve">14:05:37.197 -&gt; Average Cal sensor Temp.: 92.31   Ambient Temp.: 94.33 F </t>
  </si>
  <si>
    <t xml:space="preserve">14:05:38.749 -&gt; Average Cal sensor Temp.: 92.14   Ambient Temp.: 94.37 F </t>
  </si>
  <si>
    <t xml:space="preserve">14:05:40.306 -&gt; Average Cal sensor Temp.: 92.33   Ambient Temp.: 94.33 F </t>
  </si>
  <si>
    <t xml:space="preserve">14:05:41.854 -&gt; Average Cal sensor Temp.: 92.45   Ambient Temp.: 94.33 F </t>
  </si>
  <si>
    <t xml:space="preserve">14:05:43.408 -&gt; Average Cal sensor Temp.: 92.44   Ambient Temp.: 94.37 F </t>
  </si>
  <si>
    <t xml:space="preserve">14:05:44.963 -&gt; Average Cal sensor Temp.: 92.31   Ambient Temp.: 94.37 F </t>
  </si>
  <si>
    <t xml:space="preserve">14:05:46.518 -&gt; Average Cal sensor Temp.: 92.47   Ambient Temp.: 94.37 F </t>
  </si>
  <si>
    <t xml:space="preserve">14:05:48.078 -&gt; Average Cal sensor Temp.: 92.48   Ambient Temp.: 94.33 F </t>
  </si>
  <si>
    <t xml:space="preserve">14:05:49.632 -&gt; Average Cal sensor Temp.: 92.69   Ambient Temp.: 94.33 F </t>
  </si>
  <si>
    <t xml:space="preserve">14:05:51.193 -&gt; Average Cal sensor Temp.: 92.24   Ambient Temp.: 94.37 F </t>
  </si>
  <si>
    <t xml:space="preserve">14:05:52.746 -&gt; Average Cal sensor Temp.: 92.15   Ambient Temp.: 94.41 F </t>
  </si>
  <si>
    <t xml:space="preserve">14:05:54.305 -&gt; Average Cal sensor Temp.: 92.12   Ambient Temp.: 94.37 F </t>
  </si>
  <si>
    <t xml:space="preserve">14:05:55.861 -&gt; Average Cal sensor Temp.: 92.29   Ambient Temp.: 94.37 F </t>
  </si>
  <si>
    <t xml:space="preserve">14:05:57.416 -&gt; Average Cal sensor Temp.: 92.25   Ambient Temp.: 94.41 F </t>
  </si>
  <si>
    <t xml:space="preserve">14:05:58.967 -&gt; Average Cal sensor Temp.: 92.21   Ambient Temp.: 94.41 F </t>
  </si>
  <si>
    <t xml:space="preserve">14:06:00.515 -&gt; Average Cal sensor Temp.: 92.26   Ambient Temp.: 94.37 F </t>
  </si>
  <si>
    <t xml:space="preserve">14:06:02.072 -&gt; Average Cal sensor Temp.: 92.22   Ambient Temp.: 94.37 F </t>
  </si>
  <si>
    <t xml:space="preserve">14:06:03.621 -&gt; Average Cal sensor Temp.: 92.16   Ambient Temp.: 94.48 F </t>
  </si>
  <si>
    <t xml:space="preserve">14:06:05.175 -&gt; Average Cal sensor Temp.: 92.17   Ambient Temp.: 94.41 F </t>
  </si>
  <si>
    <t xml:space="preserve">14:06:06.760 -&gt; Average Cal sensor Temp.: 92.26   Ambient Temp.: 94.41 F </t>
  </si>
  <si>
    <t xml:space="preserve">14:06:08.287 -&gt; Average Cal sensor Temp.: 92.37   Ambient Temp.: 94.41 F </t>
  </si>
  <si>
    <t xml:space="preserve">14:06:09.843 -&gt; Average Cal sensor Temp.: 92.39   Ambient Temp.: 94.41 F </t>
  </si>
  <si>
    <t xml:space="preserve">14:06:11.399 -&gt; Average Cal sensor Temp.: 92.43   Ambient Temp.: 94.41 F </t>
  </si>
  <si>
    <t xml:space="preserve">14:06:12.980 -&gt; Average Cal sensor Temp.: 92.21   Ambient Temp.: 94.37 F </t>
  </si>
  <si>
    <t xml:space="preserve">14:06:14.532 -&gt; Average Cal sensor Temp.: 92.49   Ambient Temp.: 94.37 F </t>
  </si>
  <si>
    <t xml:space="preserve">14:06:16.089 -&gt; Average Cal sensor Temp.: 92.57   Ambient Temp.: 94.41 F </t>
  </si>
  <si>
    <t xml:space="preserve">14:06:17.640 -&gt; Average Cal sensor Temp.: 92.64   Ambient Temp.: 94.41 F </t>
  </si>
  <si>
    <t xml:space="preserve">14:06:19.193 -&gt; Average Cal sensor Temp.: 92.18   Ambient Temp.: 94.37 F </t>
  </si>
  <si>
    <t xml:space="preserve">14:06:20.748 -&gt; Average Cal sensor Temp.: 92.21   Ambient Temp.: 94.37 F </t>
  </si>
  <si>
    <t xml:space="preserve">14:06:22.305 -&gt; Average Cal sensor Temp.: 91.93   Ambient Temp.: 94.41 F </t>
  </si>
  <si>
    <t xml:space="preserve">14:06:23.860 -&gt; Average Cal sensor Temp.: 92.03   Ambient Temp.: 94.37 F </t>
  </si>
  <si>
    <t xml:space="preserve">14:06:25.420 -&gt; Average Cal sensor Temp.: 91.94   Ambient Temp.: 94.41 F </t>
  </si>
  <si>
    <t xml:space="preserve">14:06:26.977 -&gt; Average Cal sensor Temp.: 91.95   Ambient Temp.: 94.37 F </t>
  </si>
  <si>
    <t xml:space="preserve">14:06:28.536 -&gt; Average Cal sensor Temp.: 92.20   Ambient Temp.: 94.37 F </t>
  </si>
  <si>
    <t xml:space="preserve">14:06:30.093 -&gt; Average Cal sensor Temp.: 92.25   Ambient Temp.: 94.41 F </t>
  </si>
  <si>
    <t xml:space="preserve">14:06:31.618 -&gt; Average Cal sensor Temp.: 92.11   Ambient Temp.: 94.41 F </t>
  </si>
  <si>
    <t xml:space="preserve">14:06:33.203 -&gt; Average Cal sensor Temp.: 91.92   Ambient Temp.: 94.48 F </t>
  </si>
  <si>
    <t xml:space="preserve">14:06:34.728 -&gt; Average Cal sensor Temp.: 92.02   Ambient Temp.: 94.41 F </t>
  </si>
  <si>
    <t xml:space="preserve">14:06:36.318 -&gt; Average Cal sensor Temp.: 92.17   Ambient Temp.: 94.41 F </t>
  </si>
  <si>
    <t xml:space="preserve">14:06:37.873 -&gt; Average Cal sensor Temp.: 92.34   Ambient Temp.: 94.48 F </t>
  </si>
  <si>
    <t xml:space="preserve">14:06:39.425 -&gt; Average Cal sensor Temp.: 92.11   Ambient Temp.: 94.48 F </t>
  </si>
  <si>
    <t xml:space="preserve">14:06:40.976 -&gt; Average Cal sensor Temp.: 92.33   Ambient Temp.: 94.41 F </t>
  </si>
  <si>
    <t xml:space="preserve">14:06:42.531 -&gt; Average Cal sensor Temp.: 92.28   Ambient Temp.: 94.41 F </t>
  </si>
  <si>
    <t xml:space="preserve">14:06:44.088 -&gt; Average Cal sensor Temp.: 92.12   Ambient Temp.: 94.48 F </t>
  </si>
  <si>
    <t xml:space="preserve">14:06:45.639 -&gt; Average Cal sensor Temp.: 91.86   Ambient Temp.: 94.48 F </t>
  </si>
  <si>
    <t xml:space="preserve">14:06:47.197 -&gt; Average Cal sensor Temp.: 92.10   Ambient Temp.: 94.41 F </t>
  </si>
  <si>
    <t xml:space="preserve">14:06:48.751 -&gt; Average Cal sensor Temp.: 92.15   Ambient Temp.: 94.48 F </t>
  </si>
  <si>
    <t xml:space="preserve">14:06:50.308 -&gt; Average Cal sensor Temp.: 92.03   Ambient Temp.: 94.51 F </t>
  </si>
  <si>
    <t xml:space="preserve">14:06:51.866 -&gt; Average Cal sensor Temp.: 91.98   Ambient Temp.: 94.41 F </t>
  </si>
  <si>
    <t xml:space="preserve">14:06:53.424 -&gt; Average Cal sensor Temp.: 92.16   Ambient Temp.: 94.37 F </t>
  </si>
  <si>
    <t xml:space="preserve">14:06:54.979 -&gt; Average Cal sensor Temp.: 92.30   Ambient Temp.: 94.41 F </t>
  </si>
  <si>
    <t xml:space="preserve">14:06:56.536 -&gt; Average Cal sensor Temp.: 92.43   Ambient Temp.: 94.48 F </t>
  </si>
  <si>
    <t xml:space="preserve">14:06:58.093 -&gt; Average Cal sensor Temp.: 92.38   Ambient Temp.: 94.51 F </t>
  </si>
  <si>
    <t xml:space="preserve">14:06:59.642 -&gt; Average Cal sensor Temp.: 92.47   Ambient Temp.: 94.41 F </t>
  </si>
  <si>
    <t xml:space="preserve">14:07:01.201 -&gt; Average Cal sensor Temp.: 92.57   Ambient Temp.: 94.48 F </t>
  </si>
  <si>
    <t xml:space="preserve">14:07:02.753 -&gt; Average Cal sensor Temp.: 92.22   Ambient Temp.: 94.41 F </t>
  </si>
  <si>
    <t xml:space="preserve">14:07:04.311 -&gt; Average Cal sensor Temp.: 92.50   Ambient Temp.: 94.48 F </t>
  </si>
  <si>
    <t xml:space="preserve">14:07:05.866 -&gt; Average Cal sensor Temp.: 92.38   Ambient Temp.: 94.48 F </t>
  </si>
  <si>
    <t xml:space="preserve">14:07:07.421 -&gt; Average Cal sensor Temp.: 92.55   Ambient Temp.: 94.41 F </t>
  </si>
  <si>
    <t xml:space="preserve">14:07:08.979 -&gt; Average Cal sensor Temp.: 92.34   Ambient Temp.: 94.48 F </t>
  </si>
  <si>
    <t xml:space="preserve">14:07:10.531 -&gt; Average Cal sensor Temp.: 92.35   Ambient Temp.: 94.48 F </t>
  </si>
  <si>
    <t xml:space="preserve">14:07:12.086 -&gt; Average Cal sensor Temp.: 91.93   Ambient Temp.: 94.48 F </t>
  </si>
  <si>
    <t xml:space="preserve">14:07:13.637 -&gt; Average Cal sensor Temp.: 91.98   Ambient Temp.: 94.41 F </t>
  </si>
  <si>
    <t xml:space="preserve">14:07:15.190 -&gt; Average Cal sensor Temp.: 92.05   Ambient Temp.: 94.41 F </t>
  </si>
  <si>
    <t xml:space="preserve">14:07:16.749 -&gt; Average Cal sensor Temp.: 92.12   Ambient Temp.: 94.41 F </t>
  </si>
  <si>
    <t xml:space="preserve">14:07:18.302 -&gt; Average Cal sensor Temp.: 92.00   Ambient Temp.: 94.48 F </t>
  </si>
  <si>
    <t xml:space="preserve">14:07:19.856 -&gt; Average Cal sensor Temp.: 92.04   Ambient Temp.: 94.41 F </t>
  </si>
  <si>
    <t xml:space="preserve">14:07:21.416 -&gt; Average Cal sensor Temp.: 91.96   Ambient Temp.: 94.37 F </t>
  </si>
  <si>
    <t xml:space="preserve">14:07:22.965 -&gt; Average Cal sensor Temp.: 92.21   Ambient Temp.: 94.48 F </t>
  </si>
  <si>
    <t xml:space="preserve">14:07:24.521 -&gt; Average Cal sensor Temp.: 92.39   Ambient Temp.: 94.37 F </t>
  </si>
  <si>
    <t xml:space="preserve">14:07:26.107 -&gt; Average Cal sensor Temp.: 92.19   Ambient Temp.: 94.51 F </t>
  </si>
  <si>
    <t xml:space="preserve">14:07:27.633 -&gt; Average Cal sensor Temp.: 92.17   Ambient Temp.: 94.48 F </t>
  </si>
  <si>
    <t xml:space="preserve">14:07:29.192 -&gt; Average Cal sensor Temp.: 92.20   Ambient Temp.: 94.41 F </t>
  </si>
  <si>
    <t xml:space="preserve">14:07:30.746 -&gt; Average Cal sensor Temp.: 92.30   Ambient Temp.: 94.48 F </t>
  </si>
  <si>
    <t xml:space="preserve">14:07:32.300 -&gt; Average Cal sensor Temp.: 92.18   Ambient Temp.: 94.41 F </t>
  </si>
  <si>
    <t xml:space="preserve">14:07:33.857 -&gt; Average Cal sensor Temp.: 92.37   Ambient Temp.: 94.48 F </t>
  </si>
  <si>
    <t xml:space="preserve">14:07:35.412 -&gt; Average Cal sensor Temp.: 92.23   Ambient Temp.: 94.48 F </t>
  </si>
  <si>
    <t xml:space="preserve">14:07:36.971 -&gt; Average Cal sensor Temp.: 92.23   Ambient Temp.: 94.37 F </t>
  </si>
  <si>
    <t xml:space="preserve">14:07:38.533 -&gt; Average Cal sensor Temp.: 92.32   Ambient Temp.: 94.48 F </t>
  </si>
  <si>
    <t xml:space="preserve">14:07:40.087 -&gt; Average Cal sensor Temp.: 92.39   Ambient Temp.: 94.41 F </t>
  </si>
  <si>
    <t xml:space="preserve">14:07:41.642 -&gt; Average Cal sensor Temp.: 92.26   Ambient Temp.: 94.48 F </t>
  </si>
  <si>
    <t xml:space="preserve">14:07:43.200 -&gt; Average Cal sensor Temp.: 92.40   Ambient Temp.: 94.48 F </t>
  </si>
  <si>
    <t xml:space="preserve">14:07:44.753 -&gt; Average Cal sensor Temp.: 92.39   Ambient Temp.: 94.41 F </t>
  </si>
  <si>
    <t xml:space="preserve">14:07:46.310 -&gt; Average Cal sensor Temp.: 92.30   Ambient Temp.: 94.51 F </t>
  </si>
  <si>
    <t xml:space="preserve">14:07:47.865 -&gt; Average Cal sensor Temp.: 92.41   Ambient Temp.: 94.48 F </t>
  </si>
  <si>
    <t xml:space="preserve">14:07:49.423 -&gt; Average Cal sensor Temp.: 92.49   Ambient Temp.: 94.41 F </t>
  </si>
  <si>
    <t xml:space="preserve">14:07:50.975 -&gt; Average Cal sensor Temp.: 92.48   Ambient Temp.: 94.51 F </t>
  </si>
  <si>
    <t xml:space="preserve">14:07:52.531 -&gt; Average Cal sensor Temp.: 92.27   Ambient Temp.: 94.51 F </t>
  </si>
  <si>
    <t xml:space="preserve">14:07:54.086 -&gt; Average Cal sensor Temp.: 92.35   Ambient Temp.: 94.51 F </t>
  </si>
  <si>
    <t xml:space="preserve">14:07:55.642 -&gt; Average Cal sensor Temp.: 92.29   Ambient Temp.: 94.48 F </t>
  </si>
  <si>
    <t xml:space="preserve">14:07:57.226 -&gt; Average Cal sensor Temp.: 92.36   Ambient Temp.: 94.48 F </t>
  </si>
  <si>
    <t xml:space="preserve">14:07:58.787 -&gt; Average Cal sensor Temp.: 92.47   Ambient Temp.: 94.51 F </t>
  </si>
  <si>
    <t xml:space="preserve">14:08:00.339 -&gt; Average Cal sensor Temp.: 92.42   Ambient Temp.: 94.48 F </t>
  </si>
  <si>
    <t xml:space="preserve">14:08:01.894 -&gt; Average Cal sensor Temp.: 92.57   Ambient Temp.: 94.48 F </t>
  </si>
  <si>
    <t xml:space="preserve">14:08:03.448 -&gt; Average Cal sensor Temp.: 92.67   Ambient Temp.: 94.48 F </t>
  </si>
  <si>
    <t xml:space="preserve">14:08:05.005 -&gt; Average Cal sensor Temp.: 92.57   Ambient Temp.: 94.51 F </t>
  </si>
  <si>
    <t xml:space="preserve">14:08:06.563 -&gt; Average Cal sensor Temp.: 92.51   Ambient Temp.: 94.51 F </t>
  </si>
  <si>
    <t xml:space="preserve">14:08:08.087 -&gt; Average Cal sensor Temp.: 92.67   Ambient Temp.: 94.48 F </t>
  </si>
  <si>
    <t xml:space="preserve">14:08:09.643 -&gt; Average Cal sensor Temp.: 92.66   Ambient Temp.: 94.51 F </t>
  </si>
  <si>
    <t xml:space="preserve">14:08:11.204 -&gt; Average Cal sensor Temp.: 92.39   Ambient Temp.: 94.51 F </t>
  </si>
  <si>
    <t xml:space="preserve">14:08:12.760 -&gt; Average Cal sensor Temp.: 92.52   Ambient Temp.: 94.51 F </t>
  </si>
  <si>
    <t xml:space="preserve">14:08:14.314 -&gt; Average Cal sensor Temp.: 92.52   Ambient Temp.: 94.51 F </t>
  </si>
  <si>
    <t xml:space="preserve">14:08:15.874 -&gt; Average Cal sensor Temp.: 92.41   Ambient Temp.: 94.51 F </t>
  </si>
  <si>
    <t xml:space="preserve">14:08:17.423 -&gt; Average Cal sensor Temp.: 92.05   Ambient Temp.: 94.51 F </t>
  </si>
  <si>
    <t xml:space="preserve">14:08:18.981 -&gt; Average Cal sensor Temp.: 92.32   Ambient Temp.: 94.55 F </t>
  </si>
  <si>
    <t xml:space="preserve">14:08:20.534 -&gt; Average Cal sensor Temp.: 92.86   Ambient Temp.: 94.51 F </t>
  </si>
  <si>
    <t xml:space="preserve">14:08:22.090 -&gt; Average Cal sensor Temp.: 92.90   Ambient Temp.: 94.48 F </t>
  </si>
  <si>
    <t xml:space="preserve">14:08:23.644 -&gt; Average Cal sensor Temp.: 92.83   Ambient Temp.: 94.51 F </t>
  </si>
  <si>
    <t xml:space="preserve">14:08:25.202 -&gt; Average Cal sensor Temp.: 92.70   Ambient Temp.: 94.48 F </t>
  </si>
  <si>
    <t xml:space="preserve">14:08:26.788 -&gt; Average Cal sensor Temp.: 92.93   Ambient Temp.: 94.48 F </t>
  </si>
  <si>
    <t xml:space="preserve">14:08:28.346 -&gt; Average Cal sensor Temp.: 92.81   Ambient Temp.: 94.51 F </t>
  </si>
  <si>
    <t xml:space="preserve">14:08:29.868 -&gt; Average Cal sensor Temp.: 92.81   Ambient Temp.: 94.51 F </t>
  </si>
  <si>
    <t xml:space="preserve">14:08:31.457 -&gt; Average Cal sensor Temp.: 92.70   Ambient Temp.: 94.55 F </t>
  </si>
  <si>
    <t xml:space="preserve">14:08:33.013 -&gt; Average Cal sensor Temp.: 92.59   Ambient Temp.: 94.55 F </t>
  </si>
  <si>
    <t xml:space="preserve">14:08:34.535 -&gt; Average Cal sensor Temp.: 92.52   Ambient Temp.: 94.59 F </t>
  </si>
  <si>
    <t xml:space="preserve">14:08:36.095 -&gt; Average Cal sensor Temp.: 92.44   Ambient Temp.: 94.51 F </t>
  </si>
  <si>
    <t xml:space="preserve">14:08:37.649 -&gt; Average Cal sensor Temp.: 92.69   Ambient Temp.: 94.55 F </t>
  </si>
  <si>
    <t xml:space="preserve">14:08:39.204 -&gt; Average Cal sensor Temp.: 92.80   Ambient Temp.: 94.51 F </t>
  </si>
  <si>
    <t xml:space="preserve">14:08:40.789 -&gt; Average Cal sensor Temp.: 92.72   Ambient Temp.: 94.51 F </t>
  </si>
  <si>
    <t xml:space="preserve">14:08:42.344 -&gt; Average Cal sensor Temp.: 92.79   Ambient Temp.: 94.55 F </t>
  </si>
  <si>
    <t xml:space="preserve">14:08:43.901 -&gt; Average Cal sensor Temp.: 92.96   Ambient Temp.: 94.51 F </t>
  </si>
  <si>
    <t xml:space="preserve">14:08:45.458 -&gt; Average Cal sensor Temp.: 92.89   Ambient Temp.: 94.59 F </t>
  </si>
  <si>
    <t xml:space="preserve">14:08:47.008 -&gt; Average Cal sensor Temp.: 92.47   Ambient Temp.: 94.48 F </t>
  </si>
  <si>
    <t xml:space="preserve">14:08:48.563 -&gt; Average Cal sensor Temp.: 92.02   Ambient Temp.: 94.55 F </t>
  </si>
  <si>
    <t xml:space="preserve">14:08:50.121 -&gt; Average Cal sensor Temp.: 92.28   Ambient Temp.: 94.59 F </t>
  </si>
  <si>
    <t xml:space="preserve">14:08:51.673 -&gt; Average Cal sensor Temp.: 92.38   Ambient Temp.: 94.59 F </t>
  </si>
  <si>
    <t xml:space="preserve">14:08:53.232 -&gt; Average Cal sensor Temp.: 92.51   Ambient Temp.: 94.51 F </t>
  </si>
  <si>
    <t xml:space="preserve">14:08:54.788 -&gt; Average Cal sensor Temp.: 92.57   Ambient Temp.: 94.55 F </t>
  </si>
  <si>
    <t xml:space="preserve">14:08:56.346 -&gt; Average Cal sensor Temp.: 92.35   Ambient Temp.: 94.51 F </t>
  </si>
  <si>
    <t xml:space="preserve">14:08:57.902 -&gt; Average Cal sensor Temp.: 92.39   Ambient Temp.: 94.48 F </t>
  </si>
  <si>
    <t xml:space="preserve">14:08:59.459 -&gt; Average Cal sensor Temp.: 92.47   Ambient Temp.: 94.51 F </t>
  </si>
  <si>
    <t xml:space="preserve">14:09:01.013 -&gt; Average Cal sensor Temp.: 92.47   Ambient Temp.: 94.55 F </t>
  </si>
  <si>
    <t xml:space="preserve">14:09:02.571 -&gt; Average Cal sensor Temp.: 92.48   Ambient Temp.: 94.55 F </t>
  </si>
  <si>
    <t xml:space="preserve">14:09:04.120 -&gt; Average Cal sensor Temp.: 92.57   Ambient Temp.: 94.59 F </t>
  </si>
  <si>
    <t xml:space="preserve">14:09:05.679 -&gt; Average Cal sensor Temp.: 92.91   Ambient Temp.: 94.55 F </t>
  </si>
  <si>
    <t xml:space="preserve">14:09:07.239 -&gt; Average Cal sensor Temp.: 92.98   Ambient Temp.: 94.48 F </t>
  </si>
  <si>
    <t xml:space="preserve">14:09:08.796 -&gt; Average Cal sensor Temp.: 92.66   Ambient Temp.: 94.59 F </t>
  </si>
  <si>
    <t xml:space="preserve">14:09:10.353 -&gt; Average Cal sensor Temp.: 92.63   Ambient Temp.: 94.55 F </t>
  </si>
  <si>
    <t xml:space="preserve">14:09:11.880 -&gt; Average Cal sensor Temp.: 92.65   Ambient Temp.: 94.51 F </t>
  </si>
  <si>
    <t xml:space="preserve">14:09:13.438 -&gt; Average Cal sensor Temp.: 92.63   Ambient Temp.: 94.55 F </t>
  </si>
  <si>
    <t xml:space="preserve">14:09:14.996 -&gt; Average Cal sensor Temp.: 92.66   Ambient Temp.: 94.55 F </t>
  </si>
  <si>
    <t xml:space="preserve">14:09:16.548 -&gt; Average Cal sensor Temp.: 92.50   Ambient Temp.: 94.51 F </t>
  </si>
  <si>
    <t xml:space="preserve">14:09:18.104 -&gt; Average Cal sensor Temp.: 92.61   Ambient Temp.: 94.55 F </t>
  </si>
  <si>
    <t xml:space="preserve">14:09:19.660 -&gt; Average Cal sensor Temp.: 92.57   Ambient Temp.: 94.59 F </t>
  </si>
  <si>
    <t xml:space="preserve">14:09:21.219 -&gt; Average Cal sensor Temp.: 92.63   Ambient Temp.: 94.51 F </t>
  </si>
  <si>
    <t xml:space="preserve">14:09:22.776 -&gt; Average Cal sensor Temp.: 92.49   Ambient Temp.: 94.59 F </t>
  </si>
  <si>
    <t xml:space="preserve">14:09:24.328 -&gt; Average Cal sensor Temp.: 92.77   Ambient Temp.: 94.55 F </t>
  </si>
  <si>
    <t xml:space="preserve">14:09:25.889 -&gt; Average Cal sensor Temp.: 92.55   Ambient Temp.: 94.51 F </t>
  </si>
  <si>
    <t xml:space="preserve">14:09:27.450 -&gt; Average Cal sensor Temp.: 92.53   Ambient Temp.: 94.51 F </t>
  </si>
  <si>
    <t xml:space="preserve">14:09:29.006 -&gt; Average Cal sensor Temp.: 92.48   Ambient Temp.: 94.55 F </t>
  </si>
  <si>
    <t xml:space="preserve">14:09:30.559 -&gt; Average Cal sensor Temp.: 92.36   Ambient Temp.: 94.55 F </t>
  </si>
  <si>
    <t xml:space="preserve">14:09:32.114 -&gt; Average Cal sensor Temp.: 92.23   Ambient Temp.: 94.48 F </t>
  </si>
  <si>
    <t xml:space="preserve">14:09:33.674 -&gt; Average Cal sensor Temp.: 92.32   Ambient Temp.: 94.55 F </t>
  </si>
  <si>
    <t xml:space="preserve">14:09:35.226 -&gt; Average Cal sensor Temp.: 92.34   Ambient Temp.: 94.55 F </t>
  </si>
  <si>
    <t xml:space="preserve">14:09:36.783 -&gt; Average Cal sensor Temp.: 92.19   Ambient Temp.: 94.55 F </t>
  </si>
  <si>
    <t xml:space="preserve">14:09:38.339 -&gt; Average Cal sensor Temp.: 92.44   Ambient Temp.: 94.55 F </t>
  </si>
  <si>
    <t xml:space="preserve">14:09:39.893 -&gt; Average Cal sensor Temp.: 92.73   Ambient Temp.: 94.59 F </t>
  </si>
  <si>
    <t xml:space="preserve">14:09:41.448 -&gt; Average Cal sensor Temp.: 92.50   Ambient Temp.: 94.59 F </t>
  </si>
  <si>
    <t xml:space="preserve">14:09:42.998 -&gt; Average Cal sensor Temp.: 92.41   Ambient Temp.: 94.59 F </t>
  </si>
  <si>
    <t xml:space="preserve">14:09:44.552 -&gt; Average Cal sensor Temp.: 92.43   Ambient Temp.: 94.59 F </t>
  </si>
  <si>
    <t xml:space="preserve">14:09:46.109 -&gt; Average Cal sensor Temp.: 92.58   Ambient Temp.: 94.55 F </t>
  </si>
  <si>
    <t xml:space="preserve">14:09:47.666 -&gt; Average Cal sensor Temp.: 92.87   Ambient Temp.: 94.59 F </t>
  </si>
  <si>
    <t xml:space="preserve">14:09:49.231 -&gt; Average Cal sensor Temp.: 92.95   Ambient Temp.: 94.55 F </t>
  </si>
  <si>
    <t xml:space="preserve">14:09:50.787 -&gt; Average Cal sensor Temp.: 92.64   Ambient Temp.: 94.59 F </t>
  </si>
  <si>
    <t xml:space="preserve">14:09:52.341 -&gt; Average Cal sensor Temp.: 92.52   Ambient Temp.: 94.59 F </t>
  </si>
  <si>
    <t xml:space="preserve">14:09:53.906 -&gt; Average Cal sensor Temp.: 92.66   Ambient Temp.: 94.51 F </t>
  </si>
  <si>
    <t xml:space="preserve">14:09:55.459 -&gt; Average Cal sensor Temp.: 92.50   Ambient Temp.: 94.55 F </t>
  </si>
  <si>
    <t xml:space="preserve">14:09:57.013 -&gt; Average Cal sensor Temp.: 92.50   Ambient Temp.: 94.59 F </t>
  </si>
  <si>
    <t xml:space="preserve">14:09:58.572 -&gt; Average Cal sensor Temp.: 92.67   Ambient Temp.: 94.55 F </t>
  </si>
  <si>
    <t xml:space="preserve">14:10:00.121 -&gt; Average Cal sensor Temp.: 92.48   Ambient Temp.: 94.62 F </t>
  </si>
  <si>
    <t xml:space="preserve">14:10:01.671 -&gt; Average Cal sensor Temp.: 92.61   Ambient Temp.: 94.66 F </t>
  </si>
  <si>
    <t xml:space="preserve">14:10:03.224 -&gt; Average Cal sensor Temp.: 92.76   Ambient Temp.: 94.55 F </t>
  </si>
  <si>
    <t xml:space="preserve">14:10:04.812 -&gt; Average Cal sensor Temp.: 92.74   Ambient Temp.: 94.62 F </t>
  </si>
  <si>
    <t xml:space="preserve">14:10:06.366 -&gt; Average Cal sensor Temp.: 92.62   Ambient Temp.: 94.62 F </t>
  </si>
  <si>
    <t xml:space="preserve">14:10:07.919 -&gt; Average Cal sensor Temp.: 92.56   Ambient Temp.: 94.59 F </t>
  </si>
  <si>
    <t xml:space="preserve">14:10:09.472 -&gt; Average Cal sensor Temp.: 92.60   Ambient Temp.: 94.55 F </t>
  </si>
  <si>
    <t xml:space="preserve">14:10:11.030 -&gt; Average Cal sensor Temp.: 92.98   Ambient Temp.: 94.55 F </t>
  </si>
  <si>
    <t xml:space="preserve">14:10:12.586 -&gt; Average Cal sensor Temp.: 92.71   Ambient Temp.: 94.62 F </t>
  </si>
  <si>
    <t xml:space="preserve">14:10:14.142 -&gt; Average Cal sensor Temp.: 92.41   Ambient Temp.: 94.62 F </t>
  </si>
  <si>
    <t xml:space="preserve">14:10:15.701 -&gt; Average Cal sensor Temp.: 92.43   Ambient Temp.: 94.62 F </t>
  </si>
  <si>
    <t xml:space="preserve">14:10:17.252 -&gt; Average Cal sensor Temp.: 92.61   Ambient Temp.: 94.62 F </t>
  </si>
  <si>
    <t xml:space="preserve">14:10:18.806 -&gt; Average Cal sensor Temp.: 92.79   Ambient Temp.: 94.62 F </t>
  </si>
  <si>
    <t xml:space="preserve">14:10:20.357 -&gt; Average Cal sensor Temp.: 92.66   Ambient Temp.: 94.62 F </t>
  </si>
  <si>
    <t xml:space="preserve">14:10:21.909 -&gt; Average Cal sensor Temp.: 93.15   Ambient Temp.: 94.66 F </t>
  </si>
  <si>
    <t xml:space="preserve">14:10:23.464 -&gt; Average Cal sensor Temp.: 93.10   Ambient Temp.: 94.66 F </t>
  </si>
  <si>
    <t xml:space="preserve">14:10:25.020 -&gt; Average Cal sensor Temp.: 93.02   Ambient Temp.: 94.66 F </t>
  </si>
  <si>
    <t xml:space="preserve">14:10:26.577 -&gt; Average Cal sensor Temp.: 93.00   Ambient Temp.: 94.62 F </t>
  </si>
  <si>
    <t xml:space="preserve">14:10:28.137 -&gt; Average Cal sensor Temp.: 92.47   Ambient Temp.: 94.62 F </t>
  </si>
  <si>
    <t xml:space="preserve">14:10:29.691 -&gt; Average Cal sensor Temp.: 92.56   Ambient Temp.: 94.62 F </t>
  </si>
  <si>
    <t xml:space="preserve">14:10:31.249 -&gt; Average Cal sensor Temp.: 92.64   Ambient Temp.: 94.66 F </t>
  </si>
  <si>
    <t xml:space="preserve">14:10:32.802 -&gt; Average Cal sensor Temp.: 92.59   Ambient Temp.: 94.59 F </t>
  </si>
  <si>
    <t xml:space="preserve">14:10:34.355 -&gt; Average Cal sensor Temp.: 93.06   Ambient Temp.: 94.69 F </t>
  </si>
  <si>
    <t xml:space="preserve">14:10:35.914 -&gt; Average Cal sensor Temp.: 92.94   Ambient Temp.: 94.69 F </t>
  </si>
  <si>
    <t xml:space="preserve">14:10:37.468 -&gt; Average Cal sensor Temp.: 93.17   Ambient Temp.: 94.62 F </t>
  </si>
  <si>
    <t xml:space="preserve">14:10:39.053 -&gt; Average Cal sensor Temp.: 93.04   Ambient Temp.: 94.69 F </t>
  </si>
  <si>
    <t xml:space="preserve">14:10:40.611 -&gt; Average Cal sensor Temp.: 93.28   Ambient Temp.: 94.66 F </t>
  </si>
  <si>
    <t xml:space="preserve">14:10:42.166 -&gt; Average Cal sensor Temp.: 93.23   Ambient Temp.: 94.66 F </t>
  </si>
  <si>
    <t xml:space="preserve">14:10:43.724 -&gt; Average Cal sensor Temp.: 92.82   Ambient Temp.: 94.66 F </t>
  </si>
  <si>
    <t xml:space="preserve">14:10:45.277 -&gt; Average Cal sensor Temp.: 93.09   Ambient Temp.: 94.66 F </t>
  </si>
  <si>
    <t xml:space="preserve">14:10:46.832 -&gt; Average Cal sensor Temp.: 93.13   Ambient Temp.: 94.66 F </t>
  </si>
  <si>
    <t xml:space="preserve">14:10:48.392 -&gt; Average Cal sensor Temp.: 93.14   Ambient Temp.: 94.66 F </t>
  </si>
  <si>
    <t xml:space="preserve">14:10:49.939 -&gt; Average Cal sensor Temp.: 93.08   Ambient Temp.: 94.66 F </t>
  </si>
  <si>
    <t xml:space="preserve">14:10:51.496 -&gt; Average Cal sensor Temp.: 93.34   Ambient Temp.: 94.66 F </t>
  </si>
  <si>
    <t xml:space="preserve">14:10:53.055 -&gt; Average Cal sensor Temp.: 93.25   Ambient Temp.: 94.69 F </t>
  </si>
  <si>
    <t xml:space="preserve">14:10:54.610 -&gt; Average Cal sensor Temp.: 93.26   Ambient Temp.: 94.69 F </t>
  </si>
  <si>
    <t xml:space="preserve">14:10:56.169 -&gt; Average Cal sensor Temp.: 93.08   Ambient Temp.: 94.73 F </t>
  </si>
  <si>
    <t xml:space="preserve">14:10:57.720 -&gt; Average Cal sensor Temp.: 93.09   Ambient Temp.: 94.66 F </t>
  </si>
  <si>
    <t xml:space="preserve">14:10:59.276 -&gt; Average Cal sensor Temp.: 93.16   Ambient Temp.: 94.69 F </t>
  </si>
  <si>
    <t xml:space="preserve">14:11:00.830 -&gt; Average Cal sensor Temp.: 93.16   Ambient Temp.: 94.73 F </t>
  </si>
  <si>
    <t xml:space="preserve">14:11:02.390 -&gt; Average Cal sensor Temp.: 93.24   Ambient Temp.: 94.69 F </t>
  </si>
  <si>
    <t xml:space="preserve">14:11:03.946 -&gt; Average Cal sensor Temp.: 93.14   Ambient Temp.: 94.66 F </t>
  </si>
  <si>
    <t xml:space="preserve">14:11:05.504 -&gt; Average Cal sensor Temp.: 93.17   Ambient Temp.: 94.66 F </t>
  </si>
  <si>
    <t xml:space="preserve">14:11:07.063 -&gt; Average Cal sensor Temp.: 93.29   Ambient Temp.: 94.73 F </t>
  </si>
  <si>
    <t xml:space="preserve">14:11:08.614 -&gt; Average Cal sensor Temp.: 93.38   Ambient Temp.: 94.69 F </t>
  </si>
  <si>
    <t xml:space="preserve">14:11:10.172 -&gt; Average Cal sensor Temp.: 93.37   Ambient Temp.: 94.69 F </t>
  </si>
  <si>
    <t xml:space="preserve">14:11:11.724 -&gt; Average Cal sensor Temp.: 93.45   Ambient Temp.: 94.77 F </t>
  </si>
  <si>
    <t xml:space="preserve">14:11:13.279 -&gt; Average Cal sensor Temp.: 93.38   Ambient Temp.: 94.77 F </t>
  </si>
  <si>
    <t xml:space="preserve">14:11:14.835 -&gt; Average Cal sensor Temp.: 93.34   Ambient Temp.: 94.73 F </t>
  </si>
  <si>
    <t xml:space="preserve">14:11:16.394 -&gt; Average Cal sensor Temp.: 93.46   Ambient Temp.: 94.73 F </t>
  </si>
  <si>
    <t xml:space="preserve">14:11:17.954 -&gt; Average Cal sensor Temp.: 93.37   Ambient Temp.: 94.73 F </t>
  </si>
  <si>
    <t xml:space="preserve">14:11:19.511 -&gt; Average Cal sensor Temp.: 93.52   Ambient Temp.: 94.69 F </t>
  </si>
  <si>
    <t xml:space="preserve">14:11:21.061 -&gt; Average Cal sensor Temp.: 93.48   Ambient Temp.: 94.73 F </t>
  </si>
  <si>
    <t xml:space="preserve">14:11:22.616 -&gt; Average Cal sensor Temp.: 93.27   Ambient Temp.: 94.73 F </t>
  </si>
  <si>
    <t xml:space="preserve">14:11:24.170 -&gt; Average Cal sensor Temp.: 93.41   Ambient Temp.: 94.73 F </t>
  </si>
  <si>
    <t xml:space="preserve">14:11:25.726 -&gt; Average Cal sensor Temp.: 93.28   Ambient Temp.: 94.69 F </t>
  </si>
  <si>
    <t xml:space="preserve">14:11:27.282 -&gt; Average Cal sensor Temp.: 93.29   Ambient Temp.: 94.77 F </t>
  </si>
  <si>
    <t xml:space="preserve">14:11:28.842 -&gt; Average Cal sensor Temp.: 93.21   Ambient Temp.: 94.73 F </t>
  </si>
  <si>
    <t xml:space="preserve">14:11:30.397 -&gt; Average Cal sensor Temp.: 93.15   Ambient Temp.: 94.77 F </t>
  </si>
  <si>
    <t xml:space="preserve">14:11:31.950 -&gt; Average Cal sensor Temp.: 93.27   Ambient Temp.: 94.73 F </t>
  </si>
  <si>
    <t xml:space="preserve">14:11:33.503 -&gt; Average Cal sensor Temp.: 93.16   Ambient Temp.: 94.77 F </t>
  </si>
  <si>
    <t xml:space="preserve">14:11:35.063 -&gt; Average Cal sensor Temp.: 93.22   Ambient Temp.: 94.73 F </t>
  </si>
  <si>
    <t xml:space="preserve">14:11:36.622 -&gt; Average Cal sensor Temp.: 93.36   Ambient Temp.: 94.77 F </t>
  </si>
  <si>
    <t xml:space="preserve">14:11:38.170 -&gt; Average Cal sensor Temp.: 93.53   Ambient Temp.: 94.77 F </t>
  </si>
  <si>
    <t xml:space="preserve">14:11:39.725 -&gt; Average Cal sensor Temp.: 93.05   Ambient Temp.: 94.77 F </t>
  </si>
  <si>
    <t xml:space="preserve">14:11:41.283 -&gt; Average Cal sensor Temp.: 93.19   Ambient Temp.: 94.80 F </t>
  </si>
  <si>
    <t xml:space="preserve">14:11:42.833 -&gt; Average Cal sensor Temp.: 92.89   Ambient Temp.: 94.73 F </t>
  </si>
  <si>
    <t xml:space="preserve">14:11:44.386 -&gt; Average Cal sensor Temp.: 93.21   Ambient Temp.: 94.73 F </t>
  </si>
  <si>
    <t xml:space="preserve">14:11:45.943 -&gt; Average Cal sensor Temp.: 92.63   Ambient Temp.: 94.73 F </t>
  </si>
  <si>
    <t xml:space="preserve">14:11:47.496 -&gt; Average Cal sensor Temp.: 92.91   Ambient Temp.: 94.69 F </t>
  </si>
  <si>
    <t xml:space="preserve">14:11:49.051 -&gt; Average Cal sensor Temp.: 93.01   Ambient Temp.: 94.77 F </t>
  </si>
  <si>
    <t xml:space="preserve">14:11:50.606 -&gt; Average Cal sensor Temp.: 92.72   Ambient Temp.: 94.73 F </t>
  </si>
  <si>
    <t xml:space="preserve">14:11:52.165 -&gt; Average Cal sensor Temp.: 93.18   Ambient Temp.: 94.73 F </t>
  </si>
  <si>
    <t xml:space="preserve">14:11:53.721 -&gt; Average Cal sensor Temp.: 93.05   Ambient Temp.: 94.73 F </t>
  </si>
  <si>
    <t xml:space="preserve">14:11:55.280 -&gt; Average Cal sensor Temp.: 92.97   Ambient Temp.: 94.77 F </t>
  </si>
  <si>
    <t xml:space="preserve">14:11:56.833 -&gt; Average Cal sensor Temp.: 93.12   Ambient Temp.: 94.77 F </t>
  </si>
  <si>
    <t xml:space="preserve">14:11:58.393 -&gt; Average Cal sensor Temp.: 93.19   Ambient Temp.: 94.73 F </t>
  </si>
  <si>
    <t xml:space="preserve">14:11:59.946 -&gt; Average Cal sensor Temp.: 93.24   Ambient Temp.: 94.73 F </t>
  </si>
  <si>
    <t xml:space="preserve">14:12:01.501 -&gt; Average Cal sensor Temp.: 93.11   Ambient Temp.: 94.77 F </t>
  </si>
  <si>
    <t xml:space="preserve">14:12:03.057 -&gt; Average Cal sensor Temp.: 93.20   Ambient Temp.: 94.69 F </t>
  </si>
  <si>
    <t xml:space="preserve">14:12:04.607 -&gt; Average Cal sensor Temp.: 93.44   Ambient Temp.: 94.77 F </t>
  </si>
  <si>
    <t xml:space="preserve">14:12:06.164 -&gt; Average Cal sensor Temp.: 93.43   Ambient Temp.: 94.73 F </t>
  </si>
  <si>
    <t xml:space="preserve">14:12:07.719 -&gt; Average Cal sensor Temp.: 93.25   Ambient Temp.: 94.73 F </t>
  </si>
  <si>
    <t xml:space="preserve">14:12:09.279 -&gt; Average Cal sensor Temp.: 93.38   Ambient Temp.: 94.73 F </t>
  </si>
  <si>
    <t xml:space="preserve">14:12:10.835 -&gt; Average Cal sensor Temp.: 93.29   Ambient Temp.: 94.73 F </t>
  </si>
  <si>
    <t xml:space="preserve">14:12:12.393 -&gt; Average Cal sensor Temp.: 93.20   Ambient Temp.: 94.73 F </t>
  </si>
  <si>
    <t xml:space="preserve">14:12:13.943 -&gt; Average Cal sensor Temp.: 93.34   Ambient Temp.: 94.77 F </t>
  </si>
  <si>
    <t xml:space="preserve">14:12:15.504 -&gt; Average Cal sensor Temp.: 93.27   Ambient Temp.: 94.73 F </t>
  </si>
  <si>
    <t xml:space="preserve">14:12:17.061 -&gt; Average Cal sensor Temp.: 92.98   Ambient Temp.: 94.77 F </t>
  </si>
  <si>
    <t xml:space="preserve">14:12:18.617 -&gt; Average Cal sensor Temp.: 93.10   Ambient Temp.: 94.77 F </t>
  </si>
  <si>
    <t xml:space="preserve">14:12:20.173 -&gt; Average Cal sensor Temp.: 92.79   Ambient Temp.: 94.77 F </t>
  </si>
  <si>
    <t xml:space="preserve">14:12:21.723 -&gt; Average Cal sensor Temp.: 93.08   Ambient Temp.: 94.69 F </t>
  </si>
  <si>
    <t xml:space="preserve">14:12:23.284 -&gt; Average Cal sensor Temp.: 93.30   Ambient Temp.: 94.73 F </t>
  </si>
  <si>
    <t xml:space="preserve">14:12:24.836 -&gt; Average Cal sensor Temp.: 93.19   Ambient Temp.: 94.73 F </t>
  </si>
  <si>
    <t xml:space="preserve">14:12:26.396 -&gt; Average Cal sensor Temp.: 93.19   Ambient Temp.: 94.73 F </t>
  </si>
  <si>
    <t xml:space="preserve">14:12:27.952 -&gt; Average Cal sensor Temp.: 92.81   Ambient Temp.: 94.73 F </t>
  </si>
  <si>
    <t xml:space="preserve">14:12:29.509 -&gt; Average Cal sensor Temp.: 93.09   Ambient Temp.: 94.73 F </t>
  </si>
  <si>
    <t xml:space="preserve">14:12:31.066 -&gt; Average Cal sensor Temp.: 93.30   Ambient Temp.: 94.73 F </t>
  </si>
  <si>
    <t xml:space="preserve">14:12:32.623 -&gt; Average Cal sensor Temp.: 93.39   Ambient Temp.: 94.77 F </t>
  </si>
  <si>
    <t xml:space="preserve">14:12:34.177 -&gt; Average Cal sensor Temp.: 93.40   Ambient Temp.: 94.77 F </t>
  </si>
  <si>
    <t xml:space="preserve">14:12:35.734 -&gt; Average Cal sensor Temp.: 93.32   Ambient Temp.: 94.73 F </t>
  </si>
  <si>
    <t xml:space="preserve">14:12:37.289 -&gt; Average Cal sensor Temp.: 93.40   Ambient Temp.: 94.69 F </t>
  </si>
  <si>
    <t xml:space="preserve">14:12:38.844 -&gt; Average Cal sensor Temp.: 93.42   Ambient Temp.: 94.73 F </t>
  </si>
  <si>
    <t xml:space="preserve">14:12:40.400 -&gt; Average Cal sensor Temp.: 93.37   Ambient Temp.: 94.69 F </t>
  </si>
  <si>
    <t xml:space="preserve">14:12:41.956 -&gt; Average Cal sensor Temp.: 93.38   Ambient Temp.: 94.77 F </t>
  </si>
  <si>
    <t xml:space="preserve">14:12:43.513 -&gt; Average Cal sensor Temp.: 93.26   Ambient Temp.: 94.77 F </t>
  </si>
  <si>
    <t xml:space="preserve">14:12:45.067 -&gt; Average Cal sensor Temp.: 93.50   Ambient Temp.: 94.69 F </t>
  </si>
  <si>
    <t xml:space="preserve">14:12:46.618 -&gt; Average Cal sensor Temp.: 93.62   Ambient Temp.: 94.73 F </t>
  </si>
  <si>
    <t xml:space="preserve">14:12:48.173 -&gt; Average Cal sensor Temp.: 93.59   Ambient Temp.: 94.77 F </t>
  </si>
  <si>
    <t xml:space="preserve">14:12:49.724 -&gt; Average Cal sensor Temp.: 93.46   Ambient Temp.: 94.77 F </t>
  </si>
  <si>
    <t xml:space="preserve">14:12:51.281 -&gt; Average Cal sensor Temp.: 93.47   Ambient Temp.: 94.73 F </t>
  </si>
  <si>
    <t xml:space="preserve">14:12:52.840 -&gt; Average Cal sensor Temp.: 93.30   Ambient Temp.: 94.77 F </t>
  </si>
  <si>
    <t xml:space="preserve">14:12:54.404 -&gt; Average Cal sensor Temp.: 93.24   Ambient Temp.: 94.77 F </t>
  </si>
  <si>
    <t xml:space="preserve">14:12:55.955 -&gt; Average Cal sensor Temp.: 93.29   Ambient Temp.: 94.73 F </t>
  </si>
  <si>
    <t xml:space="preserve">14:12:57.506 -&gt; Average Cal sensor Temp.: 93.26   Ambient Temp.: 94.77 F </t>
  </si>
  <si>
    <t xml:space="preserve">14:12:59.060 -&gt; Average Cal sensor Temp.: 93.20   Ambient Temp.: 94.73 F </t>
  </si>
  <si>
    <t xml:space="preserve">14:13:00.615 -&gt; Average Cal sensor Temp.: 93.20   Ambient Temp.: 94.73 F </t>
  </si>
  <si>
    <t xml:space="preserve">14:13:02.167 -&gt; Average Cal sensor Temp.: 93.33   Ambient Temp.: 94.73 F </t>
  </si>
  <si>
    <t xml:space="preserve">14:13:03.722 -&gt; Average Cal sensor Temp.: 93.42   Ambient Temp.: 94.73 F </t>
  </si>
  <si>
    <t xml:space="preserve">14:13:05.307 -&gt; Average Cal sensor Temp.: 93.64   Ambient Temp.: 94.80 F </t>
  </si>
  <si>
    <t xml:space="preserve">14:13:06.859 -&gt; Average Cal sensor Temp.: 93.67   Ambient Temp.: 94.77 F </t>
  </si>
  <si>
    <t xml:space="preserve">14:13:08.420 -&gt; Average Cal sensor Temp.: 93.41   Ambient Temp.: 94.77 F </t>
  </si>
  <si>
    <t xml:space="preserve">14:13:09.942 -&gt; Average Cal sensor Temp.: 93.29   Ambient Temp.: 94.80 F </t>
  </si>
  <si>
    <t xml:space="preserve">14:13:11.526 -&gt; Average Cal sensor Temp.: 93.59   Ambient Temp.: 94.77 F </t>
  </si>
  <si>
    <t xml:space="preserve">14:13:13.082 -&gt; Average Cal sensor Temp.: 93.61   Ambient Temp.: 94.77 F </t>
  </si>
  <si>
    <t xml:space="preserve">14:13:14.637 -&gt; Average Cal sensor Temp.: 93.43   Ambient Temp.: 94.80 F </t>
  </si>
  <si>
    <t xml:space="preserve">14:13:16.192 -&gt; Average Cal sensor Temp.: 93.47   Ambient Temp.: 94.80 F </t>
  </si>
  <si>
    <t xml:space="preserve">14:13:17.750 -&gt; Average Cal sensor Temp.: 93.44   Ambient Temp.: 94.77 F </t>
  </si>
  <si>
    <t xml:space="preserve">14:13:19.303 -&gt; Average Cal sensor Temp.: 93.52   Ambient Temp.: 94.77 F </t>
  </si>
  <si>
    <t xml:space="preserve">14:13:20.858 -&gt; Average Cal sensor Temp.: 93.67   Ambient Temp.: 94.80 F </t>
  </si>
  <si>
    <t xml:space="preserve">14:13:22.414 -&gt; Average Cal sensor Temp.: 93.67   Ambient Temp.: 94.77 F </t>
  </si>
  <si>
    <t xml:space="preserve">14:13:23.972 -&gt; Average Cal sensor Temp.: 93.73   Ambient Temp.: 94.80 F </t>
  </si>
  <si>
    <t xml:space="preserve">14:13:25.530 -&gt; Average Cal sensor Temp.: 93.43   Ambient Temp.: 94.73 F </t>
  </si>
  <si>
    <t xml:space="preserve">14:13:27.085 -&gt; Average Cal sensor Temp.: 93.50   Ambient Temp.: 94.77 F </t>
  </si>
  <si>
    <t xml:space="preserve">14:13:28.641 -&gt; Average Cal sensor Temp.: 93.48   Ambient Temp.: 94.77 F </t>
  </si>
  <si>
    <t xml:space="preserve">14:13:30.193 -&gt; Average Cal sensor Temp.: 93.39   Ambient Temp.: 94.80 F </t>
  </si>
  <si>
    <t xml:space="preserve">14:13:31.744 -&gt; Average Cal sensor Temp.: 93.50   Ambient Temp.: 94.80 F </t>
  </si>
  <si>
    <t xml:space="preserve">14:13:33.300 -&gt; Average Cal sensor Temp.: 93.63   Ambient Temp.: 94.77 F </t>
  </si>
  <si>
    <t xml:space="preserve">14:13:34.859 -&gt; Average Cal sensor Temp.: 93.43   Ambient Temp.: 94.77 F </t>
  </si>
  <si>
    <t xml:space="preserve">14:13:36.410 -&gt; Average Cal sensor Temp.: 93.43   Ambient Temp.: 94.77 F </t>
  </si>
  <si>
    <t xml:space="preserve">14:13:37.966 -&gt; Average Cal sensor Temp.: 93.64   Ambient Temp.: 94.80 F </t>
  </si>
  <si>
    <t xml:space="preserve">14:13:39.518 -&gt; Average Cal sensor Temp.: 93.58   Ambient Temp.: 94.77 F </t>
  </si>
  <si>
    <t xml:space="preserve">14:13:41.069 -&gt; Average Cal sensor Temp.: 93.59   Ambient Temp.: 94.80 F </t>
  </si>
  <si>
    <t xml:space="preserve">14:13:42.626 -&gt; Average Cal sensor Temp.: 93.79   Ambient Temp.: 94.77 F </t>
  </si>
  <si>
    <t xml:space="preserve">14:13:44.183 -&gt; Average Cal sensor Temp.: 93.73   Ambient Temp.: 94.80 F </t>
  </si>
  <si>
    <t xml:space="preserve">14:13:45.736 -&gt; Average Cal sensor Temp.: 93.39   Ambient Temp.: 94.73 F </t>
  </si>
  <si>
    <t xml:space="preserve">14:13:47.296 -&gt; Average Cal sensor Temp.: 93.60   Ambient Temp.: 94.77 F </t>
  </si>
  <si>
    <t xml:space="preserve">14:13:48.857 -&gt; Average Cal sensor Temp.: 93.79   Ambient Temp.: 94.73 F </t>
  </si>
  <si>
    <t xml:space="preserve">14:13:50.417 -&gt; Average Cal sensor Temp.: 93.54   Ambient Temp.: 94.77 F </t>
  </si>
  <si>
    <t xml:space="preserve">14:13:51.967 -&gt; Average Cal sensor Temp.: 93.55   Ambient Temp.: 94.80 F </t>
  </si>
  <si>
    <t xml:space="preserve">14:13:53.522 -&gt; Average Cal sensor Temp.: 93.21   Ambient Temp.: 94.77 F </t>
  </si>
  <si>
    <t xml:space="preserve">14:13:55.080 -&gt; Average Cal sensor Temp.: 93.52   Ambient Temp.: 94.80 F </t>
  </si>
  <si>
    <t xml:space="preserve">14:13:56.635 -&gt; Average Cal sensor Temp.: 93.31   Ambient Temp.: 94.77 F </t>
  </si>
  <si>
    <t xml:space="preserve">14:13:58.199 -&gt; Average Cal sensor Temp.: 93.45   Ambient Temp.: 94.73 F </t>
  </si>
  <si>
    <t xml:space="preserve">14:13:59.752 -&gt; Average Cal sensor Temp.: 93.41   Ambient Temp.: 94.77 F </t>
  </si>
  <si>
    <t xml:space="preserve">14:14:01.305 -&gt; Average Cal sensor Temp.: 93.53   Ambient Temp.: 94.77 F </t>
  </si>
  <si>
    <t xml:space="preserve">14:14:02.857 -&gt; Average Cal sensor Temp.: 93.55   Ambient Temp.: 94.77 F </t>
  </si>
  <si>
    <t xml:space="preserve">14:14:04.417 -&gt; Average Cal sensor Temp.: 93.73   Ambient Temp.: 94.77 F </t>
  </si>
  <si>
    <t xml:space="preserve">14:14:05.974 -&gt; Average Cal sensor Temp.: 93.43   Ambient Temp.: 94.77 F </t>
  </si>
  <si>
    <t xml:space="preserve">14:14:07.528 -&gt; Average Cal sensor Temp.: 93.66   Ambient Temp.: 94.80 F </t>
  </si>
  <si>
    <t xml:space="preserve">14:14:09.080 -&gt; Average Cal sensor Temp.: 93.85   Ambient Temp.: 94.80 F </t>
  </si>
  <si>
    <t xml:space="preserve">14:14:10.643 -&gt; Average Cal sensor Temp.: 94.01   Ambient Temp.: 94.87 F </t>
  </si>
  <si>
    <t xml:space="preserve">14:14:12.193 -&gt; Average Cal sensor Temp.: 93.68   Ambient Temp.: 94.77 F </t>
  </si>
  <si>
    <t xml:space="preserve">14:14:13.751 -&gt; Average Cal sensor Temp.: 93.68   Ambient Temp.: 94.80 F </t>
  </si>
  <si>
    <t xml:space="preserve">14:14:15.308 -&gt; Average Cal sensor Temp.: 93.65   Ambient Temp.: 94.80 F </t>
  </si>
  <si>
    <t xml:space="preserve">14:14:16.862 -&gt; Average Cal sensor Temp.: 93.52   Ambient Temp.: 94.73 F </t>
  </si>
  <si>
    <t xml:space="preserve">14:14:18.413 -&gt; Average Cal sensor Temp.: 93.52   Ambient Temp.: 94.77 F </t>
  </si>
  <si>
    <t xml:space="preserve">14:14:19.974 -&gt; Average Cal sensor Temp.: 93.69   Ambient Temp.: 94.77 F </t>
  </si>
  <si>
    <t xml:space="preserve">14:14:21.522 -&gt; Average Cal sensor Temp.: 93.68   Ambient Temp.: 94.77 F </t>
  </si>
  <si>
    <t xml:space="preserve">14:14:23.079 -&gt; Average Cal sensor Temp.: 93.59   Ambient Temp.: 94.77 F </t>
  </si>
  <si>
    <t xml:space="preserve">14:14:24.637 -&gt; Average Cal sensor Temp.: 93.49   Ambient Temp.: 94.77 F </t>
  </si>
  <si>
    <t xml:space="preserve">14:14:26.197 -&gt; Average Cal sensor Temp.: 93.62   Ambient Temp.: 94.80 F </t>
  </si>
  <si>
    <t xml:space="preserve">14:14:27.753 -&gt; Average Cal sensor Temp.: 93.56   Ambient Temp.: 94.77 F </t>
  </si>
  <si>
    <t xml:space="preserve">14:14:29.310 -&gt; Average Cal sensor Temp.: 93.87   Ambient Temp.: 94.80 F </t>
  </si>
  <si>
    <t xml:space="preserve">14:14:30.863 -&gt; Average Cal sensor Temp.: 93.77   Ambient Temp.: 94.73 F </t>
  </si>
  <si>
    <t xml:space="preserve">14:14:32.419 -&gt; Average Cal sensor Temp.: 93.74   Ambient Temp.: 94.77 F </t>
  </si>
  <si>
    <t xml:space="preserve">14:14:33.974 -&gt; Average Cal sensor Temp.: 93.85   Ambient Temp.: 94.77 F </t>
  </si>
  <si>
    <t xml:space="preserve">14:14:35.533 -&gt; Average Cal sensor Temp.: 93.66   Ambient Temp.: 94.80 F </t>
  </si>
  <si>
    <t xml:space="preserve">14:14:37.087 -&gt; Average Cal sensor Temp.: 93.71   Ambient Temp.: 94.80 F </t>
  </si>
  <si>
    <t xml:space="preserve">14:14:38.647 -&gt; Average Cal sensor Temp.: 93.56   Ambient Temp.: 94.77 F </t>
  </si>
  <si>
    <t xml:space="preserve">14:14:40.204 -&gt; Average Cal sensor Temp.: 93.64   Ambient Temp.: 94.77 F </t>
  </si>
  <si>
    <t xml:space="preserve">14:14:41.758 -&gt; Average Cal sensor Temp.: 93.93   Ambient Temp.: 94.77 F </t>
  </si>
  <si>
    <t xml:space="preserve">14:14:43.321 -&gt; Average Cal sensor Temp.: 93.91   Ambient Temp.: 94.80 F </t>
  </si>
  <si>
    <t xml:space="preserve">14:14:44.877 -&gt; Average Cal sensor Temp.: 94.05   Ambient Temp.: 94.77 F </t>
  </si>
  <si>
    <t xml:space="preserve">14:14:46.429 -&gt; Average Cal sensor Temp.: 94.25   Ambient Temp.: 94.80 F </t>
  </si>
  <si>
    <t xml:space="preserve">14:14:47.984 -&gt; Average Cal sensor Temp.: 94.04   Ambient Temp.: 94.87 F </t>
  </si>
  <si>
    <t xml:space="preserve">14:14:49.538 -&gt; Average Cal sensor Temp.: 94.06   Ambient Temp.: 94.87 F </t>
  </si>
  <si>
    <t xml:space="preserve">14:14:51.091 -&gt; Average Cal sensor Temp.: 93.90   Ambient Temp.: 94.80 F </t>
  </si>
  <si>
    <t xml:space="preserve">14:14:52.648 -&gt; Average Cal sensor Temp.: 93.96   Ambient Temp.: 94.73 F </t>
  </si>
  <si>
    <t xml:space="preserve">14:14:54.236 -&gt; Average Cal sensor Temp.: 93.92   Ambient Temp.: 94.80 F </t>
  </si>
  <si>
    <t xml:space="preserve">14:14:55.794 -&gt; Average Cal sensor Temp.: 93.96   Ambient Temp.: 94.87 F </t>
  </si>
  <si>
    <t xml:space="preserve">14:14:57.318 -&gt; Average Cal sensor Temp.: 93.78   Ambient Temp.: 94.80 F </t>
  </si>
  <si>
    <t xml:space="preserve">14:14:58.874 -&gt; Average Cal sensor Temp.: 94.11   Ambient Temp.: 94.80 F </t>
  </si>
  <si>
    <t xml:space="preserve">14:15:00.463 -&gt; Average Cal sensor Temp.: 93.81   Ambient Temp.: 94.80 F </t>
  </si>
  <si>
    <t xml:space="preserve">14:15:01.987 -&gt; Average Cal sensor Temp.: 93.77   Ambient Temp.: 94.80 F </t>
  </si>
  <si>
    <t xml:space="preserve">14:15:03.543 -&gt; Average Cal sensor Temp.: 93.80   Ambient Temp.: 94.87 F </t>
  </si>
  <si>
    <t xml:space="preserve">14:15:05.131 -&gt; Average Cal sensor Temp.: 93.61   Ambient Temp.: 94.87 F </t>
  </si>
  <si>
    <t xml:space="preserve">14:15:06.683 -&gt; Average Cal sensor Temp.: 93.71   Ambient Temp.: 94.80 F </t>
  </si>
  <si>
    <t xml:space="preserve">14:15:08.240 -&gt; Average Cal sensor Temp.: 93.69   Ambient Temp.: 94.87 F </t>
  </si>
  <si>
    <t xml:space="preserve">14:15:09.789 -&gt; Average Cal sensor Temp.: 93.85   Ambient Temp.: 94.80 F </t>
  </si>
  <si>
    <t xml:space="preserve">14:15:11.345 -&gt; Average Cal sensor Temp.: 93.72   Ambient Temp.: 94.87 F </t>
  </si>
  <si>
    <t xml:space="preserve">14:15:12.900 -&gt; Average Cal sensor Temp.: 93.78   Ambient Temp.: 94.91 F </t>
  </si>
  <si>
    <t xml:space="preserve">14:15:14.453 -&gt; Average Cal sensor Temp.: 93.79   Ambient Temp.: 94.91 F </t>
  </si>
  <si>
    <t xml:space="preserve">14:15:16.011 -&gt; Average Cal sensor Temp.: 93.87   Ambient Temp.: 94.87 F </t>
  </si>
  <si>
    <t xml:space="preserve">14:15:17.569 -&gt; Average Cal sensor Temp.: 93.89   Ambient Temp.: 94.87 F </t>
  </si>
  <si>
    <t xml:space="preserve">14:15:19.124 -&gt; Average Cal sensor Temp.: 94.11   Ambient Temp.: 94.80 F </t>
  </si>
  <si>
    <t xml:space="preserve">14:15:20.672 -&gt; Average Cal sensor Temp.: 94.03   Ambient Temp.: 94.87 F </t>
  </si>
  <si>
    <t xml:space="preserve">14:15:22.226 -&gt; Average Cal sensor Temp.: 93.94   Ambient Temp.: 94.87 F </t>
  </si>
  <si>
    <t xml:space="preserve">14:15:23.781 -&gt; Average Cal sensor Temp.: 93.54   Ambient Temp.: 94.91 F </t>
  </si>
  <si>
    <t xml:space="preserve">14:15:25.334 -&gt; Average Cal sensor Temp.: 93.71   Ambient Temp.: 94.80 F </t>
  </si>
  <si>
    <t xml:space="preserve">14:15:26.913 -&gt; Average Cal sensor Temp.: 93.87   Ambient Temp.: 94.91 F </t>
  </si>
  <si>
    <t xml:space="preserve">14:15:28.472 -&gt; Average Cal sensor Temp.: 94.15   Ambient Temp.: 94.80 F </t>
  </si>
  <si>
    <t xml:space="preserve">14:15:30.025 -&gt; Average Cal sensor Temp.: 94.10   Ambient Temp.: 94.80 F </t>
  </si>
  <si>
    <t xml:space="preserve">14:15:31.582 -&gt; Average Cal sensor Temp.: 94.26   Ambient Temp.: 94.95 F </t>
  </si>
  <si>
    <t xml:space="preserve">14:15:33.137 -&gt; Average Cal sensor Temp.: 93.88   Ambient Temp.: 94.87 F </t>
  </si>
  <si>
    <t xml:space="preserve">14:15:34.692 -&gt; Average Cal sensor Temp.: 94.09   Ambient Temp.: 94.91 F </t>
  </si>
  <si>
    <t xml:space="preserve">14:15:36.253 -&gt; Average Cal sensor Temp.: 94.13   Ambient Temp.: 94.87 F </t>
  </si>
  <si>
    <t xml:space="preserve">14:15:37.813 -&gt; Average Cal sensor Temp.: 94.02   Ambient Temp.: 94.95 F </t>
  </si>
  <si>
    <t xml:space="preserve">14:15:39.366 -&gt; Average Cal sensor Temp.: 94.26   Ambient Temp.: 94.95 F </t>
  </si>
  <si>
    <t xml:space="preserve">14:15:40.921 -&gt; Average Cal sensor Temp.: 93.87   Ambient Temp.: 94.91 F </t>
  </si>
  <si>
    <t xml:space="preserve">14:15:42.482 -&gt; Average Cal sensor Temp.: 93.77   Ambient Temp.: 94.95 F </t>
  </si>
  <si>
    <t xml:space="preserve">14:15:44.031 -&gt; Average Cal sensor Temp.: 93.67   Ambient Temp.: 94.91 F </t>
  </si>
  <si>
    <t xml:space="preserve">14:15:45.587 -&gt; Average Cal sensor Temp.: 93.66   Ambient Temp.: 94.91 F </t>
  </si>
  <si>
    <t xml:space="preserve">14:15:47.133 -&gt; Average Cal sensor Temp.: 94.03   Ambient Temp.: 94.95 F </t>
  </si>
  <si>
    <t xml:space="preserve">14:15:48.693 -&gt; Average Cal sensor Temp.: 93.88   Ambient Temp.: 94.91 F </t>
  </si>
  <si>
    <t xml:space="preserve">14:15:50.245 -&gt; Average Cal sensor Temp.: 93.85   Ambient Temp.: 94.91 F </t>
  </si>
  <si>
    <t xml:space="preserve">14:15:51.801 -&gt; Average Cal sensor Temp.: 93.91   Ambient Temp.: 94.95 F </t>
  </si>
  <si>
    <t xml:space="preserve">14:15:53.356 -&gt; Average Cal sensor Temp.: 93.99   Ambient Temp.: 94.95 F </t>
  </si>
  <si>
    <t xml:space="preserve">14:15:54.911 -&gt; Average Cal sensor Temp.: 93.94   Ambient Temp.: 94.91 F </t>
  </si>
  <si>
    <t xml:space="preserve">14:15:56.466 -&gt; Average Cal sensor Temp.: 94.16   Ambient Temp.: 94.95 F </t>
  </si>
  <si>
    <t xml:space="preserve">14:15:58.024 -&gt; Average Cal sensor Temp.: 93.82   Ambient Temp.: 94.91 F </t>
  </si>
  <si>
    <t xml:space="preserve">14:15:59.581 -&gt; Average Cal sensor Temp.: 94.18   Ambient Temp.: 94.91 F </t>
  </si>
  <si>
    <t xml:space="preserve">14:16:01.138 -&gt; Average Cal sensor Temp.: 94.05   Ambient Temp.: 94.95 F </t>
  </si>
  <si>
    <t xml:space="preserve">14:16:02.691 -&gt; Average Cal sensor Temp.: 94.00   Ambient Temp.: 94.91 F </t>
  </si>
  <si>
    <t xml:space="preserve">14:16:04.278 -&gt; Average Cal sensor Temp.: 94.05   Ambient Temp.: 94.95 F </t>
  </si>
  <si>
    <t xml:space="preserve">14:16:05.836 -&gt; Average Cal sensor Temp.: 94.07   Ambient Temp.: 94.95 F </t>
  </si>
  <si>
    <t xml:space="preserve">14:16:07.386 -&gt; Average Cal sensor Temp.: 94.24   Ambient Temp.: 95.02 F </t>
  </si>
  <si>
    <t xml:space="preserve">14:16:08.945 -&gt; Average Cal sensor Temp.: 94.34   Ambient Temp.: 94.98 F </t>
  </si>
  <si>
    <t xml:space="preserve">14:16:10.504 -&gt; Average Cal sensor Temp.: 94.32   Ambient Temp.: 94.95 F </t>
  </si>
  <si>
    <t xml:space="preserve">14:16:12.057 -&gt; Average Cal sensor Temp.: 94.50   Ambient Temp.: 94.95 F </t>
  </si>
  <si>
    <t xml:space="preserve">14:16:13.616 -&gt; Average Cal sensor Temp.: 94.31   Ambient Temp.: 94.95 F </t>
  </si>
  <si>
    <t xml:space="preserve">14:16:15.173 -&gt; Average Cal sensor Temp.: 94.44   Ambient Temp.: 94.95 F </t>
  </si>
  <si>
    <t xml:space="preserve">14:16:16.730 -&gt; Average Cal sensor Temp.: 94.44   Ambient Temp.: 94.95 F </t>
  </si>
  <si>
    <t xml:space="preserve">14:16:18.284 -&gt; Average Cal sensor Temp.: 94.35   Ambient Temp.: 94.95 F </t>
  </si>
  <si>
    <t xml:space="preserve">14:16:19.843 -&gt; Average Cal sensor Temp.: 94.44   Ambient Temp.: 94.98 F </t>
  </si>
  <si>
    <t xml:space="preserve">14:16:21.400 -&gt; Average Cal sensor Temp.: 94.18   Ambient Temp.: 94.98 F </t>
  </si>
  <si>
    <t xml:space="preserve">14:16:22.945 -&gt; Average Cal sensor Temp.: 94.11   Ambient Temp.: 94.95 F </t>
  </si>
  <si>
    <t xml:space="preserve">14:16:24.502 -&gt; Average Cal sensor Temp.: 94.23   Ambient Temp.: 94.98 F </t>
  </si>
  <si>
    <t xml:space="preserve">14:16:26.061 -&gt; Average Cal sensor Temp.: 94.20   Ambient Temp.: 94.95 F </t>
  </si>
  <si>
    <t xml:space="preserve">14:16:27.620 -&gt; Average Cal sensor Temp.: 94.12   Ambient Temp.: 94.98 F </t>
  </si>
  <si>
    <t xml:space="preserve">14:16:29.170 -&gt; Average Cal sensor Temp.: 94.11   Ambient Temp.: 94.91 F </t>
  </si>
  <si>
    <t xml:space="preserve">14:16:30.724 -&gt; Average Cal sensor Temp.: 94.23   Ambient Temp.: 94.95 F </t>
  </si>
  <si>
    <t xml:space="preserve">14:16:32.281 -&gt; Average Cal sensor Temp.: 94.27   Ambient Temp.: 95.02 F </t>
  </si>
  <si>
    <t xml:space="preserve">14:16:33.838 -&gt; Average Cal sensor Temp.: 94.44   Ambient Temp.: 94.91 F </t>
  </si>
  <si>
    <t xml:space="preserve">14:16:35.390 -&gt; Average Cal sensor Temp.: 94.53   Ambient Temp.: 94.98 F </t>
  </si>
  <si>
    <t xml:space="preserve">14:16:36.953 -&gt; Average Cal sensor Temp.: 94.41   Ambient Temp.: 94.98 F </t>
  </si>
  <si>
    <t xml:space="preserve">14:16:38.517 -&gt; Average Cal sensor Temp.: 94.44   Ambient Temp.: 94.95 F </t>
  </si>
  <si>
    <t xml:space="preserve">14:16:40.079 -&gt; Average Cal sensor Temp.: 93.95   Ambient Temp.: 94.98 F </t>
  </si>
  <si>
    <t xml:space="preserve">14:16:41.635 -&gt; Average Cal sensor Temp.: 94.07   Ambient Temp.: 94.95 F </t>
  </si>
  <si>
    <t xml:space="preserve">14:16:43.194 -&gt; Average Cal sensor Temp.: 94.19   Ambient Temp.: 94.95 F </t>
  </si>
  <si>
    <t xml:space="preserve">14:16:44.749 -&gt; Average Cal sensor Temp.: 93.58   Ambient Temp.: 94.91 F </t>
  </si>
  <si>
    <t xml:space="preserve">14:16:46.303 -&gt; Average Cal sensor Temp.: 93.95   Ambient Temp.: 94.91 F </t>
  </si>
  <si>
    <t xml:space="preserve">14:16:47.863 -&gt; Average Cal sensor Temp.: 93.97   Ambient Temp.: 94.91 F </t>
  </si>
  <si>
    <t xml:space="preserve">14:16:49.424 -&gt; Average Cal sensor Temp.: 94.15   Ambient Temp.: 94.91 F </t>
  </si>
  <si>
    <t xml:space="preserve">14:16:50.980 -&gt; Average Cal sensor Temp.: 94.16   Ambient Temp.: 94.87 F </t>
  </si>
  <si>
    <t xml:space="preserve">14:16:52.537 -&gt; Average Cal sensor Temp.: 94.11   Ambient Temp.: 94.95 F </t>
  </si>
  <si>
    <t xml:space="preserve">14:16:54.089 -&gt; Average Cal sensor Temp.: 94.31   Ambient Temp.: 94.95 F </t>
  </si>
  <si>
    <t xml:space="preserve">14:16:55.646 -&gt; Average Cal sensor Temp.: 94.44   Ambient Temp.: 94.95 F </t>
  </si>
  <si>
    <t xml:space="preserve">14:16:57.203 -&gt; Average Cal sensor Temp.: 94.33   Ambient Temp.: 94.98 F </t>
  </si>
  <si>
    <t xml:space="preserve">14:16:58.758 -&gt; Average Cal sensor Temp.: 94.12   Ambient Temp.: 94.95 F </t>
  </si>
  <si>
    <t xml:space="preserve">14:17:00.318 -&gt; Average Cal sensor Temp.: 94.20   Ambient Temp.: 94.98 F </t>
  </si>
  <si>
    <t xml:space="preserve">14:17:01.871 -&gt; Average Cal sensor Temp.: 94.29   Ambient Temp.: 94.98 F </t>
  </si>
  <si>
    <t xml:space="preserve">14:17:03.420 -&gt; Average Cal sensor Temp.: 94.32   Ambient Temp.: 94.95 F </t>
  </si>
  <si>
    <t xml:space="preserve">14:17:04.973 -&gt; Average Cal sensor Temp.: 94.00   Ambient Temp.: 94.91 F </t>
  </si>
  <si>
    <t xml:space="preserve">14:17:06.530 -&gt; Average Cal sensor Temp.: 94.17   Ambient Temp.: 94.98 F </t>
  </si>
  <si>
    <t xml:space="preserve">14:17:08.085 -&gt; Average Cal sensor Temp.: 94.42   Ambient Temp.: 94.95 F </t>
  </si>
  <si>
    <t xml:space="preserve">14:17:09.646 -&gt; Average Cal sensor Temp.: 94.20   Ambient Temp.: 94.98 F </t>
  </si>
  <si>
    <t xml:space="preserve">14:17:11.203 -&gt; Average Cal sensor Temp.: 94.30   Ambient Temp.: 94.95 F </t>
  </si>
  <si>
    <t xml:space="preserve">14:17:12.759 -&gt; Average Cal sensor Temp.: 94.10   Ambient Temp.: 94.95 F </t>
  </si>
  <si>
    <t xml:space="preserve">14:17:14.312 -&gt; Average Cal sensor Temp.: 94.10   Ambient Temp.: 94.95 F </t>
  </si>
  <si>
    <t xml:space="preserve">14:17:15.861 -&gt; Average Cal sensor Temp.: 94.31   Ambient Temp.: 94.95 F </t>
  </si>
  <si>
    <t xml:space="preserve">14:17:17.412 -&gt; Average Cal sensor Temp.: 94.37   Ambient Temp.: 94.95 F </t>
  </si>
  <si>
    <t xml:space="preserve">14:17:18.972 -&gt; Average Cal sensor Temp.: 94.36   Ambient Temp.: 95.02 F </t>
  </si>
  <si>
    <t xml:space="preserve">14:17:20.526 -&gt; Average Cal sensor Temp.: 94.15   Ambient Temp.: 94.95 F </t>
  </si>
  <si>
    <t xml:space="preserve">14:17:22.111 -&gt; Average Cal sensor Temp.: 94.35   Ambient Temp.: 94.98 F </t>
  </si>
  <si>
    <t xml:space="preserve">14:17:23.666 -&gt; Average Cal sensor Temp.: 94.20   Ambient Temp.: 94.95 F </t>
  </si>
  <si>
    <t xml:space="preserve">14:17:25.223 -&gt; Average Cal sensor Temp.: 94.13   Ambient Temp.: 94.95 F </t>
  </si>
  <si>
    <t xml:space="preserve">14:17:26.783 -&gt; Average Cal sensor Temp.: 94.10   Ambient Temp.: 95.02 F </t>
  </si>
  <si>
    <t xml:space="preserve">14:17:28.310 -&gt; Average Cal sensor Temp.: 94.20   Ambient Temp.: 94.98 F </t>
  </si>
  <si>
    <t xml:space="preserve">14:17:29.863 -&gt; Average Cal sensor Temp.: 94.26   Ambient Temp.: 94.95 F </t>
  </si>
  <si>
    <t xml:space="preserve">14:17:31.448 -&gt; Average Cal sensor Temp.: 94.28   Ambient Temp.: 94.91 F </t>
  </si>
  <si>
    <t xml:space="preserve">14:17:33.002 -&gt; Average Cal sensor Temp.: 94.37   Ambient Temp.: 94.95 F </t>
  </si>
  <si>
    <t xml:space="preserve">14:17:34.557 -&gt; Average Cal sensor Temp.: 94.27   Ambient Temp.: 94.95 F </t>
  </si>
  <si>
    <t xml:space="preserve">14:17:36.116 -&gt; Average Cal sensor Temp.: 94.32   Ambient Temp.: 94.95 F </t>
  </si>
  <si>
    <t xml:space="preserve">14:17:37.669 -&gt; Average Cal sensor Temp.: 94.53   Ambient Temp.: 94.95 F </t>
  </si>
  <si>
    <t xml:space="preserve">14:17:39.229 -&gt; Average Cal sensor Temp.: 94.51   Ambient Temp.: 94.98 F </t>
  </si>
  <si>
    <t xml:space="preserve">14:17:40.781 -&gt; Average Cal sensor Temp.: 94.16   Ambient Temp.: 94.98 F </t>
  </si>
  <si>
    <t xml:space="preserve">14:17:42.337 -&gt; Average Cal sensor Temp.: 94.24   Ambient Temp.: 94.91 F </t>
  </si>
  <si>
    <t xml:space="preserve">14:17:43.895 -&gt; Average Cal sensor Temp.: 94.40   Ambient Temp.: 94.98 F </t>
  </si>
  <si>
    <t xml:space="preserve">14:17:45.453 -&gt; Average Cal sensor Temp.: 94.41   Ambient Temp.: 94.98 F </t>
  </si>
  <si>
    <t xml:space="preserve">14:17:47.005 -&gt; Average Cal sensor Temp.: 94.38   Ambient Temp.: 94.98 F </t>
  </si>
  <si>
    <t xml:space="preserve">14:17:48.565 -&gt; Average Cal sensor Temp.: 94.64   Ambient Temp.: 94.95 F </t>
  </si>
  <si>
    <t xml:space="preserve">14:17:50.123 -&gt; Average Cal sensor Temp.: 94.91   Ambient Temp.: 94.98 F </t>
  </si>
  <si>
    <t xml:space="preserve">14:17:51.678 -&gt; Average Cal sensor Temp.: 94.27   Ambient Temp.: 94.95 F </t>
  </si>
  <si>
    <t xml:space="preserve">14:17:53.222 -&gt; Average Cal sensor Temp.: 94.47   Ambient Temp.: 94.98 F </t>
  </si>
  <si>
    <t xml:space="preserve">14:17:54.780 -&gt; Average Cal sensor Temp.: 94.37   Ambient Temp.: 95.02 F </t>
  </si>
  <si>
    <t xml:space="preserve">14:17:56.335 -&gt; Average Cal sensor Temp.: 94.21   Ambient Temp.: 94.95 F </t>
  </si>
  <si>
    <t xml:space="preserve">14:17:57.892 -&gt; Average Cal sensor Temp.: 94.35   Ambient Temp.: 94.91 F </t>
  </si>
  <si>
    <t xml:space="preserve">14:17:59.441 -&gt; Average Cal sensor Temp.: 94.58   Ambient Temp.: 94.98 F </t>
  </si>
  <si>
    <t xml:space="preserve">14:18:01.030 -&gt; Average Cal sensor Temp.: 94.50   Ambient Temp.: 94.98 F </t>
  </si>
  <si>
    <t xml:space="preserve">14:18:02.580 -&gt; Average Cal sensor Temp.: 94.56   Ambient Temp.: 94.95 F </t>
  </si>
  <si>
    <t xml:space="preserve">14:18:04.133 -&gt; Average Cal sensor Temp.: 94.39   Ambient Temp.: 95.02 F </t>
  </si>
  <si>
    <t xml:space="preserve">14:18:05.687 -&gt; Average Cal sensor Temp.: 94.56   Ambient Temp.: 94.98 F </t>
  </si>
  <si>
    <t xml:space="preserve">14:18:07.238 -&gt; Average Cal sensor Temp.: 94.75   Ambient Temp.: 94.98 F </t>
  </si>
  <si>
    <t xml:space="preserve">14:18:08.796 -&gt; Average Cal sensor Temp.: 94.67   Ambient Temp.: 94.98 F </t>
  </si>
  <si>
    <t xml:space="preserve">14:18:10.349 -&gt; Average Cal sensor Temp.: 94.55   Ambient Temp.: 94.95 F </t>
  </si>
  <si>
    <t xml:space="preserve">14:18:11.903 -&gt; Average Cal sensor Temp.: 94.52   Ambient Temp.: 94.98 F </t>
  </si>
  <si>
    <t xml:space="preserve">14:18:13.462 -&gt; Average Cal sensor Temp.: 94.36   Ambient Temp.: 94.98 F </t>
  </si>
  <si>
    <t xml:space="preserve">14:18:15.019 -&gt; Average Cal sensor Temp.: 94.43   Ambient Temp.: 94.98 F </t>
  </si>
  <si>
    <t xml:space="preserve">14:18:16.577 -&gt; Average Cal sensor Temp.: 94.66   Ambient Temp.: 94.98 F </t>
  </si>
  <si>
    <t xml:space="preserve">14:18:18.133 -&gt; Average Cal sensor Temp.: 94.73   Ambient Temp.: 94.98 F </t>
  </si>
  <si>
    <t xml:space="preserve">14:18:19.688 -&gt; Average Cal sensor Temp.: 94.52   Ambient Temp.: 94.98 F </t>
  </si>
  <si>
    <t xml:space="preserve">14:18:21.247 -&gt; Average Cal sensor Temp.: 94.64   Ambient Temp.: 95.02 F </t>
  </si>
  <si>
    <t xml:space="preserve">14:18:22.803 -&gt; Average Cal sensor Temp.: 94.53   Ambient Temp.: 94.98 F </t>
  </si>
  <si>
    <t xml:space="preserve">14:18:24.388 -&gt; Average Cal sensor Temp.: 94.42   Ambient Temp.: 94.95 F </t>
  </si>
  <si>
    <t xml:space="preserve">14:18:25.947 -&gt; Average Cal sensor Temp.: 94.54   Ambient Temp.: 94.98 F </t>
  </si>
  <si>
    <t xml:space="preserve">14:18:27.503 -&gt; Average Cal sensor Temp.: 94.48   Ambient Temp.: 95.02 F </t>
  </si>
  <si>
    <t xml:space="preserve">14:18:29.062 -&gt; Average Cal sensor Temp.: 94.46   Ambient Temp.: 95.02 F </t>
  </si>
  <si>
    <t xml:space="preserve">14:18:30.614 -&gt; Average Cal sensor Temp.: 94.59   Ambient Temp.: 94.98 F </t>
  </si>
  <si>
    <t xml:space="preserve">14:18:32.166 -&gt; Average Cal sensor Temp.: 94.56   Ambient Temp.: 94.98 F </t>
  </si>
  <si>
    <t xml:space="preserve">14:18:33.722 -&gt; Average Cal sensor Temp.: 94.49   Ambient Temp.: 94.95 F </t>
  </si>
  <si>
    <t xml:space="preserve">14:18:35.277 -&gt; Average Cal sensor Temp.: 94.51   Ambient Temp.: 95.02 F </t>
  </si>
  <si>
    <t xml:space="preserve">14:18:36.832 -&gt; Average Cal sensor Temp.: 94.52   Ambient Temp.: 95.02 F </t>
  </si>
  <si>
    <t xml:space="preserve">14:18:38.386 -&gt; Average Cal sensor Temp.: 94.70   Ambient Temp.: 94.98 F </t>
  </si>
  <si>
    <t xml:space="preserve">14:18:39.933 -&gt; Average Cal sensor Temp.: 94.72   Ambient Temp.: 94.98 F </t>
  </si>
  <si>
    <t xml:space="preserve">14:18:41.488 -&gt; Average Cal sensor Temp.: 94.62   Ambient Temp.: 94.98 F </t>
  </si>
  <si>
    <t xml:space="preserve">14:18:43.043 -&gt; Average Cal sensor Temp.: 94.51   Ambient Temp.: 94.95 F </t>
  </si>
  <si>
    <t xml:space="preserve">14:18:44.598 -&gt; Average Cal sensor Temp.: 94.48   Ambient Temp.: 94.98 F </t>
  </si>
  <si>
    <t xml:space="preserve">14:18:46.191 -&gt; Average Cal sensor Temp.: 94.61   Ambient Temp.: 94.98 F </t>
  </si>
  <si>
    <t xml:space="preserve">14:18:47.714 -&gt; Average Cal sensor Temp.: 94.54   Ambient Temp.: 95.02 F </t>
  </si>
  <si>
    <t xml:space="preserve">14:18:49.277 -&gt; Average Cal sensor Temp.: 94.42   Ambient Temp.: 94.95 F </t>
  </si>
  <si>
    <t xml:space="preserve">14:18:50.859 -&gt; Average Cal sensor Temp.: 94.53   Ambient Temp.: 94.98 F </t>
  </si>
  <si>
    <t xml:space="preserve">14:18:52.411 -&gt; Average Cal sensor Temp.: 94.58   Ambient Temp.: 94.98 F </t>
  </si>
  <si>
    <t xml:space="preserve">14:18:53.969 -&gt; Average Cal sensor Temp.: 94.76   Ambient Temp.: 95.02 F </t>
  </si>
  <si>
    <t xml:space="preserve">14:18:55.526 -&gt; Average Cal sensor Temp.: 94.91   Ambient Temp.: 94.98 F </t>
  </si>
  <si>
    <t xml:space="preserve">14:18:57.075 -&gt; Average Cal sensor Temp.: 94.84   Ambient Temp.: 94.98 F </t>
  </si>
  <si>
    <t xml:space="preserve">14:18:58.634 -&gt; Average Cal sensor Temp.: 94.55   Ambient Temp.: 94.98 F </t>
  </si>
  <si>
    <t xml:space="preserve">14:19:00.189 -&gt; Average Cal sensor Temp.: 94.73   Ambient Temp.: 94.98 F </t>
  </si>
  <si>
    <t xml:space="preserve">14:19:01.742 -&gt; Average Cal sensor Temp.: 94.22   Ambient Temp.: 94.98 F </t>
  </si>
  <si>
    <t xml:space="preserve">14:19:03.296 -&gt; Average Cal sensor Temp.: 94.35   Ambient Temp.: 94.98 F </t>
  </si>
  <si>
    <t xml:space="preserve">14:19:04.852 -&gt; Average Cal sensor Temp.: 94.25   Ambient Temp.: 94.98 F </t>
  </si>
  <si>
    <t xml:space="preserve">14:19:06.409 -&gt; Average Cal sensor Temp.: 94.19   Ambient Temp.: 95.02 F </t>
  </si>
  <si>
    <t xml:space="preserve">14:19:07.966 -&gt; Average Cal sensor Temp.: 94.38   Ambient Temp.: 95.02 F </t>
  </si>
  <si>
    <t xml:space="preserve">14:19:09.521 -&gt; Average Cal sensor Temp.: 94.51   Ambient Temp.: 94.98 F </t>
  </si>
  <si>
    <t xml:space="preserve">14:19:11.068 -&gt; Average Cal sensor Temp.: 94.57   Ambient Temp.: 94.98 F </t>
  </si>
  <si>
    <t xml:space="preserve">14:19:12.660 -&gt; Average Cal sensor Temp.: 94.53   Ambient Temp.: 94.98 F </t>
  </si>
  <si>
    <t xml:space="preserve">14:19:14.182 -&gt; Average Cal sensor Temp.: 94.59   Ambient Temp.: 94.95 F </t>
  </si>
  <si>
    <t xml:space="preserve">14:19:15.770 -&gt; Average Cal sensor Temp.: 94.59   Ambient Temp.: 94.95 F </t>
  </si>
  <si>
    <t xml:space="preserve">14:19:17.320 -&gt; Average Cal sensor Temp.: 94.62   Ambient Temp.: 95.02 F </t>
  </si>
  <si>
    <t xml:space="preserve">14:19:18.883 -&gt; Average Cal sensor Temp.: 94.76   Ambient Temp.: 95.02 F </t>
  </si>
  <si>
    <t xml:space="preserve">14:19:20.435 -&gt; Average Cal sensor Temp.: 94.84   Ambient Temp.: 94.95 F </t>
  </si>
  <si>
    <t xml:space="preserve">14:19:21.985 -&gt; Average Cal sensor Temp.: 94.86   Ambient Temp.: 94.98 F </t>
  </si>
  <si>
    <t xml:space="preserve">14:19:23.541 -&gt; Average Cal sensor Temp.: 94.91   Ambient Temp.: 95.02 F </t>
  </si>
  <si>
    <t xml:space="preserve">14:19:25.095 -&gt; Average Cal sensor Temp.: 95.06   Ambient Temp.: 94.98 F </t>
  </si>
  <si>
    <t xml:space="preserve">14:19:26.647 -&gt; Average Cal sensor Temp.: 94.95   Ambient Temp.: 94.98 F </t>
  </si>
  <si>
    <t xml:space="preserve">14:19:28.206 -&gt; Average Cal sensor Temp.: 95.08   Ambient Temp.: 94.95 F </t>
  </si>
  <si>
    <t xml:space="preserve">14:19:29.762 -&gt; Average Cal sensor Temp.: 94.83   Ambient Temp.: 95.02 F </t>
  </si>
  <si>
    <t xml:space="preserve">14:19:31.312 -&gt; Average Cal sensor Temp.: 94.81   Ambient Temp.: 94.98 F </t>
  </si>
  <si>
    <t xml:space="preserve">14:19:32.903 -&gt; Average Cal sensor Temp.: 94.99   Ambient Temp.: 95.02 F </t>
  </si>
  <si>
    <t xml:space="preserve">14:19:34.455 -&gt; Average Cal sensor Temp.: 94.59   Ambient Temp.: 94.98 F </t>
  </si>
  <si>
    <t xml:space="preserve">14:19:36.016 -&gt; Average Cal sensor Temp.: 94.35   Ambient Temp.: 94.98 F </t>
  </si>
  <si>
    <t xml:space="preserve">14:19:37.573 -&gt; Average Cal sensor Temp.: 94.05   Ambient Temp.: 94.98 F </t>
  </si>
  <si>
    <t xml:space="preserve">14:19:39.131 -&gt; Average Cal sensor Temp.: 94.49   Ambient Temp.: 95.02 F </t>
  </si>
  <si>
    <t xml:space="preserve">14:19:40.683 -&gt; Average Cal sensor Temp.: 94.18   Ambient Temp.: 94.98 F </t>
  </si>
  <si>
    <t xml:space="preserve">14:19:42.233 -&gt; Average Cal sensor Temp.: 94.34   Ambient Temp.: 94.98 F </t>
  </si>
  <si>
    <t xml:space="preserve">14:19:43.786 -&gt; Average Cal sensor Temp.: 94.44   Ambient Temp.: 95.02 F </t>
  </si>
  <si>
    <t xml:space="preserve">14:19:45.345 -&gt; Average Cal sensor Temp.: 94.50   Ambient Temp.: 94.98 F </t>
  </si>
  <si>
    <t xml:space="preserve">14:19:46.895 -&gt; Average Cal sensor Temp.: 94.44   Ambient Temp.: 94.98 F </t>
  </si>
  <si>
    <t xml:space="preserve">14:19:48.450 -&gt; Average Cal sensor Temp.: 94.38   Ambient Temp.: 94.95 F </t>
  </si>
  <si>
    <t xml:space="preserve">14:19:50.007 -&gt; Average Cal sensor Temp.: 94.38   Ambient Temp.: 94.95 F </t>
  </si>
  <si>
    <t xml:space="preserve">14:19:51.565 -&gt; Average Cal sensor Temp.: 94.35   Ambient Temp.: 94.98 F </t>
  </si>
  <si>
    <t xml:space="preserve">14:19:53.148 -&gt; Average Cal sensor Temp.: 94.55   Ambient Temp.: 94.98 F </t>
  </si>
  <si>
    <t xml:space="preserve">14:19:54.700 -&gt; Average Cal sensor Temp.: 94.59   Ambient Temp.: 94.95 F </t>
  </si>
  <si>
    <t xml:space="preserve">14:19:56.253 -&gt; Average Cal sensor Temp.: 94.67   Ambient Temp.: 94.95 F </t>
  </si>
  <si>
    <t xml:space="preserve">14:19:57.810 -&gt; Average Cal sensor Temp.: 94.95   Ambient Temp.: 94.95 F </t>
  </si>
  <si>
    <t xml:space="preserve">14:19:59.368 -&gt; Average Cal sensor Temp.: 94.94   Ambient Temp.: 95.02 F </t>
  </si>
  <si>
    <t xml:space="preserve">14:20:00.920 -&gt; Average Cal sensor Temp.: 95.20   Ambient Temp.: 94.95 F </t>
  </si>
  <si>
    <t xml:space="preserve">14:20:02.475 -&gt; Average Cal sensor Temp.: 95.04   Ambient Temp.: 94.95 F </t>
  </si>
  <si>
    <t xml:space="preserve">14:20:04.027 -&gt; Average Cal sensor Temp.: 95.37   Ambient Temp.: 94.95 F </t>
  </si>
  <si>
    <t xml:space="preserve">14:20:05.581 -&gt; Average Cal sensor Temp.: 95.09   Ambient Temp.: 94.98 F </t>
  </si>
  <si>
    <t xml:space="preserve">14:20:07.131 -&gt; Average Cal sensor Temp.: 95.13   Ambient Temp.: 94.98 F </t>
  </si>
  <si>
    <t xml:space="preserve">14:20:08.694 -&gt; Average Cal sensor Temp.: 94.87   Ambient Temp.: 94.95 F </t>
  </si>
  <si>
    <t xml:space="preserve">14:20:10.253 -&gt; Average Cal sensor Temp.: 94.77   Ambient Temp.: 94.95 F </t>
  </si>
  <si>
    <t xml:space="preserve">14:20:11.811 -&gt; Average Cal sensor Temp.: 94.94   Ambient Temp.: 94.98 F </t>
  </si>
  <si>
    <t xml:space="preserve">14:20:13.367 -&gt; Average Cal sensor Temp.: 95.16   Ambient Temp.: 94.95 F </t>
  </si>
  <si>
    <t xml:space="preserve">14:20:14.922 -&gt; Average Cal sensor Temp.: 95.03   Ambient Temp.: 94.95 F </t>
  </si>
  <si>
    <t xml:space="preserve">14:20:16.474 -&gt; Average Cal sensor Temp.: 94.75   Ambient Temp.: 94.98 F </t>
  </si>
  <si>
    <t xml:space="preserve">14:20:18.026 -&gt; Average Cal sensor Temp.: 94.69   Ambient Temp.: 94.98 F </t>
  </si>
  <si>
    <t xml:space="preserve">14:20:19.585 -&gt; Average Cal sensor Temp.: 94.45   Ambient Temp.: 94.95 F </t>
  </si>
  <si>
    <t xml:space="preserve">14:20:21.171 -&gt; Average Cal sensor Temp.: 94.85   Ambient Temp.: 94.95 F </t>
  </si>
  <si>
    <t xml:space="preserve">14:20:22.726 -&gt; Average Cal sensor Temp.: 94.98   Ambient Temp.: 94.95 F </t>
  </si>
  <si>
    <t xml:space="preserve">14:20:24.275 -&gt; Average Cal sensor Temp.: 94.81   Ambient Temp.: 94.98 F </t>
  </si>
  <si>
    <t xml:space="preserve">14:20:25.830 -&gt; Average Cal sensor Temp.: 94.69   Ambient Temp.: 94.95 F </t>
  </si>
  <si>
    <t xml:space="preserve">14:20:27.380 -&gt; Average Cal sensor Temp.: 94.93   Ambient Temp.: 94.91 F </t>
  </si>
  <si>
    <t xml:space="preserve">14:20:28.938 -&gt; Average Cal sensor Temp.: 94.98   Ambient Temp.: 94.95 F </t>
  </si>
  <si>
    <t xml:space="preserve">14:20:30.492 -&gt; Average Cal sensor Temp.: 95.13   Ambient Temp.: 94.98 F </t>
  </si>
  <si>
    <t xml:space="preserve">14:20:32.043 -&gt; Average Cal sensor Temp.: 94.99   Ambient Temp.: 94.98 F </t>
  </si>
  <si>
    <t xml:space="preserve">14:20:33.629 -&gt; Average Cal sensor Temp.: 95.05   Ambient Temp.: 94.91 F </t>
  </si>
  <si>
    <t xml:space="preserve">14:20:35.185 -&gt; Average Cal sensor Temp.: 94.96   Ambient Temp.: 94.98 F </t>
  </si>
  <si>
    <t xml:space="preserve">14:20:36.739 -&gt; Average Cal sensor Temp.: 94.92   Ambient Temp.: 94.98 F </t>
  </si>
  <si>
    <t xml:space="preserve">14:20:38.287 -&gt; Average Cal sensor Temp.: 94.92   Ambient Temp.: 94.98 F </t>
  </si>
  <si>
    <t xml:space="preserve">14:20:39.847 -&gt; Average Cal sensor Temp.: 94.83   Ambient Temp.: 94.98 F </t>
  </si>
  <si>
    <t xml:space="preserve">14:20:41.399 -&gt; Average Cal sensor Temp.: 94.65   Ambient Temp.: 95.02 F </t>
  </si>
  <si>
    <t xml:space="preserve">14:20:42.950 -&gt; Average Cal sensor Temp.: 94.75   Ambient Temp.: 95.02 F </t>
  </si>
  <si>
    <t xml:space="preserve">14:20:44.502 -&gt; Average Cal sensor Temp.: 94.66   Ambient Temp.: 94.98 F </t>
  </si>
  <si>
    <t xml:space="preserve">14:20:46.059 -&gt; Average Cal sensor Temp.: 94.81   Ambient Temp.: 94.98 F </t>
  </si>
  <si>
    <t xml:space="preserve">14:20:47.619 -&gt; Average Cal sensor Temp.: 94.70   Ambient Temp.: 94.98 F </t>
  </si>
  <si>
    <t xml:space="preserve">14:20:49.173 -&gt; Average Cal sensor Temp.: 94.91   Ambient Temp.: 94.95 F </t>
  </si>
  <si>
    <t xml:space="preserve">14:20:50.763 -&gt; Average Cal sensor Temp.: 94.86   Ambient Temp.: 94.98 F </t>
  </si>
  <si>
    <t xml:space="preserve">14:20:52.316 -&gt; Average Cal sensor Temp.: 94.89   Ambient Temp.: 94.95 F </t>
  </si>
  <si>
    <t xml:space="preserve">14:20:53.872 -&gt; Average Cal sensor Temp.: 94.99   Ambient Temp.: 94.98 F </t>
  </si>
  <si>
    <t xml:space="preserve">14:20:55.432 -&gt; Average Cal sensor Temp.: 95.05   Ambient Temp.: 95.02 F </t>
  </si>
  <si>
    <t xml:space="preserve">14:20:56.988 -&gt; Average Cal sensor Temp.: 95.13   Ambient Temp.: 94.98 F </t>
  </si>
  <si>
    <t xml:space="preserve">14:20:58.550 -&gt; Average Cal sensor Temp.: 94.86   Ambient Temp.: 94.98 F </t>
  </si>
  <si>
    <t xml:space="preserve">14:21:00.103 -&gt; Average Cal sensor Temp.: 94.88   Ambient Temp.: 94.95 F </t>
  </si>
  <si>
    <t xml:space="preserve">14:21:01.659 -&gt; Average Cal sensor Temp.: 94.87   Ambient Temp.: 94.95 F </t>
  </si>
  <si>
    <t xml:space="preserve">14:21:03.209 -&gt; Average Cal sensor Temp.: 94.91   Ambient Temp.: 95.02 F </t>
  </si>
  <si>
    <t xml:space="preserve">14:21:04.763 -&gt; Average Cal sensor Temp.: 94.62   Ambient Temp.: 95.02 F </t>
  </si>
  <si>
    <t xml:space="preserve">14:21:06.319 -&gt; Average Cal sensor Temp.: 94.72   Ambient Temp.: 95.02 F </t>
  </si>
  <si>
    <t xml:space="preserve">14:21:07.877 -&gt; Average Cal sensor Temp.: 94.73   Ambient Temp.: 94.95 F </t>
  </si>
  <si>
    <t xml:space="preserve">14:21:09.435 -&gt; Average Cal sensor Temp.: 94.51   Ambient Temp.: 94.95 F </t>
  </si>
  <si>
    <t xml:space="preserve">14:21:10.993 -&gt; Average Cal sensor Temp.: 94.81   Ambient Temp.: 94.95 F </t>
  </si>
  <si>
    <t xml:space="preserve">14:21:12.547 -&gt; Average Cal sensor Temp.: 94.65   Ambient Temp.: 94.95 F </t>
  </si>
  <si>
    <t xml:space="preserve">14:21:14.101 -&gt; Average Cal sensor Temp.: 94.58   Ambient Temp.: 94.95 F </t>
  </si>
  <si>
    <t xml:space="preserve">14:21:15.663 -&gt; Average Cal sensor Temp.: 94.79   Ambient Temp.: 94.98 F </t>
  </si>
  <si>
    <t xml:space="preserve">14:21:17.220 -&gt; Average Cal sensor Temp.: 94.77   Ambient Temp.: 95.02 F </t>
  </si>
  <si>
    <t xml:space="preserve">14:21:18.772 -&gt; Average Cal sensor Temp.: 94.91   Ambient Temp.: 94.98 F </t>
  </si>
  <si>
    <t xml:space="preserve">14:21:20.327 -&gt; Average Cal sensor Temp.: 94.99   Ambient Temp.: 94.95 F </t>
  </si>
  <si>
    <t xml:space="preserve">14:21:21.880 -&gt; Average Cal sensor Temp.: 94.97   Ambient Temp.: 94.95 F </t>
  </si>
  <si>
    <t xml:space="preserve">14:21:23.440 -&gt; Average Cal sensor Temp.: 94.93   Ambient Temp.: 94.98 F </t>
  </si>
  <si>
    <t xml:space="preserve">14:21:24.999 -&gt; Average Cal sensor Temp.: 94.85   Ambient Temp.: 94.98 F </t>
  </si>
  <si>
    <t xml:space="preserve">14:21:26.554 -&gt; Average Cal sensor Temp.: 94.95   Ambient Temp.: 94.98 F </t>
  </si>
  <si>
    <t xml:space="preserve">14:21:28.112 -&gt; Average Cal sensor Temp.: 94.98   Ambient Temp.: 95.02 F </t>
  </si>
  <si>
    <t xml:space="preserve">14:21:29.691 -&gt; Average Cal sensor Temp.: 94.95   Ambient Temp.: 94.95 F </t>
  </si>
  <si>
    <t xml:space="preserve">14:21:31.240 -&gt; Average Cal sensor Temp.: 94.70   Ambient Temp.: 94.98 F </t>
  </si>
  <si>
    <t xml:space="preserve">14:21:32.794 -&gt; Average Cal sensor Temp.: 94.91   Ambient Temp.: 94.98 F </t>
  </si>
  <si>
    <t xml:space="preserve">14:21:34.342 -&gt; Average Cal sensor Temp.: 94.77   Ambient Temp.: 94.95 F </t>
  </si>
  <si>
    <t xml:space="preserve">14:21:35.901 -&gt; Average Cal sensor Temp.: 95.20   Ambient Temp.: 94.98 F </t>
  </si>
  <si>
    <t xml:space="preserve">14:21:37.455 -&gt; Average Cal sensor Temp.: 94.99   Ambient Temp.: 94.98 F </t>
  </si>
  <si>
    <t xml:space="preserve">14:21:39.008 -&gt; Average Cal sensor Temp.: 94.98   Ambient Temp.: 94.98 F </t>
  </si>
  <si>
    <t xml:space="preserve">14:21:40.566 -&gt; Average Cal sensor Temp.: 94.97   Ambient Temp.: 95.02 F </t>
  </si>
  <si>
    <t xml:space="preserve">14:21:42.121 -&gt; Average Cal sensor Temp.: 95.04   Ambient Temp.: 94.98 F </t>
  </si>
  <si>
    <t xml:space="preserve">14:21:43.707 -&gt; Average Cal sensor Temp.: 95.00   Ambient Temp.: 94.98 F </t>
  </si>
  <si>
    <t xml:space="preserve">14:21:45.264 -&gt; Average Cal sensor Temp.: 94.99   Ambient Temp.: 94.98 F </t>
  </si>
  <si>
    <t xml:space="preserve">14:21:46.815 -&gt; Average Cal sensor Temp.: 95.01   Ambient Temp.: 94.98 F </t>
  </si>
  <si>
    <t xml:space="preserve">14:21:48.377 -&gt; Average Cal sensor Temp.: 94.72   Ambient Temp.: 95.02 F </t>
  </si>
  <si>
    <t xml:space="preserve">14:21:49.933 -&gt; Average Cal sensor Temp.: 94.76   Ambient Temp.: 95.02 F </t>
  </si>
  <si>
    <t xml:space="preserve">14:21:51.490 -&gt; Average Cal sensor Temp.: 95.07   Ambient Temp.: 95.02 F </t>
  </si>
  <si>
    <t xml:space="preserve">14:21:53.050 -&gt; Average Cal sensor Temp.: 95.03   Ambient Temp.: 95.02 F </t>
  </si>
  <si>
    <t xml:space="preserve">14:21:54.574 -&gt; Average Cal sensor Temp.: 94.99   Ambient Temp.: 95.05 F </t>
  </si>
  <si>
    <t xml:space="preserve">14:21:56.161 -&gt; Average Cal sensor Temp.: 94.98   Ambient Temp.: 94.98 F </t>
  </si>
  <si>
    <t xml:space="preserve">14:21:57.713 -&gt; Average Cal sensor Temp.: 94.98   Ambient Temp.: 94.98 F </t>
  </si>
  <si>
    <t xml:space="preserve">14:21:59.273 -&gt; Average Cal sensor Temp.: 95.10   Ambient Temp.: 95.05 F </t>
  </si>
  <si>
    <t xml:space="preserve">14:22:00.834 -&gt; Average Cal sensor Temp.: 94.77   Ambient Temp.: 95.02 F </t>
  </si>
  <si>
    <t xml:space="preserve">14:22:02.358 -&gt; Average Cal sensor Temp.: 94.91   Ambient Temp.: 95.02 F </t>
  </si>
  <si>
    <t xml:space="preserve">14:22:03.948 -&gt; Average Cal sensor Temp.: 94.92   Ambient Temp.: 94.98 F </t>
  </si>
  <si>
    <t xml:space="preserve">14:22:05.472 -&gt; Average Cal sensor Temp.: 94.96   Ambient Temp.: 94.98 F </t>
  </si>
  <si>
    <t xml:space="preserve">14:22:07.058 -&gt; Average Cal sensor Temp.: 95.04   Ambient Temp.: 94.98 F </t>
  </si>
  <si>
    <t xml:space="preserve">14:22:08.614 -&gt; Average Cal sensor Temp.: 95.18   Ambient Temp.: 95.02 F </t>
  </si>
  <si>
    <t xml:space="preserve">14:22:10.175 -&gt; Average Cal sensor Temp.: 95.20   Ambient Temp.: 94.98 F </t>
  </si>
  <si>
    <t xml:space="preserve">14:22:11.724 -&gt; Average Cal sensor Temp.: 95.23   Ambient Temp.: 95.02 F </t>
  </si>
  <si>
    <t xml:space="preserve">14:22:13.278 -&gt; Average Cal sensor Temp.: 95.20   Ambient Temp.: 95.02 F </t>
  </si>
  <si>
    <t xml:space="preserve">14:22:14.835 -&gt; Average Cal sensor Temp.: 95.24   Ambient Temp.: 95.05 F </t>
  </si>
  <si>
    <t xml:space="preserve">14:22:16.387 -&gt; Average Cal sensor Temp.: 95.03   Ambient Temp.: 95.02 F </t>
  </si>
  <si>
    <t xml:space="preserve">14:22:17.943 -&gt; Average Cal sensor Temp.: 95.09   Ambient Temp.: 95.05 F </t>
  </si>
  <si>
    <t xml:space="preserve">14:22:19.500 -&gt; Average Cal sensor Temp.: 95.07   Ambient Temp.: 95.02 F </t>
  </si>
  <si>
    <t xml:space="preserve">14:22:21.057 -&gt; Average Cal sensor Temp.: 95.01   Ambient Temp.: 95.02 F </t>
  </si>
  <si>
    <t xml:space="preserve">14:22:22.615 -&gt; Average Cal sensor Temp.: 95.05   Ambient Temp.: 95.05 F </t>
  </si>
  <si>
    <t xml:space="preserve">14:22:24.168 -&gt; Average Cal sensor Temp.: 94.99   Ambient Temp.: 95.05 F </t>
  </si>
  <si>
    <t xml:space="preserve">14:22:25.721 -&gt; Average Cal sensor Temp.: 94.96   Ambient Temp.: 95.05 F </t>
  </si>
  <si>
    <t xml:space="preserve">14:22:27.276 -&gt; Average Cal sensor Temp.: 94.96   Ambient Temp.: 95.02 F </t>
  </si>
  <si>
    <t xml:space="preserve">14:22:28.827 -&gt; Average Cal sensor Temp.: 94.92   Ambient Temp.: 95.05 F </t>
  </si>
  <si>
    <t xml:space="preserve">14:22:30.384 -&gt; Average Cal sensor Temp.: 94.94   Ambient Temp.: 95.02 F </t>
  </si>
  <si>
    <t xml:space="preserve">14:22:31.937 -&gt; Average Cal sensor Temp.: 94.79   Ambient Temp.: 95.05 F </t>
  </si>
  <si>
    <t xml:space="preserve">14:22:33.522 -&gt; Average Cal sensor Temp.: 94.76   Ambient Temp.: 95.05 F </t>
  </si>
  <si>
    <t xml:space="preserve">14:22:35.076 -&gt; Average Cal sensor Temp.: 94.94   Ambient Temp.: 95.02 F </t>
  </si>
  <si>
    <t xml:space="preserve">14:22:36.632 -&gt; Average Cal sensor Temp.: 95.04   Ambient Temp.: 95.09 F </t>
  </si>
  <si>
    <t xml:space="preserve">14:22:38.192 -&gt; Average Cal sensor Temp.: 95.13   Ambient Temp.: 95.05 F </t>
  </si>
  <si>
    <t xml:space="preserve">14:22:39.746 -&gt; Average Cal sensor Temp.: 95.23   Ambient Temp.: 95.05 F </t>
  </si>
  <si>
    <t xml:space="preserve">14:22:41.300 -&gt; Average Cal sensor Temp.: 95.43   Ambient Temp.: 95.05 F </t>
  </si>
  <si>
    <t xml:space="preserve">14:22:42.856 -&gt; Average Cal sensor Temp.: 95.37   Ambient Temp.: 95.05 F </t>
  </si>
  <si>
    <t xml:space="preserve">14:22:44.404 -&gt; Average Cal sensor Temp.: 95.16   Ambient Temp.: 95.09 F </t>
  </si>
  <si>
    <t xml:space="preserve">14:22:45.954 -&gt; Average Cal sensor Temp.: 95.35   Ambient Temp.: 95.09 F </t>
  </si>
  <si>
    <t xml:space="preserve">14:22:47.507 -&gt; Average Cal sensor Temp.: 95.24   Ambient Temp.: 95.02 F </t>
  </si>
  <si>
    <t xml:space="preserve">14:22:49.062 -&gt; Average Cal sensor Temp.: 95.01   Ambient Temp.: 95.02 F </t>
  </si>
  <si>
    <t xml:space="preserve">14:22:50.617 -&gt; Average Cal sensor Temp.: 95.14   Ambient Temp.: 95.02 F </t>
  </si>
  <si>
    <t xml:space="preserve">14:22:52.169 -&gt; Average Cal sensor Temp.: 95.36   Ambient Temp.: 95.09 F </t>
  </si>
  <si>
    <t xml:space="preserve">14:22:53.725 -&gt; Average Cal sensor Temp.: 95.34   Ambient Temp.: 95.02 F </t>
  </si>
  <si>
    <t xml:space="preserve">14:22:55.286 -&gt; Average Cal sensor Temp.: 95.40   Ambient Temp.: 95.05 F </t>
  </si>
  <si>
    <t xml:space="preserve">14:22:56.839 -&gt; Average Cal sensor Temp.: 95.33   Ambient Temp.: 95.05 F </t>
  </si>
  <si>
    <t xml:space="preserve">14:22:58.392 -&gt; Average Cal sensor Temp.: 95.20   Ambient Temp.: 95.09 F </t>
  </si>
  <si>
    <t xml:space="preserve">14:22:59.943 -&gt; Average Cal sensor Temp.: 95.23   Ambient Temp.: 95.09 F </t>
  </si>
  <si>
    <t xml:space="preserve">14:23:01.498 -&gt; Average Cal sensor Temp.: 95.36   Ambient Temp.: 95.13 F </t>
  </si>
  <si>
    <t xml:space="preserve">14:23:03.053 -&gt; Average Cal sensor Temp.: 95.10   Ambient Temp.: 95.09 F </t>
  </si>
  <si>
    <t xml:space="preserve">14:23:04.609 -&gt; Average Cal sensor Temp.: 95.16   Ambient Temp.: 95.13 F </t>
  </si>
  <si>
    <t xml:space="preserve">14:23:06.164 -&gt; Average Cal sensor Temp.: 94.93   Ambient Temp.: 95.09 F </t>
  </si>
  <si>
    <t xml:space="preserve">14:23:07.724 -&gt; Average Cal sensor Temp.: 95.05   Ambient Temp.: 95.13 F </t>
  </si>
  <si>
    <t xml:space="preserve">14:23:09.276 -&gt; Average Cal sensor Temp.: 95.05   Ambient Temp.: 95.09 F </t>
  </si>
  <si>
    <t xml:space="preserve">14:23:10.832 -&gt; Average Cal sensor Temp.: 94.82   Ambient Temp.: 95.09 F </t>
  </si>
  <si>
    <t xml:space="preserve">14:23:12.387 -&gt; Average Cal sensor Temp.: 94.93   Ambient Temp.: 95.09 F </t>
  </si>
  <si>
    <t xml:space="preserve">14:23:13.947 -&gt; Average Cal sensor Temp.: 95.03   Ambient Temp.: 95.09 F </t>
  </si>
  <si>
    <t xml:space="preserve">14:23:15.506 -&gt; Average Cal sensor Temp.: 95.12   Ambient Temp.: 95.13 F </t>
  </si>
  <si>
    <t xml:space="preserve">14:23:17.056 -&gt; Average Cal sensor Temp.: 95.16   Ambient Temp.: 95.09 F </t>
  </si>
  <si>
    <t xml:space="preserve">14:23:18.612 -&gt; Average Cal sensor Temp.: 95.02   Ambient Temp.: 95.02 F </t>
  </si>
  <si>
    <t xml:space="preserve">14:23:20.166 -&gt; Average Cal sensor Temp.: 95.13   Ambient Temp.: 95.09 F </t>
  </si>
  <si>
    <t xml:space="preserve">14:23:21.724 -&gt; Average Cal sensor Temp.: 95.09   Ambient Temp.: 95.05 F </t>
  </si>
  <si>
    <t xml:space="preserve">14:23:23.281 -&gt; Average Cal sensor Temp.: 95.05   Ambient Temp.: 95.13 F </t>
  </si>
  <si>
    <t xml:space="preserve">14:23:24.840 -&gt; Average Cal sensor Temp.: 94.82   Ambient Temp.: 95.05 F </t>
  </si>
  <si>
    <t xml:space="preserve">14:23:26.403 -&gt; Average Cal sensor Temp.: 95.07   Ambient Temp.: 95.13 F </t>
  </si>
  <si>
    <t xml:space="preserve">14:23:27.957 -&gt; Average Cal sensor Temp.: 95.24   Ambient Temp.: 95.05 F </t>
  </si>
  <si>
    <t xml:space="preserve">14:23:29.515 -&gt; Average Cal sensor Temp.: 95.24   Ambient Temp.: 95.09 F </t>
  </si>
  <si>
    <t xml:space="preserve">14:23:31.065 -&gt; Average Cal sensor Temp.: 95.30   Ambient Temp.: 95.09 F </t>
  </si>
  <si>
    <t xml:space="preserve">14:23:32.625 -&gt; Average Cal sensor Temp.: 95.39   Ambient Temp.: 95.09 F </t>
  </si>
  <si>
    <t xml:space="preserve">14:23:34.180 -&gt; Average Cal sensor Temp.: 95.27   Ambient Temp.: 95.13 F </t>
  </si>
  <si>
    <t xml:space="preserve">14:23:35.734 -&gt; Average Cal sensor Temp.: 95.23   Ambient Temp.: 95.13 F </t>
  </si>
  <si>
    <t xml:space="preserve">14:23:37.283 -&gt; Average Cal sensor Temp.: 95.31   Ambient Temp.: 95.09 F </t>
  </si>
  <si>
    <t xml:space="preserve">14:23:38.843 -&gt; Average Cal sensor Temp.: 95.15   Ambient Temp.: 95.05 F </t>
  </si>
  <si>
    <t xml:space="preserve">14:23:40.402 -&gt; Average Cal sensor Temp.: 95.44   Ambient Temp.: 95.09 F </t>
  </si>
  <si>
    <t xml:space="preserve">14:23:41.956 -&gt; Average Cal sensor Temp.: 95.64   Ambient Temp.: 95.09 F </t>
  </si>
  <si>
    <t xml:space="preserve">14:23:43.508 -&gt; Average Cal sensor Temp.: 95.44   Ambient Temp.: 95.09 F </t>
  </si>
  <si>
    <t xml:space="preserve">14:23:45.060 -&gt; Average Cal sensor Temp.: 95.18   Ambient Temp.: 95.13 F </t>
  </si>
  <si>
    <t xml:space="preserve">14:23:46.616 -&gt; Average Cal sensor Temp.: 95.04   Ambient Temp.: 95.13 F </t>
  </si>
  <si>
    <t xml:space="preserve">14:23:48.170 -&gt; Average Cal sensor Temp.: 95.13   Ambient Temp.: 95.09 F </t>
  </si>
  <si>
    <t xml:space="preserve">14:23:49.725 -&gt; Average Cal sensor Temp.: 95.14   Ambient Temp.: 95.09 F </t>
  </si>
  <si>
    <t xml:space="preserve">14:23:51.277 -&gt; Average Cal sensor Temp.: 95.25   Ambient Temp.: 95.09 F </t>
  </si>
  <si>
    <t xml:space="preserve">14:23:52.836 -&gt; Average Cal sensor Temp.: 95.39   Ambient Temp.: 95.13 F </t>
  </si>
  <si>
    <t xml:space="preserve">14:23:54.387 -&gt; Average Cal sensor Temp.: 95.28   Ambient Temp.: 95.05 F </t>
  </si>
  <si>
    <t xml:space="preserve">14:23:55.939 -&gt; Average Cal sensor Temp.: 95.05   Ambient Temp.: 95.13 F </t>
  </si>
  <si>
    <t xml:space="preserve">14:23:57.494 -&gt; Average Cal sensor Temp.: 95.13   Ambient Temp.: 95.13 F </t>
  </si>
  <si>
    <t xml:space="preserve">14:23:59.056 -&gt; Average Cal sensor Temp.: 94.77   Ambient Temp.: 95.05 F </t>
  </si>
  <si>
    <t xml:space="preserve">14:24:00.613 -&gt; Average Cal sensor Temp.: 95.18   Ambient Temp.: 95.09 F </t>
  </si>
  <si>
    <t xml:space="preserve">14:24:02.169 -&gt; Average Cal sensor Temp.: 95.27   Ambient Temp.: 95.09 F </t>
  </si>
  <si>
    <t xml:space="preserve">14:24:03.722 -&gt; Average Cal sensor Temp.: 95.13   Ambient Temp.: 95.13 F </t>
  </si>
  <si>
    <t xml:space="preserve">14:24:05.280 -&gt; Average Cal sensor Temp.: 95.09   Ambient Temp.: 95.09 F </t>
  </si>
  <si>
    <t xml:space="preserve">14:24:06.835 -&gt; Average Cal sensor Temp.: 94.86   Ambient Temp.: 95.05 F </t>
  </si>
  <si>
    <t xml:space="preserve">14:24:08.385 -&gt; Average Cal sensor Temp.: 94.85   Ambient Temp.: 95.09 F </t>
  </si>
  <si>
    <t xml:space="preserve">14:24:09.938 -&gt; Average Cal sensor Temp.: 95.04   Ambient Temp.: 95.05 F </t>
  </si>
  <si>
    <t xml:space="preserve">14:24:11.495 -&gt; Average Cal sensor Temp.: 95.45   Ambient Temp.: 95.13 F </t>
  </si>
  <si>
    <t xml:space="preserve">14:24:13.049 -&gt; Average Cal sensor Temp.: 95.49   Ambient Temp.: 95.02 F </t>
  </si>
  <si>
    <t xml:space="preserve">14:24:14.605 -&gt; Average Cal sensor Temp.: 95.09   Ambient Temp.: 95.13 F </t>
  </si>
  <si>
    <t xml:space="preserve">14:24:16.193 -&gt; Average Cal sensor Temp.: 94.99   Ambient Temp.: 95.05 F </t>
  </si>
  <si>
    <t xml:space="preserve">14:24:17.746 -&gt; Average Cal sensor Temp.: 95.10   Ambient Temp.: 95.09 F </t>
  </si>
  <si>
    <t xml:space="preserve">14:24:19.300 -&gt; Average Cal sensor Temp.: 95.20   Ambient Temp.: 95.05 F </t>
  </si>
  <si>
    <t xml:space="preserve">14:24:20.853 -&gt; Average Cal sensor Temp.: 95.31   Ambient Temp.: 95.09 F </t>
  </si>
  <si>
    <t xml:space="preserve">14:24:22.405 -&gt; Average Cal sensor Temp.: 95.26   Ambient Temp.: 95.09 F </t>
  </si>
  <si>
    <t xml:space="preserve">14:24:23.959 -&gt; Average Cal sensor Temp.: 95.32   Ambient Temp.: 95.05 F </t>
  </si>
  <si>
    <t xml:space="preserve">14:24:25.515 -&gt; Average Cal sensor Temp.: 95.53   Ambient Temp.: 95.09 F </t>
  </si>
  <si>
    <t xml:space="preserve">14:24:27.069 -&gt; Average Cal sensor Temp.: 95.54   Ambient Temp.: 95.13 F </t>
  </si>
  <si>
    <t xml:space="preserve">14:24:28.624 -&gt; Average Cal sensor Temp.: 95.52   Ambient Temp.: 95.13 F </t>
  </si>
  <si>
    <t xml:space="preserve">14:24:30.174 -&gt; Average Cal sensor Temp.: 95.26   Ambient Temp.: 95.13 F </t>
  </si>
  <si>
    <t xml:space="preserve">14:24:31.733 -&gt; Average Cal sensor Temp.: 95.15   Ambient Temp.: 95.09 F </t>
  </si>
  <si>
    <t xml:space="preserve">14:24:33.289 -&gt; Average Cal sensor Temp.: 95.41   Ambient Temp.: 95.13 F </t>
  </si>
  <si>
    <t xml:space="preserve">14:24:34.845 -&gt; Average Cal sensor Temp.: 95.51   Ambient Temp.: 95.09 F </t>
  </si>
  <si>
    <t xml:space="preserve">14:24:36.403 -&gt; Average Cal sensor Temp.: 95.53   Ambient Temp.: 95.09 F </t>
  </si>
  <si>
    <t xml:space="preserve">14:24:37.961 -&gt; Average Cal sensor Temp.: 95.45   Ambient Temp.: 95.13 F </t>
  </si>
  <si>
    <t xml:space="preserve">14:24:39.513 -&gt; Average Cal sensor Temp.: 95.21   Ambient Temp.: 95.13 F </t>
  </si>
  <si>
    <t xml:space="preserve">14:24:41.069 -&gt; Average Cal sensor Temp.: 95.24   Ambient Temp.: 95.13 F </t>
  </si>
  <si>
    <t xml:space="preserve">14:24:42.624 -&gt; Average Cal sensor Temp.: 95.31   Ambient Temp.: 95.09 F </t>
  </si>
  <si>
    <t xml:space="preserve">14:24:44.177 -&gt; Average Cal sensor Temp.: 94.90   Ambient Temp.: 95.05 F </t>
  </si>
  <si>
    <t xml:space="preserve">14:24:45.729 -&gt; Average Cal sensor Temp.: 95.27   Ambient Temp.: 95.13 F </t>
  </si>
  <si>
    <t xml:space="preserve">14:24:47.285 -&gt; Average Cal sensor Temp.: 95.26   Ambient Temp.: 95.09 F </t>
  </si>
  <si>
    <t xml:space="preserve">14:24:48.844 -&gt; Average Cal sensor Temp.: 95.09   Ambient Temp.: 95.13 F </t>
  </si>
  <si>
    <t xml:space="preserve">14:24:50.398 -&gt; Average Cal sensor Temp.: 94.75   Ambient Temp.: 95.05 F </t>
  </si>
  <si>
    <t xml:space="preserve">14:24:51.949 -&gt; Average Cal sensor Temp.: 95.05   Ambient Temp.: 95.05 F </t>
  </si>
  <si>
    <t xml:space="preserve">14:24:53.502 -&gt; Average Cal sensor Temp.: 95.02   Ambient Temp.: 95.05 F </t>
  </si>
  <si>
    <t xml:space="preserve">14:24:55.054 -&gt; Average Cal sensor Temp.: 95.08   Ambient Temp.: 95.05 F </t>
  </si>
  <si>
    <t xml:space="preserve">14:24:56.607 -&gt; Average Cal sensor Temp.: 95.49   Ambient Temp.: 95.09 F </t>
  </si>
  <si>
    <t xml:space="preserve">14:24:58.158 -&gt; Average Cal sensor Temp.: 95.04   Ambient Temp.: 95.05 F </t>
  </si>
  <si>
    <t xml:space="preserve">14:24:59.714 -&gt; Average Cal sensor Temp.: 95.27   Ambient Temp.: 95.02 F </t>
  </si>
  <si>
    <t xml:space="preserve">14:25:01.271 -&gt; Average Cal sensor Temp.: 95.44   Ambient Temp.: 95.02 F </t>
  </si>
  <si>
    <t xml:space="preserve">14:25:02.829 -&gt; Average Cal sensor Temp.: 95.53   Ambient Temp.: 95.05 F </t>
  </si>
  <si>
    <t xml:space="preserve">14:25:04.380 -&gt; Average Cal sensor Temp.: 95.48   Ambient Temp.: 95.09 F </t>
  </si>
  <si>
    <t xml:space="preserve">14:25:05.938 -&gt; Average Cal sensor Temp.: 95.52   Ambient Temp.: 95.09 F </t>
  </si>
  <si>
    <t xml:space="preserve">14:25:07.500 -&gt; Average Cal sensor Temp.: 95.34   Ambient Temp.: 95.05 F </t>
  </si>
  <si>
    <t xml:space="preserve">14:25:09.053 -&gt; Average Cal sensor Temp.: 95.37   Ambient Temp.: 95.05 F </t>
  </si>
  <si>
    <t xml:space="preserve">14:25:10.605 -&gt; Average Cal sensor Temp.: 95.52   Ambient Temp.: 95.09 F </t>
  </si>
  <si>
    <t xml:space="preserve">14:25:12.158 -&gt; Average Cal sensor Temp.: 95.19   Ambient Temp.: 95.02 F </t>
  </si>
  <si>
    <t xml:space="preserve">14:25:13.709 -&gt; Average Cal sensor Temp.: 95.43   Ambient Temp.: 95.09 F </t>
  </si>
  <si>
    <t xml:space="preserve">14:25:15.299 -&gt; Average Cal sensor Temp.: 95.36   Ambient Temp.: 95.05 F </t>
  </si>
  <si>
    <t xml:space="preserve">14:25:16.823 -&gt; Average Cal sensor Temp.: 95.54   Ambient Temp.: 95.05 F </t>
  </si>
  <si>
    <t xml:space="preserve">14:25:18.379 -&gt; Average Cal sensor Temp.: 95.37   Ambient Temp.: 95.05 F </t>
  </si>
  <si>
    <t xml:space="preserve">14:25:19.942 -&gt; Average Cal sensor Temp.: 95.56   Ambient Temp.: 95.09 F </t>
  </si>
  <si>
    <t xml:space="preserve">14:25:21.492 -&gt; Average Cal sensor Temp.: 95.53   Ambient Temp.: 95.09 F </t>
  </si>
  <si>
    <t xml:space="preserve">14:25:23.048 -&gt; Average Cal sensor Temp.: 95.47   Ambient Temp.: 95.05 F </t>
  </si>
  <si>
    <t xml:space="preserve">14:25:24.603 -&gt; Average Cal sensor Temp.: 95.52   Ambient Temp.: 95.05 F </t>
  </si>
  <si>
    <t xml:space="preserve">14:25:26.153 -&gt; Average Cal sensor Temp.: 95.25   Ambient Temp.: 95.09 F </t>
  </si>
  <si>
    <t xml:space="preserve">14:25:27.741 -&gt; Average Cal sensor Temp.: 95.12   Ambient Temp.: 95.05 F </t>
  </si>
  <si>
    <t xml:space="preserve">14:25:29.295 -&gt; Average Cal sensor Temp.: 95.42   Ambient Temp.: 95.09 F </t>
  </si>
  <si>
    <t xml:space="preserve">14:25:30.845 -&gt; Average Cal sensor Temp.: 95.47   Ambient Temp.: 95.05 F </t>
  </si>
  <si>
    <t xml:space="preserve">14:25:32.394 -&gt; Average Cal sensor Temp.: 95.51   Ambient Temp.: 95.13 F </t>
  </si>
  <si>
    <t xml:space="preserve">14:25:33.952 -&gt; Average Cal sensor Temp.: 95.59   Ambient Temp.: 95.09 F </t>
  </si>
  <si>
    <t xml:space="preserve">14:25:35.506 -&gt; Average Cal sensor Temp.: 95.44   Ambient Temp.: 95.09 F </t>
  </si>
  <si>
    <t xml:space="preserve">14:25:37.064 -&gt; Average Cal sensor Temp.: 95.59   Ambient Temp.: 95.05 F </t>
  </si>
  <si>
    <t xml:space="preserve">14:25:38.619 -&gt; Average Cal sensor Temp.: 95.52   Ambient Temp.: 95.09 F </t>
  </si>
  <si>
    <t xml:space="preserve">14:25:40.178 -&gt; Average Cal sensor Temp.: 95.50   Ambient Temp.: 95.13 F </t>
  </si>
  <si>
    <t xml:space="preserve">14:25:41.731 -&gt; Average Cal sensor Temp.: 95.20   Ambient Temp.: 95.09 F </t>
  </si>
  <si>
    <t xml:space="preserve">14:25:43.289 -&gt; Average Cal sensor Temp.: 95.21   Ambient Temp.: 95.13 F </t>
  </si>
  <si>
    <t xml:space="preserve">14:25:44.845 -&gt; Average Cal sensor Temp.: 95.39   Ambient Temp.: 95.13 F </t>
  </si>
  <si>
    <t xml:space="preserve">14:25:46.400 -&gt; Average Cal sensor Temp.: 95.51   Ambient Temp.: 95.09 F </t>
  </si>
  <si>
    <t xml:space="preserve">14:25:47.960 -&gt; Average Cal sensor Temp.: 95.43   Ambient Temp.: 95.13 F </t>
  </si>
  <si>
    <t xml:space="preserve">14:25:49.486 -&gt; Average Cal sensor Temp.: 95.31   Ambient Temp.: 95.13 F </t>
  </si>
  <si>
    <t xml:space="preserve">14:25:51.037 -&gt; Average Cal sensor Temp.: 95.59   Ambient Temp.: 95.09 F </t>
  </si>
  <si>
    <t xml:space="preserve">14:25:52.622 -&gt; Average Cal sensor Temp.: 95.61   Ambient Temp.: 95.13 F </t>
  </si>
  <si>
    <t xml:space="preserve">14:25:54.178 -&gt; Average Cal sensor Temp.: 95.50   Ambient Temp.: 95.13 F </t>
  </si>
  <si>
    <t xml:space="preserve">14:25:55.730 -&gt; Average Cal sensor Temp.: 95.55   Ambient Temp.: 95.05 F </t>
  </si>
  <si>
    <t xml:space="preserve">14:25:57.282 -&gt; Average Cal sensor Temp.: 95.61   Ambient Temp.: 95.09 F </t>
  </si>
  <si>
    <t xml:space="preserve">14:25:58.838 -&gt; Average Cal sensor Temp.: 95.72   Ambient Temp.: 95.16 F </t>
  </si>
  <si>
    <t xml:space="preserve">14:26:00.391 -&gt; Average Cal sensor Temp.: 95.62   Ambient Temp.: 95.16 F </t>
  </si>
  <si>
    <t xml:space="preserve">14:26:01.947 -&gt; Average Cal sensor Temp.: 95.50   Ambient Temp.: 95.16 F </t>
  </si>
  <si>
    <t xml:space="preserve">14:26:03.507 -&gt; Average Cal sensor Temp.: 95.47   Ambient Temp.: 95.13 F </t>
  </si>
  <si>
    <t xml:space="preserve">14:26:05.063 -&gt; Average Cal sensor Temp.: 95.49   Ambient Temp.: 95.09 F </t>
  </si>
  <si>
    <t xml:space="preserve">14:26:06.619 -&gt; Average Cal sensor Temp.: 95.67   Ambient Temp.: 95.13 F </t>
  </si>
  <si>
    <t xml:space="preserve">14:26:08.173 -&gt; Average Cal sensor Temp.: 95.68   Ambient Temp.: 95.13 F </t>
  </si>
  <si>
    <t xml:space="preserve">14:26:09.729 -&gt; Average Cal sensor Temp.: 95.60   Ambient Temp.: 95.16 F </t>
  </si>
  <si>
    <t xml:space="preserve">14:26:11.280 -&gt; Average Cal sensor Temp.: 95.72   Ambient Temp.: 95.16 F </t>
  </si>
  <si>
    <t xml:space="preserve">14:26:12.834 -&gt; Average Cal sensor Temp.: 95.68   Ambient Temp.: 95.16 F </t>
  </si>
  <si>
    <t xml:space="preserve">14:26:14.381 -&gt; Average Cal sensor Temp.: 95.47   Ambient Temp.: 95.16 F </t>
  </si>
  <si>
    <t xml:space="preserve">14:26:15.935 -&gt; Average Cal sensor Temp.: 95.19   Ambient Temp.: 95.16 F </t>
  </si>
  <si>
    <t xml:space="preserve">14:26:17.483 -&gt; Average Cal sensor Temp.: 95.20   Ambient Temp.: 95.16 F </t>
  </si>
  <si>
    <t xml:space="preserve">14:26:19.043 -&gt; Average Cal sensor Temp.: 95.56   Ambient Temp.: 95.09 F </t>
  </si>
  <si>
    <t xml:space="preserve">14:26:20.598 -&gt; Average Cal sensor Temp.: 95.33   Ambient Temp.: 95.13 F </t>
  </si>
  <si>
    <t xml:space="preserve">14:26:22.148 -&gt; Average Cal sensor Temp.: 95.25   Ambient Temp.: 95.13 F </t>
  </si>
  <si>
    <t xml:space="preserve">14:26:23.701 -&gt; Average Cal sensor Temp.: 95.51   Ambient Temp.: 95.13 F </t>
  </si>
  <si>
    <t xml:space="preserve">14:26:25.281 -&gt; Average Cal sensor Temp.: 95.64   Ambient Temp.: 95.13 F </t>
  </si>
  <si>
    <t xml:space="preserve">14:26:26.836 -&gt; Average Cal sensor Temp.: 95.65   Ambient Temp.: 95.13 F </t>
  </si>
  <si>
    <t xml:space="preserve">14:26:28.365 -&gt; Average Cal sensor Temp.: 95.51   Ambient Temp.: 95.20 F </t>
  </si>
  <si>
    <t xml:space="preserve">14:26:29.920 -&gt; Average Cal sensor Temp.: 95.40   Ambient Temp.: 95.16 F </t>
  </si>
  <si>
    <t xml:space="preserve">14:26:31.478 -&gt; Average Cal sensor Temp.: 95.47   Ambient Temp.: 95.16 F </t>
  </si>
  <si>
    <t xml:space="preserve">14:26:33.029 -&gt; Average Cal sensor Temp.: 95.31   Ambient Temp.: 95.20 F </t>
  </si>
  <si>
    <t xml:space="preserve">14:26:34.585 -&gt; Average Cal sensor Temp.: 95.33   Ambient Temp.: 95.20 F </t>
  </si>
  <si>
    <t xml:space="preserve">14:26:36.139 -&gt; Average Cal sensor Temp.: 95.12   Ambient Temp.: 95.16 F </t>
  </si>
  <si>
    <t xml:space="preserve">14:26:37.699 -&gt; Average Cal sensor Temp.: 94.98   Ambient Temp.: 95.20 F </t>
  </si>
  <si>
    <t xml:space="preserve">14:26:39.251 -&gt; Average Cal sensor Temp.: 95.22   Ambient Temp.: 95.16 F </t>
  </si>
  <si>
    <t xml:space="preserve">14:26:40.801 -&gt; Average Cal sensor Temp.: 95.21   Ambient Temp.: 95.16 F </t>
  </si>
  <si>
    <t xml:space="preserve">14:26:42.358 -&gt; Average Cal sensor Temp.: 95.21   Ambient Temp.: 95.13 F </t>
  </si>
  <si>
    <t xml:space="preserve">14:26:43.913 -&gt; Average Cal sensor Temp.: 95.57   Ambient Temp.: 95.16 F </t>
  </si>
  <si>
    <t xml:space="preserve">14:26:45.465 -&gt; Average Cal sensor Temp.: 95.71   Ambient Temp.: 95.16 F </t>
  </si>
  <si>
    <t xml:space="preserve">14:26:47.048 -&gt; Average Cal sensor Temp.: 95.63   Ambient Temp.: 95.09 F </t>
  </si>
  <si>
    <t xml:space="preserve">14:26:48.604 -&gt; Average Cal sensor Temp.: 95.62   Ambient Temp.: 95.16 F </t>
  </si>
  <si>
    <t xml:space="preserve">14:26:50.131 -&gt; Average Cal sensor Temp.: 95.59   Ambient Temp.: 95.16 F </t>
  </si>
  <si>
    <t xml:space="preserve">14:26:51.689 -&gt; Average Cal sensor Temp.: 95.61   Ambient Temp.: 95.16 F </t>
  </si>
  <si>
    <t xml:space="preserve">14:26:53.241 -&gt; Average Cal sensor Temp.: 95.67   Ambient Temp.: 95.16 F </t>
  </si>
  <si>
    <t xml:space="preserve">14:26:54.800 -&gt; Average Cal sensor Temp.: 95.81   Ambient Temp.: 95.20 F </t>
  </si>
  <si>
    <t xml:space="preserve">14:26:56.357 -&gt; Average Cal sensor Temp.: 95.67   Ambient Temp.: 95.13 F </t>
  </si>
  <si>
    <t xml:space="preserve">14:26:57.917 -&gt; Average Cal sensor Temp.: 95.48   Ambient Temp.: 95.20 F </t>
  </si>
  <si>
    <t xml:space="preserve">14:26:59.465 -&gt; Average Cal sensor Temp.: 95.36   Ambient Temp.: 95.16 F </t>
  </si>
  <si>
    <t xml:space="preserve">14:27:01.021 -&gt; Average Cal sensor Temp.: 95.36   Ambient Temp.: 95.13 F </t>
  </si>
  <si>
    <t xml:space="preserve">14:27:02.574 -&gt; Average Cal sensor Temp.: 95.51   Ambient Temp.: 95.13 F </t>
  </si>
  <si>
    <t xml:space="preserve">14:27:04.150 -&gt; Average Cal sensor Temp.: 95.56   Ambient Temp.: 95.16 F </t>
  </si>
  <si>
    <t xml:space="preserve">14:27:05.699 -&gt; Average Cal sensor Temp.: 95.48   Ambient Temp.: 95.13 F </t>
  </si>
  <si>
    <t xml:space="preserve">14:27:07.238 -&gt; Average Cal sensor Temp.: 95.63   Ambient Temp.: 95.16 F </t>
  </si>
  <si>
    <t xml:space="preserve">14:27:08.794 -&gt; Average Cal sensor Temp.: 95.69   Ambient Temp.: 95.16 F </t>
  </si>
  <si>
    <t xml:space="preserve">14:27:10.347 -&gt; Average Cal sensor Temp.: 95.84   Ambient Temp.: 95.16 F </t>
  </si>
  <si>
    <t xml:space="preserve">14:27:11.935 -&gt; Average Cal sensor Temp.: 95.77   Ambient Temp.: 95.16 F </t>
  </si>
  <si>
    <t xml:space="preserve">14:27:13.481 -&gt; Average Cal sensor Temp.: 95.63   Ambient Temp.: 95.20 F </t>
  </si>
  <si>
    <t xml:space="preserve">14:27:15.034 -&gt; Average Cal sensor Temp.: 95.76   Ambient Temp.: 95.16 F </t>
  </si>
  <si>
    <t xml:space="preserve">14:27:16.586 -&gt; Average Cal sensor Temp.: 95.79   Ambient Temp.: 95.20 F </t>
  </si>
  <si>
    <t xml:space="preserve">14:27:18.140 -&gt; Average Cal sensor Temp.: 95.72   Ambient Temp.: 95.16 F </t>
  </si>
  <si>
    <t xml:space="preserve">14:27:19.695 -&gt; Average Cal sensor Temp.: 95.67   Ambient Temp.: 95.13 F </t>
  </si>
  <si>
    <t xml:space="preserve">14:27:21.249 -&gt; Average Cal sensor Temp.: 95.60   Ambient Temp.: 95.20 F </t>
  </si>
  <si>
    <t xml:space="preserve">14:27:22.805 -&gt; Average Cal sensor Temp.: 95.40   Ambient Temp.: 95.20 F </t>
  </si>
  <si>
    <t xml:space="preserve">14:27:24.367 -&gt; Average Cal sensor Temp.: 95.46   Ambient Temp.: 95.16 F </t>
  </si>
  <si>
    <t xml:space="preserve">14:27:25.927 -&gt; Average Cal sensor Temp.: 95.39   Ambient Temp.: 95.20 F </t>
  </si>
  <si>
    <t xml:space="preserve">14:27:27.484 -&gt; Average Cal sensor Temp.: 95.60   Ambient Temp.: 95.20 F </t>
  </si>
  <si>
    <t xml:space="preserve">14:27:29.038 -&gt; Average Cal sensor Temp.: 95.29   Ambient Temp.: 95.16 F </t>
  </si>
  <si>
    <t xml:space="preserve">14:27:30.593 -&gt; Average Cal sensor Temp.: 95.57   Ambient Temp.: 95.16 F </t>
  </si>
  <si>
    <t xml:space="preserve">14:27:32.150 -&gt; Average Cal sensor Temp.: 95.65   Ambient Temp.: 95.16 F </t>
  </si>
  <si>
    <t xml:space="preserve">14:27:33.702 -&gt; Average Cal sensor Temp.: 95.85   Ambient Temp.: 95.20 F </t>
  </si>
  <si>
    <t xml:space="preserve">14:27:35.257 -&gt; Average Cal sensor Temp.: 95.93   Ambient Temp.: 95.20 F </t>
  </si>
  <si>
    <t xml:space="preserve">14:27:36.812 -&gt; Average Cal sensor Temp.: 96.03   Ambient Temp.: 95.20 F </t>
  </si>
  <si>
    <t xml:space="preserve">14:27:38.367 -&gt; Average Cal sensor Temp.: 96.14   Ambient Temp.: 95.20 F </t>
  </si>
  <si>
    <t xml:space="preserve">14:27:39.920 -&gt; Average Cal sensor Temp.: 95.90   Ambient Temp.: 95.20 F </t>
  </si>
  <si>
    <t xml:space="preserve">14:27:41.473 -&gt; Average Cal sensor Temp.: 95.66   Ambient Temp.: 95.20 F </t>
  </si>
  <si>
    <t xml:space="preserve">14:27:43.026 -&gt; Average Cal sensor Temp.: 95.77   Ambient Temp.: 95.31 F </t>
  </si>
  <si>
    <t xml:space="preserve">14:27:44.584 -&gt; Average Cal sensor Temp.: 95.59   Ambient Temp.: 95.20 F </t>
  </si>
  <si>
    <t xml:space="preserve">14:27:46.136 -&gt; Average Cal sensor Temp.: 95.61   Ambient Temp.: 95.20 F </t>
  </si>
  <si>
    <t xml:space="preserve">14:27:47.691 -&gt; Average Cal sensor Temp.: 95.75   Ambient Temp.: 95.16 F </t>
  </si>
  <si>
    <t xml:space="preserve">14:27:49.246 -&gt; Average Cal sensor Temp.: 95.67   Ambient Temp.: 95.20 F </t>
  </si>
  <si>
    <t xml:space="preserve">14:27:50.801 -&gt; Average Cal sensor Temp.: 95.41   Ambient Temp.: 95.20 F </t>
  </si>
  <si>
    <t xml:space="preserve">14:27:52.349 -&gt; Average Cal sensor Temp.: 95.31   Ambient Temp.: 95.27 F </t>
  </si>
  <si>
    <t xml:space="preserve">14:27:53.899 -&gt; Average Cal sensor Temp.: 95.61   Ambient Temp.: 95.20 F </t>
  </si>
  <si>
    <t xml:space="preserve">14:27:55.486 -&gt; Average Cal sensor Temp.: 95.73   Ambient Temp.: 95.20 F </t>
  </si>
  <si>
    <t xml:space="preserve">14:27:57.041 -&gt; Average Cal sensor Temp.: 95.71   Ambient Temp.: 95.20 F </t>
  </si>
  <si>
    <t xml:space="preserve">14:27:58.564 -&gt; Average Cal sensor Temp.: 95.71   Ambient Temp.: 95.20 F </t>
  </si>
  <si>
    <t xml:space="preserve">14:28:00.124 -&gt; Average Cal sensor Temp.: 95.68   Ambient Temp.: 95.16 F </t>
  </si>
  <si>
    <t xml:space="preserve">14:28:01.673 -&gt; Average Cal sensor Temp.: 95.58   Ambient Temp.: 95.27 F </t>
  </si>
  <si>
    <t xml:space="preserve">14:28:03.263 -&gt; Average Cal sensor Temp.: 95.63   Ambient Temp.: 95.20 F </t>
  </si>
  <si>
    <t xml:space="preserve">14:28:04.815 -&gt; Average Cal sensor Temp.: 95.62   Ambient Temp.: 95.27 F </t>
  </si>
  <si>
    <t xml:space="preserve">14:28:06.370 -&gt; Average Cal sensor Temp.: 95.50   Ambient Temp.: 95.16 F </t>
  </si>
  <si>
    <t xml:space="preserve">14:28:07.926 -&gt; Average Cal sensor Temp.: 95.70   Ambient Temp.: 95.20 F </t>
  </si>
  <si>
    <t xml:space="preserve">14:28:09.481 -&gt; Average Cal sensor Temp.: 95.81   Ambient Temp.: 95.16 F </t>
  </si>
  <si>
    <t xml:space="preserve">14:28:11.037 -&gt; Average Cal sensor Temp.: 95.86   Ambient Temp.: 95.27 F </t>
  </si>
  <si>
    <t xml:space="preserve">14:28:12.591 -&gt; Average Cal sensor Temp.: 95.73   Ambient Temp.: 95.27 F </t>
  </si>
  <si>
    <t xml:space="preserve">14:28:14.146 -&gt; Average Cal sensor Temp.: 95.50   Ambient Temp.: 95.27 F </t>
  </si>
  <si>
    <t xml:space="preserve">14:28:15.671 -&gt; Average Cal sensor Temp.: 95.65   Ambient Temp.: 95.16 F </t>
  </si>
  <si>
    <t xml:space="preserve">14:28:17.260 -&gt; Average Cal sensor Temp.: 95.69   Ambient Temp.: 95.20 F </t>
  </si>
  <si>
    <t xml:space="preserve">14:28:18.817 -&gt; Average Cal sensor Temp.: 95.61   Ambient Temp.: 95.20 F </t>
  </si>
  <si>
    <t xml:space="preserve">14:28:20.339 -&gt; Average Cal sensor Temp.: 95.66   Ambient Temp.: 95.27 F </t>
  </si>
  <si>
    <t xml:space="preserve">14:28:21.896 -&gt; Average Cal sensor Temp.: 95.71   Ambient Temp.: 95.16 F </t>
  </si>
  <si>
    <t xml:space="preserve">14:28:23.451 -&gt; Average Cal sensor Temp.: 95.75   Ambient Temp.: 95.20 F </t>
  </si>
  <si>
    <t xml:space="preserve">14:28:25.004 -&gt; Average Cal sensor Temp.: 95.72   Ambient Temp.: 95.20 F </t>
  </si>
  <si>
    <t xml:space="preserve">14:28:26.562 -&gt; Average Cal sensor Temp.: 95.78   Ambient Temp.: 95.20 F </t>
  </si>
  <si>
    <t xml:space="preserve">14:28:28.146 -&gt; Average Cal sensor Temp.: 95.80   Ambient Temp.: 95.20 F </t>
  </si>
  <si>
    <t xml:space="preserve">14:28:29.703 -&gt; Average Cal sensor Temp.: 95.75   Ambient Temp.: 95.20 F </t>
  </si>
  <si>
    <t xml:space="preserve">14:28:31.225 -&gt; Average Cal sensor Temp.: 95.99   Ambient Temp.: 95.20 F </t>
  </si>
  <si>
    <t xml:space="preserve">14:28:32.815 -&gt; Average Cal sensor Temp.: 95.87   Ambient Temp.: 95.16 F </t>
  </si>
  <si>
    <t xml:space="preserve">14:28:34.369 -&gt; Average Cal sensor Temp.: 95.54   Ambient Temp.: 95.16 F </t>
  </si>
  <si>
    <t xml:space="preserve">14:28:35.924 -&gt; Average Cal sensor Temp.: 95.72   Ambient Temp.: 95.20 F </t>
  </si>
  <si>
    <t xml:space="preserve">14:28:37.474 -&gt; Average Cal sensor Temp.: 96.05   Ambient Temp.: 95.16 F </t>
  </si>
  <si>
    <t xml:space="preserve">14:28:39.024 -&gt; Average Cal sensor Temp.: 95.99   Ambient Temp.: 95.27 F </t>
  </si>
  <si>
    <t xml:space="preserve">14:28:40.570 -&gt; Average Cal sensor Temp.: 95.68   Ambient Temp.: 95.27 F </t>
  </si>
  <si>
    <t xml:space="preserve">14:28:42.126 -&gt; Average Cal sensor Temp.: 95.80   Ambient Temp.: 95.27 F </t>
  </si>
  <si>
    <t xml:space="preserve">14:28:43.679 -&gt; Average Cal sensor Temp.: 95.90   Ambient Temp.: 95.20 F </t>
  </si>
  <si>
    <t xml:space="preserve">14:28:45.235 -&gt; Average Cal sensor Temp.: 95.73   Ambient Temp.: 95.27 F </t>
  </si>
  <si>
    <t xml:space="preserve">14:28:46.792 -&gt; Average Cal sensor Temp.: 95.84   Ambient Temp.: 95.27 F </t>
  </si>
  <si>
    <t xml:space="preserve">14:28:48.354 -&gt; Average Cal sensor Temp.: 96.01   Ambient Temp.: 95.27 F </t>
  </si>
  <si>
    <t xml:space="preserve">14:28:49.912 -&gt; Average Cal sensor Temp.: 96.11   Ambient Temp.: 95.20 F </t>
  </si>
  <si>
    <t xml:space="preserve">14:28:51.470 -&gt; Average Cal sensor Temp.: 95.81   Ambient Temp.: 95.20 F </t>
  </si>
  <si>
    <t xml:space="preserve">14:28:53.031 -&gt; Average Cal sensor Temp.: 95.76   Ambient Temp.: 95.27 F </t>
  </si>
  <si>
    <t xml:space="preserve">14:28:54.588 -&gt; Average Cal sensor Temp.: 95.76   Ambient Temp.: 95.27 F </t>
  </si>
  <si>
    <t xml:space="preserve">14:28:56.142 -&gt; Average Cal sensor Temp.: 95.73   Ambient Temp.: 95.20 F </t>
  </si>
  <si>
    <t xml:space="preserve">14:28:57.692 -&gt; Average Cal sensor Temp.: 95.73   Ambient Temp.: 95.27 F </t>
  </si>
  <si>
    <t xml:space="preserve">14:28:59.248 -&gt; Average Cal sensor Temp.: 95.67   Ambient Temp.: 95.27 F </t>
  </si>
  <si>
    <t xml:space="preserve">14:29:00.804 -&gt; Average Cal sensor Temp.: 95.54   Ambient Temp.: 95.27 F </t>
  </si>
  <si>
    <t xml:space="preserve">14:29:02.359 -&gt; Average Cal sensor Temp.: 95.63   Ambient Temp.: 95.20 F </t>
  </si>
  <si>
    <t xml:space="preserve">14:29:03.916 -&gt; Average Cal sensor Temp.: 95.67   Ambient Temp.: 95.27 F </t>
  </si>
  <si>
    <t xml:space="preserve">14:29:05.473 -&gt; Average Cal sensor Temp.: 95.64   Ambient Temp.: 95.27 F </t>
  </si>
  <si>
    <t xml:space="preserve">14:29:07.022 -&gt; Average Cal sensor Temp.: 95.78   Ambient Temp.: 95.31 F </t>
  </si>
  <si>
    <t xml:space="preserve">14:29:08.581 -&gt; Average Cal sensor Temp.: 95.58   Ambient Temp.: 95.16 F </t>
  </si>
  <si>
    <t xml:space="preserve">14:29:10.131 -&gt; Average Cal sensor Temp.: 95.69   Ambient Temp.: 95.20 F </t>
  </si>
  <si>
    <t xml:space="preserve">14:29:11.688 -&gt; Average Cal sensor Temp.: 95.72   Ambient Temp.: 95.20 F </t>
  </si>
  <si>
    <t xml:space="preserve">14:29:13.244 -&gt; Average Cal sensor Temp.: 95.86   Ambient Temp.: 95.27 F </t>
  </si>
  <si>
    <t xml:space="preserve">14:29:14.798 -&gt; Average Cal sensor Temp.: 96.25   Ambient Temp.: 95.27 F </t>
  </si>
  <si>
    <t xml:space="preserve">14:29:16.355 -&gt; Average Cal sensor Temp.: 96.46   Ambient Temp.: 95.20 F </t>
  </si>
  <si>
    <t xml:space="preserve">14:29:17.907 -&gt; Average Cal sensor Temp.: 96.21   Ambient Temp.: 95.27 F </t>
  </si>
  <si>
    <t xml:space="preserve">14:29:19.467 -&gt; Average Cal sensor Temp.: 96.17   Ambient Temp.: 95.20 F </t>
  </si>
  <si>
    <t xml:space="preserve">14:29:21.019 -&gt; Average Cal sensor Temp.: 96.16   Ambient Temp.: 95.27 F </t>
  </si>
  <si>
    <t xml:space="preserve">14:29:22.576 -&gt; Average Cal sensor Temp.: 96.23   Ambient Temp.: 95.20 F </t>
  </si>
  <si>
    <t xml:space="preserve">14:29:24.129 -&gt; Average Cal sensor Temp.: 96.35   Ambient Temp.: 95.31 F </t>
  </si>
  <si>
    <t xml:space="preserve">14:29:25.686 -&gt; Average Cal sensor Temp.: 96.20   Ambient Temp.: 95.27 F </t>
  </si>
  <si>
    <t xml:space="preserve">14:29:27.234 -&gt; Average Cal sensor Temp.: 95.98   Ambient Temp.: 95.27 F </t>
  </si>
  <si>
    <t xml:space="preserve">14:29:28.787 -&gt; Average Cal sensor Temp.: 96.10   Ambient Temp.: 95.27 F </t>
  </si>
  <si>
    <t xml:space="preserve">14:29:30.341 -&gt; Average Cal sensor Temp.: 95.97   Ambient Temp.: 95.27 F </t>
  </si>
  <si>
    <t xml:space="preserve">14:29:31.897 -&gt; Average Cal sensor Temp.: 95.81   Ambient Temp.: 95.27 F </t>
  </si>
  <si>
    <t xml:space="preserve">14:29:33.454 -&gt; Average Cal sensor Temp.: 95.79   Ambient Temp.: 95.31 F </t>
  </si>
  <si>
    <t xml:space="preserve">14:29:35.010 -&gt; Average Cal sensor Temp.: 95.89   Ambient Temp.: 95.27 F </t>
  </si>
  <si>
    <t xml:space="preserve">14:29:36.570 -&gt; Average Cal sensor Temp.: 95.92   Ambient Temp.: 95.31 F </t>
  </si>
  <si>
    <t xml:space="preserve">14:29:38.128 -&gt; Average Cal sensor Temp.: 96.01   Ambient Temp.: 95.27 F </t>
  </si>
  <si>
    <t xml:space="preserve">14:29:39.678 -&gt; Average Cal sensor Temp.: 96.08   Ambient Temp.: 95.34 F </t>
  </si>
  <si>
    <t xml:space="preserve">14:29:41.235 -&gt; Average Cal sensor Temp.: 95.94   Ambient Temp.: 95.27 F </t>
  </si>
  <si>
    <t xml:space="preserve">14:29:42.788 -&gt; Average Cal sensor Temp.: 95.86   Ambient Temp.: 95.34 F </t>
  </si>
  <si>
    <t xml:space="preserve">14:29:44.341 -&gt; Average Cal sensor Temp.: 95.90   Ambient Temp.: 95.34 F </t>
  </si>
  <si>
    <t xml:space="preserve">14:29:45.901 -&gt; Average Cal sensor Temp.: 96.03   Ambient Temp.: 95.34 F </t>
  </si>
  <si>
    <t xml:space="preserve">14:29:47.454 -&gt; Average Cal sensor Temp.: 96.08   Ambient Temp.: 95.27 F </t>
  </si>
  <si>
    <t xml:space="preserve">14:29:49.011 -&gt; Average Cal sensor Temp.: 96.08   Ambient Temp.: 95.31 F </t>
  </si>
  <si>
    <t xml:space="preserve">14:29:50.572 -&gt; Average Cal sensor Temp.: 95.92   Ambient Temp.: 95.27 F </t>
  </si>
  <si>
    <t xml:space="preserve">14:29:52.129 -&gt; Average Cal sensor Temp.: 96.06   Ambient Temp.: 95.31 F </t>
  </si>
  <si>
    <t xml:space="preserve">14:29:53.686 -&gt; Average Cal sensor Temp.: 96.02   Ambient Temp.: 95.31 F </t>
  </si>
  <si>
    <t xml:space="preserve">14:29:55.238 -&gt; Average Cal sensor Temp.: 96.15   Ambient Temp.: 95.31 F </t>
  </si>
  <si>
    <t xml:space="preserve">14:29:56.791 -&gt; Average Cal sensor Temp.: 96.23   Ambient Temp.: 95.34 F </t>
  </si>
  <si>
    <t xml:space="preserve">14:29:58.346 -&gt; Average Cal sensor Temp.: 96.05   Ambient Temp.: 95.34 F </t>
  </si>
  <si>
    <t xml:space="preserve">14:29:59.899 -&gt; Average Cal sensor Temp.: 96.14   Ambient Temp.: 95.31 F </t>
  </si>
  <si>
    <t xml:space="preserve">14:30:01.455 -&gt; Average Cal sensor Temp.: 95.95   Ambient Temp.: 95.31 F </t>
  </si>
  <si>
    <t xml:space="preserve">14:30:03.041 -&gt; Average Cal sensor Temp.: 95.93   Ambient Temp.: 95.34 F </t>
  </si>
  <si>
    <t xml:space="preserve">14:30:04.591 -&gt; Average Cal sensor Temp.: 95.93   Ambient Temp.: 95.34 F </t>
  </si>
  <si>
    <t xml:space="preserve">14:30:06.152 -&gt; Average Cal sensor Temp.: 95.90   Ambient Temp.: 95.31 F </t>
  </si>
  <si>
    <t xml:space="preserve">14:30:07.709 -&gt; Average Cal sensor Temp.: 95.99   Ambient Temp.: 95.31 F </t>
  </si>
  <si>
    <t xml:space="preserve">14:30:09.232 -&gt; Average Cal sensor Temp.: 95.82   Ambient Temp.: 95.31 F </t>
  </si>
  <si>
    <t xml:space="preserve">14:30:10.786 -&gt; Average Cal sensor Temp.: 95.76   Ambient Temp.: 95.34 F </t>
  </si>
  <si>
    <t xml:space="preserve">14:30:12.342 -&gt; Average Cal sensor Temp.: 96.04   Ambient Temp.: 95.31 F </t>
  </si>
  <si>
    <t xml:space="preserve">14:30:13.899 -&gt; Average Cal sensor Temp.: 96.25   Ambient Temp.: 95.27 F </t>
  </si>
  <si>
    <t xml:space="preserve">14:30:15.453 -&gt; Average Cal sensor Temp.: 96.22   Ambient Temp.: 95.27 F </t>
  </si>
  <si>
    <t xml:space="preserve">14:30:17.039 -&gt; Average Cal sensor Temp.: 96.21   Ambient Temp.: 95.31 F </t>
  </si>
  <si>
    <t xml:space="preserve">14:30:18.568 -&gt; Average Cal sensor Temp.: 96.15   Ambient Temp.: 95.34 F </t>
  </si>
  <si>
    <t xml:space="preserve">14:30:20.120 -&gt; Average Cal sensor Temp.: 96.12   Ambient Temp.: 95.31 F </t>
  </si>
  <si>
    <t xml:space="preserve">14:30:21.676 -&gt; Average Cal sensor Temp.: 96.13   Ambient Temp.: 95.34 F </t>
  </si>
  <si>
    <t xml:space="preserve">14:30:23.234 -&gt; Average Cal sensor Temp.: 96.13   Ambient Temp.: 95.34 F </t>
  </si>
  <si>
    <t xml:space="preserve">14:30:24.788 -&gt; Average Cal sensor Temp.: 96.15   Ambient Temp.: 95.34 F </t>
  </si>
  <si>
    <t xml:space="preserve">14:30:26.347 -&gt; Average Cal sensor Temp.: 96.27   Ambient Temp.: 95.31 F </t>
  </si>
  <si>
    <t xml:space="preserve">14:30:27.903 -&gt; Average Cal sensor Temp.: 96.34   Ambient Temp.: 95.38 F </t>
  </si>
  <si>
    <t xml:space="preserve">14:30:29.457 -&gt; Average Cal sensor Temp.: 96.46   Ambient Temp.: 95.38 F </t>
  </si>
  <si>
    <t xml:space="preserve">14:30:31.009 -&gt; Average Cal sensor Temp.: 96.19   Ambient Temp.: 95.31 F </t>
  </si>
  <si>
    <t xml:space="preserve">14:30:32.563 -&gt; Average Cal sensor Temp.: 96.02   Ambient Temp.: 95.31 F </t>
  </si>
  <si>
    <t xml:space="preserve">14:30:34.127 -&gt; Average Cal sensor Temp.: 95.97   Ambient Temp.: 95.38 F </t>
  </si>
  <si>
    <t xml:space="preserve">14:30:35.682 -&gt; Average Cal sensor Temp.: 96.20   Ambient Temp.: 95.31 F </t>
  </si>
  <si>
    <t xml:space="preserve">14:30:37.236 -&gt; Average Cal sensor Temp.: 96.09   Ambient Temp.: 95.34 F </t>
  </si>
  <si>
    <t xml:space="preserve">14:30:38.787 -&gt; Average Cal sensor Temp.: 95.96   Ambient Temp.: 95.34 F </t>
  </si>
  <si>
    <t xml:space="preserve">14:30:40.343 -&gt; Average Cal sensor Temp.: 96.03   Ambient Temp.: 95.31 F </t>
  </si>
  <si>
    <t xml:space="preserve">14:30:41.900 -&gt; Average Cal sensor Temp.: 96.05   Ambient Temp.: 95.34 F </t>
  </si>
  <si>
    <t xml:space="preserve">14:30:43.456 -&gt; Average Cal sensor Temp.: 96.26   Ambient Temp.: 95.31 F </t>
  </si>
  <si>
    <t xml:space="preserve">14:30:45.012 -&gt; Average Cal sensor Temp.: 96.24   Ambient Temp.: 95.38 F </t>
  </si>
  <si>
    <t xml:space="preserve">14:30:46.568 -&gt; Average Cal sensor Temp.: 96.46   Ambient Temp.: 95.34 F </t>
  </si>
  <si>
    <t xml:space="preserve">14:30:48.158 -&gt; Average Cal sensor Temp.: 96.40   Ambient Temp.: 95.34 F </t>
  </si>
  <si>
    <t xml:space="preserve">14:30:49.708 -&gt; Average Cal sensor Temp.: 96.45   Ambient Temp.: 95.34 F </t>
  </si>
  <si>
    <t xml:space="preserve">14:30:51.259 -&gt; Average Cal sensor Temp.: 96.61   Ambient Temp.: 95.38 F </t>
  </si>
  <si>
    <t xml:space="preserve">14:30:52.813 -&gt; Average Cal sensor Temp.: 96.66   Ambient Temp.: 95.34 F </t>
  </si>
  <si>
    <t xml:space="preserve">14:30:54.368 -&gt; Average Cal sensor Temp.: 96.32   Ambient Temp.: 95.38 F </t>
  </si>
  <si>
    <t xml:space="preserve">14:30:55.922 -&gt; Average Cal sensor Temp.: 96.19   Ambient Temp.: 95.34 F </t>
  </si>
  <si>
    <t xml:space="preserve">14:30:57.480 -&gt; Average Cal sensor Temp.: 96.19   Ambient Temp.: 95.31 F </t>
  </si>
  <si>
    <t xml:space="preserve">14:30:59.036 -&gt; Average Cal sensor Temp.: 96.24   Ambient Temp.: 95.34 F </t>
  </si>
  <si>
    <t xml:space="preserve">14:31:00.591 -&gt; Average Cal sensor Temp.: 96.03   Ambient Temp.: 95.31 F </t>
  </si>
  <si>
    <t xml:space="preserve">14:31:02.150 -&gt; Average Cal sensor Temp.: 96.48   Ambient Temp.: 95.38 F </t>
  </si>
  <si>
    <t xml:space="preserve">14:31:03.700 -&gt; Average Cal sensor Temp.: 96.17   Ambient Temp.: 95.38 F </t>
  </si>
  <si>
    <t xml:space="preserve">14:31:05.259 -&gt; Average Cal sensor Temp.: 96.04   Ambient Temp.: 95.34 F </t>
  </si>
  <si>
    <t xml:space="preserve">14:31:06.821 -&gt; Average Cal sensor Temp.: 95.91   Ambient Temp.: 95.34 F </t>
  </si>
  <si>
    <t xml:space="preserve">14:31:08.374 -&gt; Average Cal sensor Temp.: 96.03   Ambient Temp.: 95.38 F </t>
  </si>
  <si>
    <t xml:space="preserve">14:31:09.930 -&gt; Average Cal sensor Temp.: 96.16   Ambient Temp.: 95.38 F </t>
  </si>
  <si>
    <t xml:space="preserve">14:31:11.484 -&gt; Average Cal sensor Temp.: 96.12   Ambient Temp.: 95.34 F </t>
  </si>
  <si>
    <t xml:space="preserve">14:31:13.036 -&gt; Average Cal sensor Temp.: 95.96   Ambient Temp.: 95.34 F </t>
  </si>
  <si>
    <t xml:space="preserve">14:31:14.590 -&gt; Average Cal sensor Temp.: 96.21   Ambient Temp.: 95.34 F </t>
  </si>
  <si>
    <t xml:space="preserve">14:31:16.150 -&gt; Average Cal sensor Temp.: 96.35   Ambient Temp.: 95.34 F </t>
  </si>
  <si>
    <t xml:space="preserve">14:31:17.703 -&gt; Average Cal sensor Temp.: 96.36   Ambient Temp.: 95.34 F </t>
  </si>
  <si>
    <t xml:space="preserve">14:31:19.259 -&gt; Average Cal sensor Temp.: 96.22   Ambient Temp.: 95.34 F </t>
  </si>
  <si>
    <t xml:space="preserve">14:31:20.810 -&gt; Average Cal sensor Temp.: 96.22   Ambient Temp.: 95.34 F </t>
  </si>
  <si>
    <t xml:space="preserve">14:31:22.364 -&gt; Average Cal sensor Temp.: 96.39   Ambient Temp.: 95.38 F </t>
  </si>
  <si>
    <t xml:space="preserve">14:31:23.951 -&gt; Average Cal sensor Temp.: 96.27   Ambient Temp.: 95.34 F </t>
  </si>
  <si>
    <t xml:space="preserve">14:31:25.505 -&gt; Average Cal sensor Temp.: 96.00   Ambient Temp.: 95.38 F </t>
  </si>
  <si>
    <t xml:space="preserve">14:31:27.062 -&gt; Average Cal sensor Temp.: 95.95   Ambient Temp.: 95.38 F </t>
  </si>
  <si>
    <t xml:space="preserve">14:31:28.622 -&gt; Average Cal sensor Temp.: 96.11   Ambient Temp.: 95.34 F </t>
  </si>
  <si>
    <t xml:space="preserve">14:31:30.144 -&gt; Average Cal sensor Temp.: 96.25   Ambient Temp.: 95.38 F </t>
  </si>
  <si>
    <t xml:space="preserve">14:31:31.704 -&gt; Average Cal sensor Temp.: 96.25   Ambient Temp.: 95.38 F </t>
  </si>
  <si>
    <t xml:space="preserve">14:31:33.262 -&gt; Average Cal sensor Temp.: 96.39   Ambient Temp.: 95.34 F </t>
  </si>
  <si>
    <t xml:space="preserve">14:31:34.818 -&gt; Average Cal sensor Temp.: 96.31   Ambient Temp.: 95.34 F </t>
  </si>
  <si>
    <t xml:space="preserve">14:31:36.369 -&gt; Average Cal sensor Temp.: 96.34   Ambient Temp.: 95.34 F </t>
  </si>
  <si>
    <t xml:space="preserve">14:31:37.928 -&gt; Average Cal sensor Temp.: 96.05   Ambient Temp.: 95.31 F </t>
  </si>
  <si>
    <t xml:space="preserve">14:31:39.485 -&gt; Average Cal sensor Temp.: 96.19   Ambient Temp.: 95.34 F </t>
  </si>
  <si>
    <t xml:space="preserve">14:31:41.043 -&gt; Average Cal sensor Temp.: 96.50   Ambient Temp.: 95.34 F </t>
  </si>
  <si>
    <t xml:space="preserve">14:31:42.593 -&gt; Average Cal sensor Temp.: 96.68   Ambient Temp.: 95.31 F </t>
  </si>
  <si>
    <t xml:space="preserve">14:31:44.150 -&gt; Average Cal sensor Temp.: 96.78   Ambient Temp.: 95.34 F </t>
  </si>
  <si>
    <t xml:space="preserve">14:31:45.711 -&gt; Average Cal sensor Temp.: 96.79   Ambient Temp.: 95.38 F </t>
  </si>
  <si>
    <t xml:space="preserve">14:31:47.268 -&gt; Average Cal sensor Temp.: 96.86   Ambient Temp.: 95.34 F </t>
  </si>
  <si>
    <t xml:space="preserve">14:31:48.826 -&gt; Average Cal sensor Temp.: 96.71   Ambient Temp.: 95.31 F </t>
  </si>
  <si>
    <t xml:space="preserve">14:31:50.382 -&gt; Average Cal sensor Temp.: 96.52   Ambient Temp.: 95.38 F </t>
  </si>
  <si>
    <t xml:space="preserve">14:31:51.937 -&gt; Average Cal sensor Temp.: 96.15   Ambient Temp.: 95.34 F </t>
  </si>
  <si>
    <t xml:space="preserve">14:31:53.492 -&gt; Average Cal sensor Temp.: 96.08   Ambient Temp.: 95.38 F </t>
  </si>
  <si>
    <t xml:space="preserve">14:31:55.049 -&gt; Average Cal sensor Temp.: 96.06   Ambient Temp.: 95.34 F </t>
  </si>
  <si>
    <t xml:space="preserve">14:31:56.603 -&gt; Average Cal sensor Temp.: 96.10   Ambient Temp.: 95.34 F </t>
  </si>
  <si>
    <t xml:space="preserve">14:31:58.156 -&gt; Average Cal sensor Temp.: 96.45   Ambient Temp.: 95.45 F </t>
  </si>
  <si>
    <t xml:space="preserve">14:31:59.745 -&gt; Average Cal sensor Temp.: 96.45   Ambient Temp.: 95.38 F </t>
  </si>
  <si>
    <t xml:space="preserve">14:32:01.300 -&gt; Average Cal sensor Temp.: 96.46   Ambient Temp.: 95.34 F </t>
  </si>
  <si>
    <t xml:space="preserve">14:32:02.825 -&gt; Average Cal sensor Temp.: 96.30   Ambient Temp.: 95.38 F </t>
  </si>
  <si>
    <t xml:space="preserve">14:32:04.414 -&gt; Average Cal sensor Temp.: 96.63   Ambient Temp.: 95.38 F </t>
  </si>
  <si>
    <t xml:space="preserve">14:32:05.971 -&gt; Average Cal sensor Temp.: 95.99   Ambient Temp.: 95.41 F </t>
  </si>
  <si>
    <t xml:space="preserve">14:32:07.523 -&gt; Average Cal sensor Temp.: 96.31   Ambient Temp.: 95.34 F </t>
  </si>
  <si>
    <t xml:space="preserve">14:32:09.050 -&gt; Average Cal sensor Temp.: 96.57   Ambient Temp.: 95.41 F </t>
  </si>
  <si>
    <t xml:space="preserve">14:32:10.608 -&gt; Average Cal sensor Temp.: 96.52   Ambient Temp.: 95.38 F </t>
  </si>
  <si>
    <t xml:space="preserve">14:32:12.194 -&gt; Average Cal sensor Temp.: 96.71   Ambient Temp.: 95.41 F </t>
  </si>
  <si>
    <t xml:space="preserve">14:32:13.743 -&gt; Average Cal sensor Temp.: 96.35   Ambient Temp.: 95.41 F </t>
  </si>
  <si>
    <t xml:space="preserve">14:32:15.296 -&gt; Average Cal sensor Temp.: 96.38   Ambient Temp.: 95.41 F </t>
  </si>
  <si>
    <t xml:space="preserve">14:32:16.853 -&gt; Average Cal sensor Temp.: 96.26   Ambient Temp.: 95.38 F </t>
  </si>
  <si>
    <t xml:space="preserve">14:32:18.409 -&gt; Average Cal sensor Temp.: 96.28   Ambient Temp.: 95.41 F </t>
  </si>
  <si>
    <t xml:space="preserve">14:32:19.965 -&gt; Average Cal sensor Temp.: 96.55   Ambient Temp.: 95.41 F </t>
  </si>
  <si>
    <t xml:space="preserve">14:32:21.526 -&gt; Average Cal sensor Temp.: 96.46   Ambient Temp.: 95.38 F </t>
  </si>
  <si>
    <t xml:space="preserve">14:32:23.080 -&gt; Average Cal sensor Temp.: 96.39   Ambient Temp.: 95.41 F </t>
  </si>
  <si>
    <t xml:space="preserve">14:32:24.635 -&gt; Average Cal sensor Temp.: 96.56   Ambient Temp.: 95.41 F </t>
  </si>
  <si>
    <t xml:space="preserve">14:32:26.192 -&gt; Average Cal sensor Temp.: 96.29   Ambient Temp.: 95.41 F </t>
  </si>
  <si>
    <t xml:space="preserve">14:32:27.745 -&gt; Average Cal sensor Temp.: 96.40   Ambient Temp.: 95.41 F </t>
  </si>
  <si>
    <t xml:space="preserve">14:32:29.302 -&gt; Average Cal sensor Temp.: 96.38   Ambient Temp.: 95.34 F </t>
  </si>
  <si>
    <t xml:space="preserve">14:32:30.862 -&gt; Average Cal sensor Temp.: 96.49   Ambient Temp.: 95.38 F </t>
  </si>
  <si>
    <t xml:space="preserve">14:32:32.418 -&gt; Average Cal sensor Temp.: 96.62   Ambient Temp.: 95.38 F </t>
  </si>
  <si>
    <t xml:space="preserve">14:32:33.973 -&gt; Average Cal sensor Temp.: 96.74   Ambient Temp.: 95.41 F </t>
  </si>
  <si>
    <t xml:space="preserve">14:32:35.532 -&gt; Average Cal sensor Temp.: 96.69   Ambient Temp.: 95.38 F </t>
  </si>
  <si>
    <t xml:space="preserve">14:32:37.088 -&gt; Average Cal sensor Temp.: 96.82   Ambient Temp.: 95.41 F </t>
  </si>
  <si>
    <t xml:space="preserve">14:32:38.640 -&gt; Average Cal sensor Temp.: 96.96   Ambient Temp.: 95.41 F </t>
  </si>
  <si>
    <t xml:space="preserve">14:32:40.194 -&gt; Average Cal sensor Temp.: 96.96   Ambient Temp.: 95.41 F </t>
  </si>
  <si>
    <t xml:space="preserve">14:32:41.747 -&gt; Average Cal sensor Temp.: 96.83   Ambient Temp.: 95.41 F </t>
  </si>
  <si>
    <t xml:space="preserve">14:32:43.305 -&gt; Average Cal sensor Temp.: 96.24   Ambient Temp.: 95.41 F </t>
  </si>
  <si>
    <t xml:space="preserve">14:32:44.859 -&gt; Average Cal sensor Temp.: 96.62   Ambient Temp.: 95.38 F </t>
  </si>
  <si>
    <t xml:space="preserve">14:32:46.416 -&gt; Average Cal sensor Temp.: 96.35   Ambient Temp.: 95.45 F </t>
  </si>
  <si>
    <t xml:space="preserve">14:32:47.964 -&gt; Average Cal sensor Temp.: 96.43   Ambient Temp.: 95.38 F </t>
  </si>
  <si>
    <t xml:space="preserve">14:32:49.519 -&gt; Average Cal sensor Temp.: 96.48   Ambient Temp.: 95.45 F </t>
  </si>
  <si>
    <t xml:space="preserve">14:32:51.108 -&gt; Average Cal sensor Temp.: 96.76   Ambient Temp.: 95.45 F </t>
  </si>
  <si>
    <t xml:space="preserve">14:32:52.656 -&gt; Average Cal sensor Temp.: 96.70   Ambient Temp.: 95.45 F </t>
  </si>
  <si>
    <t xml:space="preserve">14:32:54.209 -&gt; Average Cal sensor Temp.: 96.47   Ambient Temp.: 95.45 F </t>
  </si>
  <si>
    <t xml:space="preserve">14:32:55.767 -&gt; Average Cal sensor Temp.: 96.05   Ambient Temp.: 95.45 F </t>
  </si>
  <si>
    <t xml:space="preserve">14:32:57.318 -&gt; Average Cal sensor Temp.: 96.16   Ambient Temp.: 95.49 F </t>
  </si>
  <si>
    <t xml:space="preserve">14:32:58.873 -&gt; Average Cal sensor Temp.: 96.32   Ambient Temp.: 95.49 F </t>
  </si>
  <si>
    <t xml:space="preserve">14:33:00.429 -&gt; Average Cal sensor Temp.: 96.55   Ambient Temp.: 95.41 F </t>
  </si>
  <si>
    <t xml:space="preserve">14:33:01.985 -&gt; Average Cal sensor Temp.: 96.54   Ambient Temp.: 95.45 F </t>
  </si>
  <si>
    <t xml:space="preserve">14:33:03.537 -&gt; Average Cal sensor Temp.: 96.59   Ambient Temp.: 95.38 F </t>
  </si>
  <si>
    <t xml:space="preserve">14:33:05.085 -&gt; Average Cal sensor Temp.: 96.61   Ambient Temp.: 95.52 F </t>
  </si>
  <si>
    <t xml:space="preserve">14:33:06.640 -&gt; Average Cal sensor Temp.: 96.68   Ambient Temp.: 95.41 F </t>
  </si>
  <si>
    <t xml:space="preserve">14:33:08.198 -&gt; Average Cal sensor Temp.: 96.71   Ambient Temp.: 95.45 F </t>
  </si>
  <si>
    <t xml:space="preserve">14:33:09.752 -&gt; Average Cal sensor Temp.: 96.80   Ambient Temp.: 95.38 F </t>
  </si>
  <si>
    <t xml:space="preserve">14:33:11.340 -&gt; Average Cal sensor Temp.: 96.77   Ambient Temp.: 95.49 F </t>
  </si>
  <si>
    <t xml:space="preserve">14:33:12.894 -&gt; Average Cal sensor Temp.: 96.55   Ambient Temp.: 95.49 F </t>
  </si>
  <si>
    <t xml:space="preserve">14:33:14.449 -&gt; Average Cal sensor Temp.: 96.43   Ambient Temp.: 95.45 F </t>
  </si>
  <si>
    <t xml:space="preserve">14:33:16.007 -&gt; Average Cal sensor Temp.: 96.33   Ambient Temp.: 95.49 F </t>
  </si>
  <si>
    <t xml:space="preserve">14:33:17.562 -&gt; Average Cal sensor Temp.: 96.30   Ambient Temp.: 95.49 F </t>
  </si>
  <si>
    <t xml:space="preserve">14:33:19.117 -&gt; Average Cal sensor Temp.: 96.34   Ambient Temp.: 95.45 F </t>
  </si>
  <si>
    <t xml:space="preserve">14:33:20.671 -&gt; Average Cal sensor Temp.: 96.79   Ambient Temp.: 95.45 F </t>
  </si>
  <si>
    <t xml:space="preserve">14:33:22.226 -&gt; Average Cal sensor Temp.: 96.65   Ambient Temp.: 95.49 F </t>
  </si>
  <si>
    <t xml:space="preserve">14:33:23.782 -&gt; Average Cal sensor Temp.: 96.51   Ambient Temp.: 95.49 F </t>
  </si>
  <si>
    <t xml:space="preserve">14:33:25.339 -&gt; Average Cal sensor Temp.: 96.71   Ambient Temp.: 95.41 F </t>
  </si>
  <si>
    <t xml:space="preserve">14:33:26.891 -&gt; Average Cal sensor Temp.: 96.92   Ambient Temp.: 95.49 F </t>
  </si>
  <si>
    <t xml:space="preserve">14:33:28.443 -&gt; Average Cal sensor Temp.: 96.83   Ambient Temp.: 95.49 F </t>
  </si>
  <si>
    <t xml:space="preserve">14:33:29.992 -&gt; Average Cal sensor Temp.: 96.91   Ambient Temp.: 95.49 F </t>
  </si>
  <si>
    <t xml:space="preserve">14:33:31.548 -&gt; Average Cal sensor Temp.: 96.89   Ambient Temp.: 95.45 F </t>
  </si>
  <si>
    <t xml:space="preserve">14:33:33.100 -&gt; Average Cal sensor Temp.: 96.86   Ambient Temp.: 95.49 F </t>
  </si>
  <si>
    <t xml:space="preserve">14:33:34.688 -&gt; Average Cal sensor Temp.: 96.71   Ambient Temp.: 95.49 F </t>
  </si>
  <si>
    <t xml:space="preserve">14:33:36.243 -&gt; Average Cal sensor Temp.: 96.60   Ambient Temp.: 95.49 F </t>
  </si>
  <si>
    <t xml:space="preserve">14:33:37.800 -&gt; Average Cal sensor Temp.: 96.86   Ambient Temp.: 95.52 F </t>
  </si>
  <si>
    <t xml:space="preserve">14:33:39.355 -&gt; Average Cal sensor Temp.: 96.70   Ambient Temp.: 95.49 F </t>
  </si>
  <si>
    <t xml:space="preserve">14:33:40.907 -&gt; Average Cal sensor Temp.: 96.98   Ambient Temp.: 95.49 F </t>
  </si>
  <si>
    <t xml:space="preserve">14:33:42.463 -&gt; Average Cal sensor Temp.: 96.72   Ambient Temp.: 95.49 F </t>
  </si>
  <si>
    <t xml:space="preserve">14:33:44.016 -&gt; Average Cal sensor Temp.: 96.55   Ambient Temp.: 95.49 F </t>
  </si>
  <si>
    <t xml:space="preserve">14:33:45.574 -&gt; Average Cal sensor Temp.: 96.82   Ambient Temp.: 95.49 F </t>
  </si>
  <si>
    <t xml:space="preserve">14:33:47.125 -&gt; Average Cal sensor Temp.: 96.83   Ambient Temp.: 95.49 F </t>
  </si>
  <si>
    <t xml:space="preserve">14:33:48.681 -&gt; Average Cal sensor Temp.: 96.53   Ambient Temp.: 95.52 F </t>
  </si>
  <si>
    <t xml:space="preserve">14:33:50.238 -&gt; Average Cal sensor Temp.: 96.68   Ambient Temp.: 95.56 F </t>
  </si>
  <si>
    <t xml:space="preserve">14:33:51.795 -&gt; Average Cal sensor Temp.: 96.53   Ambient Temp.: 95.49 F </t>
  </si>
  <si>
    <t xml:space="preserve">14:33:53.351 -&gt; Average Cal sensor Temp.: 96.72   Ambient Temp.: 95.49 F </t>
  </si>
  <si>
    <t xml:space="preserve">14:33:54.909 -&gt; Average Cal sensor Temp.: 96.63   Ambient Temp.: 95.49 F </t>
  </si>
  <si>
    <t xml:space="preserve">14:33:56.461 -&gt; Average Cal sensor Temp.: 96.58   Ambient Temp.: 95.52 F </t>
  </si>
  <si>
    <t xml:space="preserve">14:33:58.021 -&gt; Average Cal sensor Temp.: 96.80   Ambient Temp.: 95.52 F </t>
  </si>
  <si>
    <t xml:space="preserve">14:33:59.581 -&gt; Average Cal sensor Temp.: 96.80   Ambient Temp.: 95.52 F </t>
  </si>
  <si>
    <t xml:space="preserve">14:34:01.134 -&gt; Average Cal sensor Temp.: 96.92   Ambient Temp.: 95.52 F </t>
  </si>
  <si>
    <t xml:space="preserve">14:34:02.685 -&gt; Average Cal sensor Temp.: 97.02   Ambient Temp.: 95.56 F </t>
  </si>
  <si>
    <t xml:space="preserve">14:34:04.238 -&gt; Average Cal sensor Temp.: 97.01   Ambient Temp.: 95.56 F </t>
  </si>
  <si>
    <t xml:space="preserve">14:34:05.823 -&gt; Average Cal sensor Temp.: 96.93   Ambient Temp.: 95.56 F </t>
  </si>
  <si>
    <t xml:space="preserve">14:34:07.382 -&gt; Average Cal sensor Temp.: 96.88   Ambient Temp.: 95.56 F </t>
  </si>
  <si>
    <t xml:space="preserve">14:34:08.937 -&gt; Average Cal sensor Temp.: 96.88   Ambient Temp.: 95.56 F </t>
  </si>
  <si>
    <t xml:space="preserve">14:34:10.494 -&gt; Average Cal sensor Temp.: 96.99   Ambient Temp.: 95.52 F </t>
  </si>
  <si>
    <t xml:space="preserve">14:34:12.050 -&gt; Average Cal sensor Temp.: 96.98   Ambient Temp.: 95.49 F </t>
  </si>
  <si>
    <t xml:space="preserve">14:34:13.602 -&gt; Average Cal sensor Temp.: 97.10   Ambient Temp.: 95.52 F </t>
  </si>
  <si>
    <t xml:space="preserve">14:34:15.155 -&gt; Average Cal sensor Temp.: 96.95   Ambient Temp.: 95.56 F </t>
  </si>
  <si>
    <t xml:space="preserve">14:34:16.709 -&gt; Average Cal sensor Temp.: 97.01   Ambient Temp.: 95.52 F </t>
  </si>
  <si>
    <t xml:space="preserve">14:34:18.271 -&gt; Average Cal sensor Temp.: 96.91   Ambient Temp.: 95.49 F </t>
  </si>
  <si>
    <t xml:space="preserve">14:34:19.827 -&gt; Average Cal sensor Temp.: 96.89   Ambient Temp.: 95.56 F </t>
  </si>
  <si>
    <t xml:space="preserve">14:34:21.381 -&gt; Average Cal sensor Temp.: 96.74   Ambient Temp.: 95.52 F </t>
  </si>
  <si>
    <t xml:space="preserve">14:34:22.938 -&gt; Average Cal sensor Temp.: 96.68   Ambient Temp.: 95.56 F </t>
  </si>
  <si>
    <t xml:space="preserve">14:34:24.494 -&gt; Average Cal sensor Temp.: 96.78   Ambient Temp.: 95.52 F </t>
  </si>
  <si>
    <t xml:space="preserve">14:34:26.049 -&gt; Average Cal sensor Temp.: 96.69   Ambient Temp.: 95.59 F </t>
  </si>
  <si>
    <t xml:space="preserve">14:34:27.607 -&gt; Average Cal sensor Temp.: 96.54   Ambient Temp.: 95.52 F </t>
  </si>
  <si>
    <t xml:space="preserve">14:34:29.162 -&gt; Average Cal sensor Temp.: 96.44   Ambient Temp.: 95.52 F </t>
  </si>
  <si>
    <t xml:space="preserve">14:34:30.715 -&gt; Average Cal sensor Temp.: 96.51   Ambient Temp.: 95.52 F </t>
  </si>
  <si>
    <t xml:space="preserve">14:34:32.271 -&gt; Average Cal sensor Temp.: 96.57   Ambient Temp.: 95.56 F </t>
  </si>
  <si>
    <t xml:space="preserve">14:34:33.822 -&gt; Average Cal sensor Temp.: 96.63   Ambient Temp.: 95.56 F </t>
  </si>
  <si>
    <t xml:space="preserve">14:34:35.375 -&gt; Average Cal sensor Temp.: 96.91   Ambient Temp.: 95.56 F </t>
  </si>
  <si>
    <t xml:space="preserve">14:34:36.928 -&gt; Average Cal sensor Temp.: 97.07   Ambient Temp.: 95.56 F </t>
  </si>
  <si>
    <t xml:space="preserve">14:34:38.485 -&gt; Average Cal sensor Temp.: 96.73   Ambient Temp.: 95.59 F </t>
  </si>
  <si>
    <t xml:space="preserve">14:34:40.041 -&gt; Average Cal sensor Temp.: 97.02   Ambient Temp.: 95.56 F </t>
  </si>
  <si>
    <t xml:space="preserve">14:34:41.596 -&gt; Average Cal sensor Temp.: 97.02   Ambient Temp.: 95.56 F </t>
  </si>
  <si>
    <t xml:space="preserve">14:34:43.147 -&gt; Average Cal sensor Temp.: 97.06   Ambient Temp.: 95.56 F </t>
  </si>
  <si>
    <t xml:space="preserve">14:34:44.736 -&gt; Average Cal sensor Temp.: 97.01   Ambient Temp.: 95.56 F </t>
  </si>
  <si>
    <t xml:space="preserve">14:34:46.259 -&gt; Average Cal sensor Temp.: 96.79   Ambient Temp.: 95.59 F </t>
  </si>
  <si>
    <t xml:space="preserve">14:34:47.814 -&gt; Average Cal sensor Temp.: 96.71   Ambient Temp.: 95.56 F </t>
  </si>
  <si>
    <t xml:space="preserve">14:34:49.402 -&gt; Average Cal sensor Temp.: 96.75   Ambient Temp.: 95.56 F </t>
  </si>
  <si>
    <t xml:space="preserve">14:34:50.955 -&gt; Average Cal sensor Temp.: 96.91   Ambient Temp.: 95.56 F </t>
  </si>
  <si>
    <t xml:space="preserve">14:34:52.514 -&gt; Average Cal sensor Temp.: 96.78   Ambient Temp.: 95.59 F </t>
  </si>
  <si>
    <t xml:space="preserve">14:34:54.072 -&gt; Average Cal sensor Temp.: 96.49   Ambient Temp.: 95.56 F </t>
  </si>
  <si>
    <t xml:space="preserve">14:34:55.620 -&gt; Average Cal sensor Temp.: 96.69   Ambient Temp.: 95.56 F </t>
  </si>
  <si>
    <t xml:space="preserve">14:34:57.174 -&gt; Average Cal sensor Temp.: 96.86   Ambient Temp.: 95.56 F </t>
  </si>
  <si>
    <t xml:space="preserve">14:34:58.729 -&gt; Average Cal sensor Temp.: 96.92   Ambient Temp.: 95.56 F </t>
  </si>
  <si>
    <t xml:space="preserve">14:35:00.286 -&gt; Average Cal sensor Temp.: 96.84   Ambient Temp.: 95.56 F </t>
  </si>
  <si>
    <t xml:space="preserve">14:35:01.843 -&gt; Average Cal sensor Temp.: 96.81   Ambient Temp.: 95.59 F </t>
  </si>
  <si>
    <t xml:space="preserve">14:35:03.394 -&gt; Average Cal sensor Temp.: 96.60   Ambient Temp.: 95.59 F </t>
  </si>
  <si>
    <t xml:space="preserve">14:35:04.952 -&gt; Average Cal sensor Temp.: 96.86   Ambient Temp.: 95.56 F </t>
  </si>
  <si>
    <t xml:space="preserve">14:35:06.509 -&gt; Average Cal sensor Temp.: 96.77   Ambient Temp.: 95.56 F </t>
  </si>
  <si>
    <t xml:space="preserve">14:35:08.069 -&gt; Average Cal sensor Temp.: 96.99   Ambient Temp.: 95.59 F </t>
  </si>
  <si>
    <t xml:space="preserve">14:35:09.620 -&gt; Average Cal sensor Temp.: 96.83   Ambient Temp.: 95.56 F </t>
  </si>
  <si>
    <t xml:space="preserve">14:35:11.177 -&gt; Average Cal sensor Temp.: 96.88   Ambient Temp.: 95.52 F </t>
  </si>
  <si>
    <t xml:space="preserve">14:35:12.730 -&gt; Average Cal sensor Temp.: 97.12   Ambient Temp.: 95.56 F </t>
  </si>
  <si>
    <t xml:space="preserve">14:35:14.312 -&gt; Average Cal sensor Temp.: 97.36   Ambient Temp.: 95.56 F </t>
  </si>
  <si>
    <t xml:space="preserve">14:35:15.835 -&gt; Average Cal sensor Temp.: 97.22   Ambient Temp.: 95.59 F </t>
  </si>
  <si>
    <t xml:space="preserve">14:35:17.424 -&gt; Average Cal sensor Temp.: 97.05   Ambient Temp.: 95.70 F </t>
  </si>
  <si>
    <t xml:space="preserve">14:35:18.977 -&gt; Average Cal sensor Temp.: 96.92   Ambient Temp.: 95.59 F </t>
  </si>
  <si>
    <t xml:space="preserve">14:35:20.531 -&gt; Average Cal sensor Temp.: 97.07   Ambient Temp.: 95.67 F </t>
  </si>
  <si>
    <t xml:space="preserve">14:35:22.090 -&gt; Average Cal sensor Temp.: 97.31   Ambient Temp.: 95.52 F </t>
  </si>
  <si>
    <t xml:space="preserve">14:35:23.616 -&gt; Average Cal sensor Temp.: 97.10   Ambient Temp.: 95.59 F </t>
  </si>
  <si>
    <t xml:space="preserve">14:35:25.198 -&gt; Average Cal sensor Temp.: 97.10   Ambient Temp.: 95.56 F </t>
  </si>
  <si>
    <t xml:space="preserve">14:35:26.723 -&gt; Average Cal sensor Temp.: 97.47   Ambient Temp.: 95.59 F </t>
  </si>
  <si>
    <t xml:space="preserve">14:35:28.308 -&gt; Average Cal sensor Temp.: 97.30   Ambient Temp.: 95.59 F </t>
  </si>
  <si>
    <t xml:space="preserve">14:35:29.833 -&gt; Average Cal sensor Temp.: 97.43   Ambient Temp.: 95.59 F </t>
  </si>
  <si>
    <t xml:space="preserve">14:35:31.414 -&gt; Average Cal sensor Temp.: 97.36   Ambient Temp.: 95.59 F </t>
  </si>
  <si>
    <t xml:space="preserve">14:35:32.970 -&gt; Average Cal sensor Temp.: 97.04   Ambient Temp.: 95.59 F </t>
  </si>
  <si>
    <t xml:space="preserve">14:35:34.526 -&gt; Average Cal sensor Temp.: 97.09   Ambient Temp.: 95.67 F </t>
  </si>
  <si>
    <t xml:space="preserve">14:35:36.079 -&gt; Average Cal sensor Temp.: 97.18   Ambient Temp.: 95.59 F </t>
  </si>
  <si>
    <t xml:space="preserve">14:35:37.638 -&gt; Average Cal sensor Temp.: 97.06   Ambient Temp.: 95.59 F </t>
  </si>
  <si>
    <t xml:space="preserve">14:35:39.198 -&gt; Average Cal sensor Temp.: 97.20   Ambient Temp.: 95.67 F </t>
  </si>
  <si>
    <t xml:space="preserve">14:35:40.756 -&gt; Average Cal sensor Temp.: 96.96   Ambient Temp.: 95.59 F </t>
  </si>
  <si>
    <t xml:space="preserve">14:35:42.313 -&gt; Average Cal sensor Temp.: 96.98   Ambient Temp.: 95.70 F </t>
  </si>
  <si>
    <t xml:space="preserve">14:35:43.869 -&gt; Average Cal sensor Temp.: 97.12   Ambient Temp.: 95.56 F </t>
  </si>
  <si>
    <t xml:space="preserve">14:35:45.394 -&gt; Average Cal sensor Temp.: 97.07   Ambient Temp.: 95.59 F </t>
  </si>
  <si>
    <t xml:space="preserve">14:35:46.950 -&gt; Average Cal sensor Temp.: 97.19   Ambient Temp.: 95.59 F </t>
  </si>
  <si>
    <t xml:space="preserve">14:35:48.506 -&gt; Average Cal sensor Temp.: 97.08   Ambient Temp.: 95.59 F </t>
  </si>
  <si>
    <t xml:space="preserve">14:35:50.064 -&gt; Average Cal sensor Temp.: 97.11   Ambient Temp.: 95.67 F </t>
  </si>
  <si>
    <t xml:space="preserve">14:35:51.621 -&gt; Average Cal sensor Temp.: 97.31   Ambient Temp.: 95.67 F </t>
  </si>
  <si>
    <t xml:space="preserve">14:35:53.174 -&gt; Average Cal sensor Temp.: 97.18   Ambient Temp.: 95.70 F </t>
  </si>
  <si>
    <t xml:space="preserve">14:35:54.754 -&gt; Average Cal sensor Temp.: 96.84   Ambient Temp.: 95.67 F </t>
  </si>
  <si>
    <t xml:space="preserve">14:35:56.312 -&gt; Average Cal sensor Temp.: 96.45   Ambient Temp.: 95.56 F </t>
  </si>
  <si>
    <t xml:space="preserve">14:35:57.871 -&gt; Average Cal sensor Temp.: 96.71   Ambient Temp.: 95.67 F </t>
  </si>
  <si>
    <t xml:space="preserve">14:35:59.428 -&gt; Average Cal sensor Temp.: 96.98   Ambient Temp.: 95.59 F </t>
  </si>
  <si>
    <t xml:space="preserve">14:36:00.983 -&gt; Average Cal sensor Temp.: 97.04   Ambient Temp.: 95.59 F </t>
  </si>
  <si>
    <t xml:space="preserve">14:36:02.541 -&gt; Average Cal sensor Temp.: 97.02   Ambient Temp.: 95.59 F </t>
  </si>
  <si>
    <t xml:space="preserve">14:36:04.091 -&gt; Average Cal sensor Temp.: 97.09   Ambient Temp.: 95.59 F </t>
  </si>
  <si>
    <t xml:space="preserve">14:36:05.648 -&gt; Average Cal sensor Temp.: 96.97   Ambient Temp.: 95.70 F </t>
  </si>
  <si>
    <t xml:space="preserve">14:36:07.206 -&gt; Average Cal sensor Temp.: 97.01   Ambient Temp.: 95.56 F </t>
  </si>
  <si>
    <t xml:space="preserve">14:36:08.755 -&gt; Average Cal sensor Temp.: 97.12   Ambient Temp.: 95.59 F </t>
  </si>
  <si>
    <t xml:space="preserve">14:36:10.315 -&gt; Average Cal sensor Temp.: 97.19   Ambient Temp.: 95.59 F </t>
  </si>
  <si>
    <t xml:space="preserve">14:36:11.865 -&gt; Average Cal sensor Temp.: 97.07   Ambient Temp.: 95.70 F </t>
  </si>
  <si>
    <t xml:space="preserve">14:36:13.420 -&gt; Average Cal sensor Temp.: 96.52   Ambient Temp.: 95.59 F </t>
  </si>
  <si>
    <t xml:space="preserve">14:36:14.977 -&gt; Average Cal sensor Temp.: 96.84   Ambient Temp.: 95.59 F </t>
  </si>
  <si>
    <t xml:space="preserve">14:36:16.537 -&gt; Average Cal sensor Temp.: 97.08   Ambient Temp.: 95.67 F </t>
  </si>
  <si>
    <t xml:space="preserve">14:36:18.098 -&gt; Average Cal sensor Temp.: 97.11   Ambient Temp.: 95.59 F </t>
  </si>
  <si>
    <t xml:space="preserve">14:36:19.654 -&gt; Average Cal sensor Temp.: 97.09   Ambient Temp.: 95.59 F </t>
  </si>
  <si>
    <t xml:space="preserve">14:36:21.177 -&gt; Average Cal sensor Temp.: 96.82   Ambient Temp.: 95.67 F </t>
  </si>
  <si>
    <t xml:space="preserve">14:36:22.768 -&gt; Average Cal sensor Temp.: 97.14   Ambient Temp.: 95.56 F </t>
  </si>
  <si>
    <t xml:space="preserve">14:36:24.293 -&gt; Average Cal sensor Temp.: 97.12   Ambient Temp.: 95.67 F </t>
  </si>
  <si>
    <t xml:space="preserve">14:36:25.845 -&gt; Average Cal sensor Temp.: 97.02   Ambient Temp.: 95.59 F </t>
  </si>
  <si>
    <t xml:space="preserve">14:36:27.400 -&gt; Average Cal sensor Temp.: 96.83   Ambient Temp.: 95.59 F </t>
  </si>
  <si>
    <t xml:space="preserve">14:36:28.989 -&gt; Average Cal sensor Temp.: 97.16   Ambient Temp.: 95.59 F </t>
  </si>
  <si>
    <t xml:space="preserve">14:36:30.545 -&gt; Average Cal sensor Temp.: 97.14   Ambient Temp.: 95.67 F </t>
  </si>
  <si>
    <t xml:space="preserve">14:36:32.097 -&gt; Average Cal sensor Temp.: 97.15   Ambient Temp.: 95.59 F </t>
  </si>
  <si>
    <t xml:space="preserve">14:36:33.655 -&gt; Average Cal sensor Temp.: 97.47   Ambient Temp.: 95.56 F </t>
  </si>
  <si>
    <t xml:space="preserve">14:36:35.177 -&gt; Average Cal sensor Temp.: 97.12   Ambient Temp.: 95.67 F </t>
  </si>
  <si>
    <t xml:space="preserve">14:36:36.734 -&gt; Average Cal sensor Temp.: 97.26   Ambient Temp.: 95.56 F </t>
  </si>
  <si>
    <t xml:space="preserve">14:36:38.287 -&gt; Average Cal sensor Temp.: 97.35   Ambient Temp.: 95.70 F </t>
  </si>
  <si>
    <t xml:space="preserve">14:36:39.842 -&gt; Average Cal sensor Temp.: 97.08   Ambient Temp.: 95.59 F </t>
  </si>
  <si>
    <t xml:space="preserve">14:36:41.398 -&gt; Average Cal sensor Temp.: 96.89   Ambient Temp.: 95.56 F </t>
  </si>
  <si>
    <t xml:space="preserve">14:36:42.989 -&gt; Average Cal sensor Temp.: 97.16   Ambient Temp.: 95.56 F </t>
  </si>
  <si>
    <t xml:space="preserve">14:36:44.514 -&gt; Average Cal sensor Temp.: 97.16   Ambient Temp.: 95.56 F </t>
  </si>
  <si>
    <t xml:space="preserve">14:36:46.069 -&gt; Average Cal sensor Temp.: 96.98   Ambient Temp.: 95.67 F </t>
  </si>
  <si>
    <t xml:space="preserve">14:36:47.623 -&gt; Average Cal sensor Temp.: 96.98   Ambient Temp.: 95.59 F </t>
  </si>
  <si>
    <t xml:space="preserve">14:36:49.184 -&gt; Average Cal sensor Temp.: 96.91   Ambient Temp.: 95.67 F </t>
  </si>
  <si>
    <t xml:space="preserve">14:36:50.741 -&gt; Average Cal sensor Temp.: 97.04   Ambient Temp.: 95.59 F </t>
  </si>
  <si>
    <t xml:space="preserve">14:36:52.301 -&gt; Average Cal sensor Temp.: 96.85   Ambient Temp.: 95.56 F </t>
  </si>
  <si>
    <t xml:space="preserve">14:36:53.864 -&gt; Average Cal sensor Temp.: 97.05   Ambient Temp.: 95.59 F </t>
  </si>
  <si>
    <t xml:space="preserve">14:36:55.422 -&gt; Average Cal sensor Temp.: 96.88   Ambient Temp.: 95.59 F </t>
  </si>
  <si>
    <t xml:space="preserve">14:36:56.983 -&gt; Average Cal sensor Temp.: 97.03   Ambient Temp.: 95.59 F </t>
  </si>
  <si>
    <t xml:space="preserve">14:36:58.548 -&gt; Average Cal sensor Temp.: 96.90   Ambient Temp.: 95.59 F </t>
  </si>
  <si>
    <t xml:space="preserve">14:37:00.104 -&gt; Average Cal sensor Temp.: 97.10   Ambient Temp.: 95.56 F </t>
  </si>
  <si>
    <t xml:space="preserve">14:37:01.657 -&gt; Average Cal sensor Temp.: 97.05   Ambient Temp.: 95.52 F </t>
  </si>
  <si>
    <t xml:space="preserve">14:37:03.213 -&gt; Average Cal sensor Temp.: 96.78   Ambient Temp.: 95.67 F </t>
  </si>
  <si>
    <t xml:space="preserve">14:37:04.769 -&gt; Average Cal sensor Temp.: 96.57   Ambient Temp.: 95.59 F </t>
  </si>
  <si>
    <t xml:space="preserve">14:37:06.327 -&gt; Average Cal sensor Temp.: 96.80   Ambient Temp.: 95.59 F </t>
  </si>
  <si>
    <t xml:space="preserve">14:37:07.885 -&gt; Average Cal sensor Temp.: 96.90   Ambient Temp.: 95.56 F </t>
  </si>
  <si>
    <t xml:space="preserve">14:37:09.438 -&gt; Average Cal sensor Temp.: 97.07   Ambient Temp.: 95.56 F </t>
  </si>
  <si>
    <t xml:space="preserve">14:37:10.990 -&gt; Average Cal sensor Temp.: 96.88   Ambient Temp.: 95.59 F </t>
  </si>
  <si>
    <t xml:space="preserve">14:37:12.552 -&gt; Average Cal sensor Temp.: 96.97   Ambient Temp.: 95.59 F </t>
  </si>
  <si>
    <t xml:space="preserve">14:37:14.109 -&gt; Average Cal sensor Temp.: 97.22   Ambient Temp.: 95.56 F </t>
  </si>
  <si>
    <t xml:space="preserve">14:37:15.664 -&gt; Average Cal sensor Temp.: 97.12   Ambient Temp.: 95.56 F </t>
  </si>
  <si>
    <t xml:space="preserve">14:37:17.222 -&gt; Average Cal sensor Temp.: 97.20   Ambient Temp.: 95.59 F </t>
  </si>
  <si>
    <t xml:space="preserve">14:37:18.780 -&gt; Average Cal sensor Temp.: 96.89   Ambient Temp.: 95.56 F </t>
  </si>
  <si>
    <t xml:space="preserve">14:37:20.331 -&gt; Average Cal sensor Temp.: 96.91   Ambient Temp.: 95.56 F </t>
  </si>
  <si>
    <t xml:space="preserve">14:37:21.888 -&gt; Average Cal sensor Temp.: 96.60   Ambient Temp.: 95.56 F </t>
  </si>
  <si>
    <t xml:space="preserve">14:37:23.438 -&gt; Average Cal sensor Temp.: 96.60   Ambient Temp.: 95.59 F </t>
  </si>
  <si>
    <t xml:space="preserve">14:37:24.990 -&gt; Average Cal sensor Temp.: 96.53   Ambient Temp.: 95.56 F </t>
  </si>
  <si>
    <t xml:space="preserve">14:37:26.545 -&gt; Average Cal sensor Temp.: 96.50   Ambient Temp.: 95.56 F </t>
  </si>
  <si>
    <t xml:space="preserve">14:37:28.099 -&gt; Average Cal sensor Temp.: 96.94   Ambient Temp.: 95.59 F </t>
  </si>
  <si>
    <t xml:space="preserve">14:37:29.657 -&gt; Average Cal sensor Temp.: 96.84   Ambient Temp.: 95.56 F </t>
  </si>
  <si>
    <t xml:space="preserve">14:37:31.218 -&gt; Average Cal sensor Temp.: 96.81   Ambient Temp.: 95.56 F </t>
  </si>
  <si>
    <t xml:space="preserve">14:37:32.770 -&gt; Average Cal sensor Temp.: 96.92   Ambient Temp.: 95.56 F </t>
  </si>
  <si>
    <t xml:space="preserve">14:37:34.324 -&gt; Average Cal sensor Temp.: 97.23   Ambient Temp.: 95.56 F </t>
  </si>
  <si>
    <t xml:space="preserve">14:37:35.880 -&gt; Average Cal sensor Temp.: 97.20   Ambient Temp.: 95.56 F </t>
  </si>
  <si>
    <t xml:space="preserve">14:37:37.432 -&gt; Average Cal sensor Temp.: 97.19   Ambient Temp.: 95.56 F </t>
  </si>
  <si>
    <t xml:space="preserve">14:37:39.012 -&gt; Average Cal sensor Temp.: 97.14   Ambient Temp.: 95.59 F </t>
  </si>
  <si>
    <t xml:space="preserve">14:37:40.560 -&gt; Average Cal sensor Temp.: 97.32   Ambient Temp.: 95.67 F </t>
  </si>
  <si>
    <t xml:space="preserve">14:37:42.112 -&gt; Average Cal sensor Temp.: 97.13   Ambient Temp.: 95.52 F </t>
  </si>
  <si>
    <t xml:space="preserve">14:37:43.663 -&gt; Average Cal sensor Temp.: 97.18   Ambient Temp.: 95.56 F </t>
  </si>
  <si>
    <t xml:space="preserve">14:37:45.220 -&gt; Average Cal sensor Temp.: 97.26   Ambient Temp.: 95.59 F </t>
  </si>
  <si>
    <t xml:space="preserve">14:37:46.769 -&gt; Average Cal sensor Temp.: 97.25   Ambient Temp.: 95.56 F </t>
  </si>
  <si>
    <t xml:space="preserve">14:37:48.329 -&gt; Average Cal sensor Temp.: 97.11   Ambient Temp.: 95.59 F </t>
  </si>
  <si>
    <t xml:space="preserve">14:37:49.885 -&gt; Average Cal sensor Temp.: 96.94   Ambient Temp.: 95.59 F </t>
  </si>
  <si>
    <t xml:space="preserve">14:37:51.438 -&gt; Average Cal sensor Temp.: 96.86   Ambient Temp.: 95.56 F </t>
  </si>
  <si>
    <t xml:space="preserve">14:37:53.001 -&gt; Average Cal sensor Temp.: 97.14   Ambient Temp.: 95.59 F </t>
  </si>
  <si>
    <t xml:space="preserve">14:37:54.554 -&gt; Average Cal sensor Temp.: 97.23   Ambient Temp.: 95.56 F </t>
  </si>
  <si>
    <t xml:space="preserve">14:37:56.114 -&gt; Average Cal sensor Temp.: 97.46   Ambient Temp.: 95.59 F </t>
  </si>
  <si>
    <t xml:space="preserve">14:37:57.670 -&gt; Average Cal sensor Temp.: 97.56   Ambient Temp.: 95.56 F </t>
  </si>
  <si>
    <t xml:space="preserve">14:37:59.231 -&gt; Average Cal sensor Temp.: 97.60   Ambient Temp.: 95.52 F </t>
  </si>
  <si>
    <t xml:space="preserve">14:38:00.782 -&gt; Average Cal sensor Temp.: 97.19   Ambient Temp.: 95.56 F </t>
  </si>
  <si>
    <t xml:space="preserve">14:38:02.336 -&gt; Average Cal sensor Temp.: 97.38   Ambient Temp.: 95.52 F </t>
  </si>
  <si>
    <t xml:space="preserve">14:38:03.895 -&gt; Average Cal sensor Temp.: 97.17   Ambient Temp.: 95.56 F </t>
  </si>
  <si>
    <t xml:space="preserve">14:38:05.455 -&gt; Average Cal sensor Temp.: 97.00   Ambient Temp.: 95.56 F </t>
  </si>
  <si>
    <t xml:space="preserve">14:38:07.007 -&gt; Average Cal sensor Temp.: 97.04   Ambient Temp.: 95.56 F </t>
  </si>
  <si>
    <t xml:space="preserve">14:38:08.569 -&gt; Average Cal sensor Temp.: 97.21   Ambient Temp.: 95.56 F </t>
  </si>
  <si>
    <t xml:space="preserve">14:38:10.123 -&gt; Average Cal sensor Temp.: 97.07   Ambient Temp.: 95.56 F </t>
  </si>
  <si>
    <t xml:space="preserve">14:38:11.680 -&gt; Average Cal sensor Temp.: 97.33   Ambient Temp.: 95.56 F </t>
  </si>
  <si>
    <t xml:space="preserve">14:38:13.230 -&gt; Average Cal sensor Temp.: 97.11   Ambient Temp.: 95.56 F </t>
  </si>
  <si>
    <t xml:space="preserve">14:38:14.788 -&gt; Average Cal sensor Temp.: 97.10   Ambient Temp.: 95.59 F </t>
  </si>
  <si>
    <t xml:space="preserve">14:38:16.343 -&gt; Average Cal sensor Temp.: 97.07   Ambient Temp.: 95.56 F </t>
  </si>
  <si>
    <t xml:space="preserve">14:38:17.898 -&gt; Average Cal sensor Temp.: 96.99   Ambient Temp.: 95.59 F </t>
  </si>
  <si>
    <t xml:space="preserve">14:38:19.459 -&gt; Average Cal sensor Temp.: 96.93   Ambient Temp.: 95.56 F </t>
  </si>
  <si>
    <t xml:space="preserve">14:38:21.016 -&gt; Average Cal sensor Temp.: 97.12   Ambient Temp.: 95.59 F </t>
  </si>
  <si>
    <t xml:space="preserve">14:38:22.572 -&gt; Average Cal sensor Temp.: 97.04   Ambient Temp.: 95.56 F </t>
  </si>
  <si>
    <t xml:space="preserve">14:38:24.122 -&gt; Average Cal sensor Temp.: 97.17   Ambient Temp.: 95.56 F </t>
  </si>
  <si>
    <t xml:space="preserve">14:38:25.677 -&gt; Average Cal sensor Temp.: 97.12   Ambient Temp.: 95.56 F </t>
  </si>
  <si>
    <t xml:space="preserve">14:38:27.234 -&gt; Average Cal sensor Temp.: 97.38   Ambient Temp.: 95.49 F </t>
  </si>
  <si>
    <t xml:space="preserve">14:38:28.791 -&gt; Average Cal sensor Temp.: 97.44   Ambient Temp.: 95.59 F </t>
  </si>
  <si>
    <t xml:space="preserve">14:38:30.343 -&gt; Average Cal sensor Temp.: 97.27   Ambient Temp.: 95.59 F </t>
  </si>
  <si>
    <t xml:space="preserve">14:38:31.899 -&gt; Average Cal sensor Temp.: 97.15   Ambient Temp.: 95.56 F </t>
  </si>
  <si>
    <t xml:space="preserve">14:38:33.457 -&gt; Average Cal sensor Temp.: 97.03   Ambient Temp.: 95.52 F </t>
  </si>
  <si>
    <t xml:space="preserve">14:38:35.013 -&gt; Average Cal sensor Temp.: 96.89   Ambient Temp.: 95.52 F </t>
  </si>
  <si>
    <t xml:space="preserve">14:38:36.538 -&gt; Average Cal sensor Temp.: 97.17   Ambient Temp.: 95.56 F </t>
  </si>
  <si>
    <t xml:space="preserve">14:38:38.097 -&gt; Average Cal sensor Temp.: 97.36   Ambient Temp.: 95.59 F </t>
  </si>
  <si>
    <t xml:space="preserve">14:38:39.679 -&gt; Average Cal sensor Temp.: 97.05   Ambient Temp.: 95.56 F </t>
  </si>
  <si>
    <t xml:space="preserve">14:38:41.235 -&gt; Average Cal sensor Temp.: 97.00   Ambient Temp.: 95.56 F </t>
  </si>
  <si>
    <t xml:space="preserve">14:38:42.790 -&gt; Average Cal sensor Temp.: 97.40   Ambient Temp.: 95.59 F </t>
  </si>
  <si>
    <t xml:space="preserve">14:38:44.343 -&gt; Average Cal sensor Temp.: 97.21   Ambient Temp.: 95.56 F </t>
  </si>
  <si>
    <t xml:space="preserve">14:38:45.896 -&gt; Average Cal sensor Temp.: 97.41   Ambient Temp.: 95.59 F </t>
  </si>
  <si>
    <t xml:space="preserve">14:38:47.452 -&gt; Average Cal sensor Temp.: 97.58   Ambient Temp.: 95.56 F </t>
  </si>
  <si>
    <t xml:space="preserve">14:38:49.010 -&gt; Average Cal sensor Temp.: 97.04   Ambient Temp.: 95.56 F </t>
  </si>
  <si>
    <t xml:space="preserve">14:38:50.564 -&gt; Average Cal sensor Temp.: 97.41   Ambient Temp.: 95.59 F </t>
  </si>
  <si>
    <t xml:space="preserve">14:38:52.116 -&gt; Average Cal sensor Temp.: 97.57   Ambient Temp.: 95.59 F </t>
  </si>
  <si>
    <t xml:space="preserve">14:38:53.671 -&gt; Average Cal sensor Temp.: 97.45   Ambient Temp.: 95.56 F </t>
  </si>
  <si>
    <t xml:space="preserve">14:38:55.225 -&gt; Average Cal sensor Temp.: 97.16   Ambient Temp.: 95.56 F </t>
  </si>
  <si>
    <t xml:space="preserve">14:38:56.778 -&gt; Average Cal sensor Temp.: 97.17   Ambient Temp.: 95.59 F </t>
  </si>
  <si>
    <t xml:space="preserve">14:38:58.335 -&gt; Average Cal sensor Temp.: 97.29   Ambient Temp.: 95.52 F </t>
  </si>
  <si>
    <t xml:space="preserve">14:38:59.894 -&gt; Average Cal sensor Temp.: 97.52   Ambient Temp.: 95.56 F </t>
  </si>
  <si>
    <t xml:space="preserve">14:39:01.448 -&gt; Average Cal sensor Temp.: 97.62   Ambient Temp.: 95.56 F </t>
  </si>
  <si>
    <t xml:space="preserve">14:39:02.998 -&gt; Average Cal sensor Temp.: 97.74   Ambient Temp.: 95.56 F </t>
  </si>
  <si>
    <t xml:space="preserve">14:39:04.555 -&gt; Average Cal sensor Temp.: 97.64   Ambient Temp.: 95.56 F </t>
  </si>
  <si>
    <t xml:space="preserve">14:39:06.107 -&gt; Average Cal sensor Temp.: 97.57   Ambient Temp.: 95.56 F </t>
  </si>
  <si>
    <t xml:space="preserve">14:39:07.663 -&gt; Average Cal sensor Temp.: 97.77   Ambient Temp.: 95.59 F </t>
  </si>
  <si>
    <t xml:space="preserve">14:39:09.216 -&gt; Average Cal sensor Temp.: 97.54   Ambient Temp.: 95.59 F </t>
  </si>
  <si>
    <t xml:space="preserve">14:39:10.773 -&gt; Average Cal sensor Temp.: 97.29   Ambient Temp.: 95.59 F </t>
  </si>
  <si>
    <t xml:space="preserve">14:39:12.327 -&gt; Average Cal sensor Temp.: 97.55   Ambient Temp.: 95.56 F </t>
  </si>
  <si>
    <t xml:space="preserve">14:39:13.885 -&gt; Average Cal sensor Temp.: 97.34   Ambient Temp.: 95.56 F </t>
  </si>
  <si>
    <t xml:space="preserve">14:39:15.440 -&gt; Average Cal sensor Temp.: 97.14   Ambient Temp.: 95.56 F </t>
  </si>
  <si>
    <t xml:space="preserve">14:39:16.995 -&gt; Average Cal sensor Temp.: 97.11   Ambient Temp.: 95.56 F </t>
  </si>
  <si>
    <t xml:space="preserve">14:39:18.548 -&gt; Average Cal sensor Temp.: 97.21   Ambient Temp.: 95.59 F </t>
  </si>
  <si>
    <t xml:space="preserve">14:39:20.102 -&gt; Average Cal sensor Temp.: 97.09   Ambient Temp.: 95.59 F </t>
  </si>
  <si>
    <t xml:space="preserve">14:39:21.653 -&gt; Average Cal sensor Temp.: 97.08   Ambient Temp.: 95.67 F </t>
  </si>
  <si>
    <t xml:space="preserve">14:39:23.207 -&gt; Average Cal sensor Temp.: 97.32   Ambient Temp.: 95.59 F </t>
  </si>
  <si>
    <t xml:space="preserve">14:39:24.761 -&gt; Average Cal sensor Temp.: 97.53   Ambient Temp.: 95.56 F </t>
  </si>
  <si>
    <t xml:space="preserve">14:39:26.314 -&gt; Average Cal sensor Temp.: 97.18   Ambient Temp.: 95.59 F </t>
  </si>
  <si>
    <t xml:space="preserve">14:39:27.870 -&gt; Average Cal sensor Temp.: 97.24   Ambient Temp.: 95.67 F </t>
  </si>
  <si>
    <t xml:space="preserve">14:39:29.428 -&gt; Average Cal sensor Temp.: 97.31   Ambient Temp.: 95.59 F </t>
  </si>
  <si>
    <t xml:space="preserve">14:39:30.985 -&gt; Average Cal sensor Temp.: 97.35   Ambient Temp.: 95.67 F </t>
  </si>
  <si>
    <t xml:space="preserve">14:39:32.537 -&gt; Average Cal sensor Temp.: 97.43   Ambient Temp.: 95.67 F </t>
  </si>
  <si>
    <t xml:space="preserve">14:39:34.095 -&gt; Average Cal sensor Temp.: 97.22   Ambient Temp.: 95.67 F </t>
  </si>
  <si>
    <t xml:space="preserve">14:39:35.645 -&gt; Average Cal sensor Temp.: 97.30   Ambient Temp.: 95.56 F </t>
  </si>
  <si>
    <t xml:space="preserve">14:39:37.203 -&gt; Average Cal sensor Temp.: 97.53   Ambient Temp.: 95.59 F </t>
  </si>
  <si>
    <t xml:space="preserve">14:39:38.759 -&gt; Average Cal sensor Temp.: 97.57   Ambient Temp.: 95.59 F </t>
  </si>
  <si>
    <t xml:space="preserve">14:39:40.315 -&gt; Average Cal sensor Temp.: 97.25   Ambient Temp.: 95.59 F </t>
  </si>
  <si>
    <t xml:space="preserve">14:39:41.871 -&gt; Average Cal sensor Temp.: 97.38   Ambient Temp.: 95.59 F </t>
  </si>
  <si>
    <t xml:space="preserve">14:39:43.435 -&gt; Average Cal sensor Temp.: 97.36   Ambient Temp.: 95.59 F </t>
  </si>
  <si>
    <t xml:space="preserve">14:39:44.992 -&gt; Average Cal sensor Temp.: 97.67   Ambient Temp.: 95.59 F </t>
  </si>
  <si>
    <t xml:space="preserve">14:39:46.549 -&gt; Average Cal sensor Temp.: 97.66   Ambient Temp.: 95.67 F </t>
  </si>
  <si>
    <t xml:space="preserve">14:39:48.103 -&gt; Average Cal sensor Temp.: 97.68   Ambient Temp.: 95.67 F </t>
  </si>
  <si>
    <t xml:space="preserve">14:39:49.658 -&gt; Average Cal sensor Temp.: 97.57   Ambient Temp.: 95.67 F </t>
  </si>
  <si>
    <t xml:space="preserve">14:39:51.214 -&gt; Average Cal sensor Temp.: 97.53   Ambient Temp.: 95.67 F </t>
  </si>
  <si>
    <t xml:space="preserve">14:39:52.764 -&gt; Average Cal sensor Temp.: 97.31   Ambient Temp.: 95.59 F </t>
  </si>
  <si>
    <t xml:space="preserve">14:39:54.323 -&gt; Average Cal sensor Temp.: 97.45   Ambient Temp.: 95.59 F </t>
  </si>
  <si>
    <t xml:space="preserve">14:39:55.883 -&gt; Average Cal sensor Temp.: 97.39   Ambient Temp.: 95.59 F </t>
  </si>
  <si>
    <t xml:space="preserve">14:39:57.441 -&gt; Average Cal sensor Temp.: 97.58   Ambient Temp.: 95.67 F </t>
  </si>
  <si>
    <t xml:space="preserve">14:39:59.000 -&gt; Average Cal sensor Temp.: 97.46   Ambient Temp.: 95.67 F </t>
  </si>
  <si>
    <t xml:space="preserve">14:40:00.555 -&gt; Average Cal sensor Temp.: 97.67   Ambient Temp.: 95.70 F </t>
  </si>
  <si>
    <t xml:space="preserve">14:40:02.111 -&gt; Average Cal sensor Temp.: 97.64   Ambient Temp.: 95.70 F </t>
  </si>
  <si>
    <t xml:space="preserve">14:40:03.662 -&gt; Average Cal sensor Temp.: 97.61   Ambient Temp.: 95.59 F </t>
  </si>
  <si>
    <t xml:space="preserve">14:40:05.214 -&gt; Average Cal sensor Temp.: 97.22   Ambient Temp.: 95.67 F </t>
  </si>
  <si>
    <t xml:space="preserve">14:40:06.774 -&gt; Average Cal sensor Temp.: 97.15   Ambient Temp.: 95.67 F </t>
  </si>
  <si>
    <t xml:space="preserve">14:40:08.331 -&gt; Average Cal sensor Temp.: 97.40   Ambient Temp.: 95.59 F </t>
  </si>
  <si>
    <t xml:space="preserve">14:40:09.882 -&gt; Average Cal sensor Temp.: 97.81   Ambient Temp.: 95.59 F </t>
  </si>
  <si>
    <t xml:space="preserve">14:40:11.435 -&gt; Average Cal sensor Temp.: 97.96   Ambient Temp.: 95.67 F </t>
  </si>
  <si>
    <t xml:space="preserve">14:40:12.986 -&gt; Average Cal sensor Temp.: 97.82   Ambient Temp.: 95.67 F </t>
  </si>
  <si>
    <t xml:space="preserve">14:40:14.546 -&gt; Average Cal sensor Temp.: 97.65   Ambient Temp.: 95.70 F </t>
  </si>
  <si>
    <t xml:space="preserve">14:40:16.102 -&gt; Average Cal sensor Temp.: 97.29   Ambient Temp.: 95.59 F </t>
  </si>
  <si>
    <t xml:space="preserve">14:40:17.660 -&gt; Average Cal sensor Temp.: 97.72   Ambient Temp.: 95.67 F </t>
  </si>
  <si>
    <t xml:space="preserve">14:40:19.220 -&gt; Average Cal sensor Temp.: 96.65   Ambient Temp.: 95.70 F </t>
  </si>
  <si>
    <t xml:space="preserve">14:40:20.776 -&gt; Average Cal sensor Temp.: 97.03   Ambient Temp.: 95.70 F </t>
  </si>
  <si>
    <t xml:space="preserve">14:40:22.329 -&gt; Average Cal sensor Temp.: 97.28   Ambient Temp.: 95.70 F </t>
  </si>
  <si>
    <t xml:space="preserve">14:40:23.882 -&gt; Average Cal sensor Temp.: 97.50   Ambient Temp.: 95.67 F </t>
  </si>
  <si>
    <t xml:space="preserve">14:40:25.435 -&gt; Average Cal sensor Temp.: 97.20   Ambient Temp.: 95.59 F </t>
  </si>
  <si>
    <t xml:space="preserve">14:40:26.983 -&gt; Average Cal sensor Temp.: 97.61   Ambient Temp.: 95.67 F </t>
  </si>
  <si>
    <t xml:space="preserve">14:40:28.550 -&gt; Average Cal sensor Temp.: 97.77   Ambient Temp.: 95.70 F </t>
  </si>
  <si>
    <t xml:space="preserve">14:40:30.105 -&gt; Average Cal sensor Temp.: 97.59   Ambient Temp.: 95.67 F </t>
  </si>
  <si>
    <t xml:space="preserve">14:40:31.664 -&gt; Average Cal sensor Temp.: 97.70   Ambient Temp.: 95.59 F </t>
  </si>
  <si>
    <t xml:space="preserve">14:40:33.221 -&gt; Average Cal sensor Temp.: 97.73   Ambient Temp.: 95.70 F </t>
  </si>
  <si>
    <t xml:space="preserve">14:40:34.777 -&gt; Average Cal sensor Temp.: 97.78   Ambient Temp.: 95.67 F </t>
  </si>
  <si>
    <t xml:space="preserve">14:40:36.329 -&gt; Average Cal sensor Temp.: 97.53   Ambient Temp.: 95.70 F </t>
  </si>
  <si>
    <t xml:space="preserve">14:40:37.880 -&gt; Average Cal sensor Temp.: 97.08   Ambient Temp.: 95.70 F </t>
  </si>
  <si>
    <t xml:space="preserve">14:40:39.438 -&gt; Average Cal sensor Temp.: 96.99   Ambient Temp.: 95.70 F </t>
  </si>
  <si>
    <t xml:space="preserve">14:40:40.990 -&gt; Average Cal sensor Temp.: 97.12   Ambient Temp.: 95.67 F </t>
  </si>
  <si>
    <t xml:space="preserve">14:40:42.540 -&gt; Average Cal sensor Temp.: 97.14   Ambient Temp.: 95.67 F </t>
  </si>
  <si>
    <t xml:space="preserve">14:40:44.099 -&gt; Average Cal sensor Temp.: 97.18   Ambient Temp.: 95.70 F </t>
  </si>
  <si>
    <t xml:space="preserve">14:40:45.659 -&gt; Average Cal sensor Temp.: 97.68   Ambient Temp.: 95.70 F </t>
  </si>
  <si>
    <t xml:space="preserve">14:40:47.214 -&gt; Average Cal sensor Temp.: 97.77   Ambient Temp.: 95.67 F </t>
  </si>
  <si>
    <t xml:space="preserve">14:40:48.775 -&gt; Average Cal sensor Temp.: 97.82   Ambient Temp.: 95.67 F </t>
  </si>
  <si>
    <t xml:space="preserve">14:40:50.328 -&gt; Average Cal sensor Temp.: 97.68   Ambient Temp.: 95.67 F </t>
  </si>
  <si>
    <t xml:space="preserve">14:40:51.885 -&gt; Average Cal sensor Temp.: 97.55   Ambient Temp.: 95.70 F </t>
  </si>
  <si>
    <t xml:space="preserve">14:40:53.444 -&gt; Average Cal sensor Temp.: 97.64   Ambient Temp.: 95.70 F </t>
  </si>
  <si>
    <t xml:space="preserve">14:40:54.995 -&gt; Average Cal sensor Temp.: 97.98   Ambient Temp.: 95.67 F </t>
  </si>
  <si>
    <t xml:space="preserve">14:40:56.546 -&gt; Average Cal sensor Temp.: 97.77   Ambient Temp.: 95.70 F </t>
  </si>
  <si>
    <t xml:space="preserve">14:40:58.109 -&gt; Average Cal sensor Temp.: 97.70   Ambient Temp.: 95.67 F </t>
  </si>
  <si>
    <t xml:space="preserve">14:40:59.661 -&gt; Average Cal sensor Temp.: 97.53   Ambient Temp.: 95.70 F </t>
  </si>
  <si>
    <t xml:space="preserve">14:41:01.217 -&gt; Average Cal sensor Temp.: 97.38   Ambient Temp.: 95.74 F </t>
  </si>
  <si>
    <t xml:space="preserve">14:41:02.772 -&gt; Average Cal sensor Temp.: 97.52   Ambient Temp.: 95.74 F </t>
  </si>
  <si>
    <t xml:space="preserve">14:41:04.325 -&gt; Average Cal sensor Temp.: 97.88   Ambient Temp.: 95.70 F </t>
  </si>
  <si>
    <t xml:space="preserve">14:41:05.882 -&gt; Average Cal sensor Temp.: 98.15   Ambient Temp.: 95.70 F </t>
  </si>
  <si>
    <t xml:space="preserve">14:41:07.435 -&gt; Average Cal sensor Temp.: 97.99   Ambient Temp.: 95.59 F </t>
  </si>
  <si>
    <t xml:space="preserve">14:41:08.995 -&gt; Average Cal sensor Temp.: 97.73   Ambient Temp.: 95.70 F </t>
  </si>
  <si>
    <t xml:space="preserve">14:41:10.551 -&gt; Average Cal sensor Temp.: 97.73   Ambient Temp.: 95.70 F </t>
  </si>
  <si>
    <t xml:space="preserve">14:41:12.101 -&gt; Average Cal sensor Temp.: 97.76   Ambient Temp.: 95.67 F </t>
  </si>
  <si>
    <t xml:space="preserve">14:41:13.653 -&gt; Average Cal sensor Temp.: 97.43   Ambient Temp.: 95.70 F </t>
  </si>
  <si>
    <t xml:space="preserve">14:41:15.209 -&gt; Average Cal sensor Temp.: 97.55   Ambient Temp.: 95.70 F </t>
  </si>
  <si>
    <t xml:space="preserve">14:41:16.762 -&gt; Average Cal sensor Temp.: 97.76   Ambient Temp.: 95.74 F </t>
  </si>
  <si>
    <t xml:space="preserve">14:41:18.318 -&gt; Average Cal sensor Temp.: 97.80   Ambient Temp.: 95.70 F </t>
  </si>
  <si>
    <t xml:space="preserve">14:41:19.873 -&gt; Average Cal sensor Temp.: 97.97   Ambient Temp.: 95.70 F </t>
  </si>
  <si>
    <t xml:space="preserve">14:41:21.427 -&gt; Average Cal sensor Temp.: 97.79   Ambient Temp.: 95.74 F </t>
  </si>
  <si>
    <t xml:space="preserve">14:41:22.984 -&gt; Average Cal sensor Temp.: 97.98   Ambient Temp.: 95.77 F </t>
  </si>
  <si>
    <t xml:space="preserve">14:41:24.539 -&gt; Average Cal sensor Temp.: 98.02   Ambient Temp.: 95.70 F </t>
  </si>
  <si>
    <t xml:space="preserve">14:41:26.096 -&gt; Average Cal sensor Temp.: 97.94   Ambient Temp.: 95.74 F </t>
  </si>
  <si>
    <t xml:space="preserve">14:41:27.647 -&gt; Average Cal sensor Temp.: 97.80   Ambient Temp.: 95.74 F </t>
  </si>
  <si>
    <t xml:space="preserve">14:41:29.207 -&gt; Average Cal sensor Temp.: 98.02   Ambient Temp.: 95.74 F </t>
  </si>
  <si>
    <t xml:space="preserve">14:41:30.761 -&gt; Average Cal sensor Temp.: 97.78   Ambient Temp.: 95.70 F </t>
  </si>
  <si>
    <t xml:space="preserve">14:41:32.314 -&gt; Average Cal sensor Temp.: 97.84   Ambient Temp.: 95.77 F </t>
  </si>
  <si>
    <t xml:space="preserve">14:41:33.878 -&gt; Average Cal sensor Temp.: 98.01   Ambient Temp.: 95.74 F </t>
  </si>
  <si>
    <t xml:space="preserve">14:41:35.430 -&gt; Average Cal sensor Temp.: 97.69   Ambient Temp.: 95.70 F </t>
  </si>
  <si>
    <t xml:space="preserve">14:41:36.984 -&gt; Average Cal sensor Temp.: 97.88   Ambient Temp.: 95.74 F </t>
  </si>
  <si>
    <t xml:space="preserve">14:41:38.540 -&gt; Average Cal sensor Temp.: 97.85   Ambient Temp.: 95.77 F </t>
  </si>
  <si>
    <t xml:space="preserve">14:41:40.095 -&gt; Average Cal sensor Temp.: 97.71   Ambient Temp.: 95.70 F </t>
  </si>
  <si>
    <t xml:space="preserve">14:41:41.649 -&gt; Average Cal sensor Temp.: 97.66   Ambient Temp.: 95.74 F </t>
  </si>
  <si>
    <t xml:space="preserve">14:41:43.205 -&gt; Average Cal sensor Temp.: 97.62   Ambient Temp.: 95.74 F </t>
  </si>
  <si>
    <t xml:space="preserve">14:41:44.756 -&gt; Average Cal sensor Temp.: 97.91   Ambient Temp.: 95.74 F </t>
  </si>
  <si>
    <t xml:space="preserve">14:41:46.314 -&gt; Average Cal sensor Temp.: 97.91   Ambient Temp.: 95.74 F </t>
  </si>
  <si>
    <t xml:space="preserve">14:41:47.868 -&gt; Average Cal sensor Temp.: 97.47   Ambient Temp.: 95.74 F </t>
  </si>
  <si>
    <t xml:space="preserve">14:41:49.428 -&gt; Average Cal sensor Temp.: 97.61   Ambient Temp.: 95.77 F </t>
  </si>
  <si>
    <t xml:space="preserve">14:41:50.987 -&gt; Average Cal sensor Temp.: 97.97   Ambient Temp.: 95.70 F </t>
  </si>
  <si>
    <t xml:space="preserve">14:41:52.542 -&gt; Average Cal sensor Temp.: 98.06   Ambient Temp.: 95.81 F </t>
  </si>
  <si>
    <t xml:space="preserve">14:41:54.098 -&gt; Average Cal sensor Temp.: 98.01   Ambient Temp.: 95.77 F </t>
  </si>
  <si>
    <t xml:space="preserve">14:41:55.659 -&gt; Average Cal sensor Temp.: 98.08   Ambient Temp.: 95.74 F </t>
  </si>
  <si>
    <t xml:space="preserve">14:41:57.211 -&gt; Average Cal sensor Temp.: 97.79   Ambient Temp.: 95.74 F </t>
  </si>
  <si>
    <t xml:space="preserve">14:41:58.767 -&gt; Average Cal sensor Temp.: 97.93   Ambient Temp.: 95.74 F </t>
  </si>
  <si>
    <t xml:space="preserve">14:42:00.323 -&gt; Average Cal sensor Temp.: 98.06   Ambient Temp.: 95.70 F </t>
  </si>
  <si>
    <t xml:space="preserve">14:42:01.873 -&gt; Average Cal sensor Temp.: 97.97   Ambient Temp.: 95.74 F </t>
  </si>
  <si>
    <t xml:space="preserve">14:42:03.426 -&gt; Average Cal sensor Temp.: 97.68   Ambient Temp.: 95.74 F </t>
  </si>
  <si>
    <t xml:space="preserve">14:42:04.982 -&gt; Average Cal sensor Temp.: 97.92   Ambient Temp.: 95.77 F </t>
  </si>
  <si>
    <t xml:space="preserve">14:42:06.533 -&gt; Average Cal sensor Temp.: 98.03   Ambient Temp.: 95.74 F </t>
  </si>
  <si>
    <t xml:space="preserve">14:42:08.120 -&gt; Average Cal sensor Temp.: 98.15   Ambient Temp.: 95.74 F </t>
  </si>
  <si>
    <t xml:space="preserve">14:42:09.676 -&gt; Average Cal sensor Temp.: 98.03   Ambient Temp.: 95.70 F </t>
  </si>
  <si>
    <t xml:space="preserve">14:42:11.230 -&gt; Average Cal sensor Temp.: 97.63   Ambient Temp.: 95.77 F </t>
  </si>
  <si>
    <t xml:space="preserve">14:42:12.756 -&gt; Average Cal sensor Temp.: 97.96   Ambient Temp.: 95.74 F </t>
  </si>
  <si>
    <t xml:space="preserve">14:42:14.341 -&gt; Average Cal sensor Temp.: 98.19   Ambient Temp.: 95.74 F </t>
  </si>
  <si>
    <t xml:space="preserve">14:42:15.900 -&gt; Average Cal sensor Temp.: 98.08   Ambient Temp.: 95.74 F </t>
  </si>
  <si>
    <t xml:space="preserve">14:42:17.455 -&gt; Average Cal sensor Temp.: 97.83   Ambient Temp.: 95.74 F </t>
  </si>
  <si>
    <t xml:space="preserve">14:42:19.013 -&gt; Average Cal sensor Temp.: 97.69   Ambient Temp.: 95.77 F </t>
  </si>
  <si>
    <t xml:space="preserve">14:42:20.565 -&gt; Average Cal sensor Temp.: 97.83   Ambient Temp.: 95.74 F </t>
  </si>
  <si>
    <t xml:space="preserve">14:42:22.124 -&gt; Average Cal sensor Temp.: 97.86   Ambient Temp.: 95.77 F </t>
  </si>
  <si>
    <t xml:space="preserve">14:42:23.675 -&gt; Average Cal sensor Temp.: 97.79   Ambient Temp.: 95.74 F </t>
  </si>
  <si>
    <t xml:space="preserve">14:42:25.231 -&gt; Average Cal sensor Temp.: 97.64   Ambient Temp.: 95.74 F </t>
  </si>
  <si>
    <t xml:space="preserve">14:42:26.788 -&gt; Average Cal sensor Temp.: 97.68   Ambient Temp.: 95.74 F </t>
  </si>
  <si>
    <t xml:space="preserve">14:42:28.347 -&gt; Average Cal sensor Temp.: 97.79   Ambient Temp.: 95.70 F </t>
  </si>
  <si>
    <t xml:space="preserve">14:42:29.904 -&gt; Average Cal sensor Temp.: 97.90   Ambient Temp.: 95.74 F </t>
  </si>
  <si>
    <t xml:space="preserve">14:42:31.460 -&gt; Average Cal sensor Temp.: 97.97   Ambient Temp.: 95.77 F </t>
  </si>
  <si>
    <t xml:space="preserve">14:42:33.013 -&gt; Average Cal sensor Temp.: 98.11   Ambient Temp.: 95.74 F </t>
  </si>
  <si>
    <t xml:space="preserve">14:42:34.568 -&gt; Average Cal sensor Temp.: 97.82   Ambient Temp.: 95.74 F </t>
  </si>
  <si>
    <t xml:space="preserve">14:42:36.124 -&gt; Average Cal sensor Temp.: 97.55   Ambient Temp.: 95.70 F </t>
  </si>
  <si>
    <t xml:space="preserve">14:42:37.677 -&gt; Average Cal sensor Temp.: 97.68   Ambient Temp.: 95.74 F </t>
  </si>
  <si>
    <t xml:space="preserve">14:42:39.239 -&gt; Average Cal sensor Temp.: 97.83   Ambient Temp.: 95.70 F </t>
  </si>
  <si>
    <t xml:space="preserve">14:42:40.793 -&gt; Average Cal sensor Temp.: 97.92   Ambient Temp.: 95.74 F </t>
  </si>
  <si>
    <t xml:space="preserve">14:42:42.345 -&gt; Average Cal sensor Temp.: 98.01   Ambient Temp.: 95.74 F </t>
  </si>
  <si>
    <t xml:space="preserve">14:42:43.902 -&gt; Average Cal sensor Temp.: 98.11   Ambient Temp.: 95.77 F </t>
  </si>
  <si>
    <t xml:space="preserve">14:42:45.429 -&gt; Average Cal sensor Temp.: 98.40   Ambient Temp.: 95.74 F </t>
  </si>
  <si>
    <t xml:space="preserve">14:42:47.019 -&gt; Average Cal sensor Temp.: 98.14   Ambient Temp.: 95.70 F </t>
  </si>
  <si>
    <t xml:space="preserve">14:42:48.544 -&gt; Average Cal sensor Temp.: 97.99   Ambient Temp.: 95.70 F </t>
  </si>
  <si>
    <t xml:space="preserve">14:42:50.099 -&gt; Average Cal sensor Temp.: 98.20   Ambient Temp.: 95.67 F </t>
  </si>
  <si>
    <t xml:space="preserve">14:42:51.656 -&gt; Average Cal sensor Temp.: 98.20   Ambient Temp.: 95.59 F </t>
  </si>
  <si>
    <t xml:space="preserve">14:42:53.245 -&gt; Average Cal sensor Temp.: 98.06   Ambient Temp.: 95.70 F </t>
  </si>
  <si>
    <t xml:space="preserve">14:42:54.800 -&gt; Average Cal sensor Temp.: 98.19   Ambient Temp.: 95.74 F </t>
  </si>
  <si>
    <t xml:space="preserve">14:42:56.357 -&gt; Average Cal sensor Temp.: 98.06   Ambient Temp.: 95.70 F </t>
  </si>
  <si>
    <t xml:space="preserve">14:42:57.915 -&gt; Average Cal sensor Temp.: 98.06   Ambient Temp.: 95.70 F </t>
  </si>
  <si>
    <t xml:space="preserve">14:42:59.475 -&gt; Average Cal sensor Temp.: 97.50   Ambient Temp.: 95.70 F </t>
  </si>
  <si>
    <t xml:space="preserve">14:43:01.029 -&gt; Average Cal sensor Temp.: 98.03   Ambient Temp.: 95.74 F </t>
  </si>
  <si>
    <t xml:space="preserve">14:43:02.576 -&gt; Average Cal sensor Temp.: 98.43   Ambient Temp.: 95.67 F </t>
  </si>
  <si>
    <t xml:space="preserve">14:43:04.132 -&gt; Average Cal sensor Temp.: 98.29   Ambient Temp.: 95.70 F </t>
  </si>
  <si>
    <t xml:space="preserve">14:43:05.683 -&gt; Average Cal sensor Temp.: 98.32   Ambient Temp.: 95.77 F </t>
  </si>
  <si>
    <t xml:space="preserve">14:43:07.233 -&gt; Average Cal sensor Temp.: 97.50   Ambient Temp.: 95.67 F </t>
  </si>
  <si>
    <t xml:space="preserve">14:43:08.795 -&gt; Average Cal sensor Temp.: 98.00   Ambient Temp.: 95.70 F </t>
  </si>
  <si>
    <t xml:space="preserve">14:43:10.348 -&gt; Average Cal sensor Temp.: 97.77   Ambient Temp.: 95.67 F </t>
  </si>
  <si>
    <t xml:space="preserve">14:43:11.903 -&gt; Average Cal sensor Temp.: 97.98   Ambient Temp.: 95.70 F </t>
  </si>
  <si>
    <t xml:space="preserve">14:43:13.460 -&gt; Average Cal sensor Temp.: 97.98   Ambient Temp.: 95.74 F </t>
  </si>
  <si>
    <t xml:space="preserve">14:43:15.015 -&gt; Average Cal sensor Temp.: 98.16   Ambient Temp.: 95.74 F </t>
  </si>
  <si>
    <t xml:space="preserve">14:43:16.571 -&gt; Average Cal sensor Temp.: 97.96   Ambient Temp.: 95.74 F </t>
  </si>
  <si>
    <t xml:space="preserve">14:43:18.130 -&gt; Average Cal sensor Temp.: 97.93   Ambient Temp.: 95.70 F </t>
  </si>
  <si>
    <t xml:space="preserve">14:43:19.683 -&gt; Average Cal sensor Temp.: 98.14   Ambient Temp.: 95.70 F </t>
  </si>
  <si>
    <t xml:space="preserve">14:43:21.235 -&gt; Average Cal sensor Temp.: 98.18   Ambient Temp.: 95.70 F </t>
  </si>
  <si>
    <t xml:space="preserve">14:43:22.787 -&gt; Average Cal sensor Temp.: 97.97   Ambient Temp.: 95.70 F </t>
  </si>
  <si>
    <t xml:space="preserve">14:43:24.346 -&gt; Average Cal sensor Temp.: 97.99   Ambient Temp.: 95.70 F </t>
  </si>
  <si>
    <t xml:space="preserve">14:43:25.900 -&gt; Average Cal sensor Temp.: 98.16   Ambient Temp.: 95.74 F </t>
  </si>
  <si>
    <t xml:space="preserve">14:43:27.455 -&gt; Average Cal sensor Temp.: 98.07   Ambient Temp.: 95.70 F </t>
  </si>
  <si>
    <t xml:space="preserve">14:43:29.008 -&gt; Average Cal sensor Temp.: 98.11   Ambient Temp.: 95.70 F </t>
  </si>
  <si>
    <t xml:space="preserve">14:43:30.562 -&gt; Average Cal sensor Temp.: 97.97   Ambient Temp.: 95.70 F </t>
  </si>
  <si>
    <t xml:space="preserve">14:43:32.152 -&gt; Average Cal sensor Temp.: 97.93   Ambient Temp.: 95.70 F </t>
  </si>
  <si>
    <t xml:space="preserve">14:43:33.675 -&gt; Average Cal sensor Temp.: 98.01   Ambient Temp.: 95.70 F </t>
  </si>
  <si>
    <t xml:space="preserve">14:43:35.231 -&gt; Average Cal sensor Temp.: 97.87   Ambient Temp.: 95.74 F </t>
  </si>
  <si>
    <t xml:space="preserve">14:43:36.788 -&gt; Average Cal sensor Temp.: 97.83   Ambient Temp.: 95.70 F </t>
  </si>
  <si>
    <t xml:space="preserve">14:43:38.374 -&gt; Average Cal sensor Temp.: 97.91   Ambient Temp.: 95.74 F </t>
  </si>
  <si>
    <t xml:space="preserve">14:43:39.926 -&gt; Average Cal sensor Temp.: 98.07   Ambient Temp.: 95.70 F </t>
  </si>
  <si>
    <t xml:space="preserve">14:43:41.475 -&gt; Average Cal sensor Temp.: 98.33   Ambient Temp.: 95.74 F </t>
  </si>
  <si>
    <t xml:space="preserve">14:43:43.028 -&gt; Average Cal sensor Temp.: 98.22   Ambient Temp.: 95.70 F </t>
  </si>
  <si>
    <t xml:space="preserve">14:43:44.586 -&gt; Average Cal sensor Temp.: 98.27   Ambient Temp.: 95.70 F </t>
  </si>
  <si>
    <t xml:space="preserve">14:43:46.145 -&gt; Average Cal sensor Temp.: 98.32   Ambient Temp.: 95.67 F </t>
  </si>
  <si>
    <t xml:space="preserve">14:43:47.695 -&gt; Average Cal sensor Temp.: 98.47   Ambient Temp.: 95.74 F </t>
  </si>
  <si>
    <t xml:space="preserve">14:43:49.251 -&gt; Average Cal sensor Temp.: 98.32   Ambient Temp.: 95.70 F </t>
  </si>
  <si>
    <t xml:space="preserve">14:43:50.801 -&gt; Average Cal sensor Temp.: 98.53   Ambient Temp.: 95.70 F </t>
  </si>
  <si>
    <t xml:space="preserve">14:43:52.352 -&gt; Average Cal sensor Temp.: 98.47   Ambient Temp.: 95.77 F </t>
  </si>
  <si>
    <t xml:space="preserve">14:43:53.904 -&gt; Average Cal sensor Temp.: 98.53   Ambient Temp.: 95.70 F </t>
  </si>
  <si>
    <t xml:space="preserve">14:43:55.489 -&gt; Average Cal sensor Temp.: 98.29   Ambient Temp.: 95.74 F </t>
  </si>
  <si>
    <t xml:space="preserve">14:43:57.042 -&gt; Average Cal sensor Temp.: 98.05   Ambient Temp.: 95.70 F </t>
  </si>
  <si>
    <t xml:space="preserve">14:43:58.603 -&gt; Average Cal sensor Temp.: 98.12   Ambient Temp.: 95.74 F </t>
  </si>
  <si>
    <t xml:space="preserve">14:44:00.156 -&gt; Average Cal sensor Temp.: 98.24   Ambient Temp.: 95.77 F </t>
  </si>
  <si>
    <t xml:space="preserve">14:44:01.710 -&gt; Average Cal sensor Temp.: 98.29   Ambient Temp.: 95.70 F </t>
  </si>
  <si>
    <t xml:space="preserve">14:44:03.260 -&gt; Average Cal sensor Temp.: 98.05   Ambient Temp.: 95.77 F </t>
  </si>
  <si>
    <t xml:space="preserve">14:44:04.811 -&gt; Average Cal sensor Temp.: 98.14   Ambient Temp.: 95.74 F </t>
  </si>
  <si>
    <t xml:space="preserve">14:44:06.369 -&gt; Average Cal sensor Temp.: 97.81   Ambient Temp.: 95.74 F </t>
  </si>
  <si>
    <t xml:space="preserve">14:44:07.927 -&gt; Average Cal sensor Temp.: 98.03   Ambient Temp.: 95.70 F </t>
  </si>
  <si>
    <t xml:space="preserve">14:44:09.485 -&gt; Average Cal sensor Temp.: 98.22   Ambient Temp.: 95.74 F </t>
  </si>
  <si>
    <t xml:space="preserve">14:44:11.038 -&gt; Average Cal sensor Temp.: 98.35   Ambient Temp.: 95.81 F </t>
  </si>
  <si>
    <t xml:space="preserve">14:44:12.588 -&gt; Average Cal sensor Temp.: 98.52   Ambient Temp.: 95.77 F </t>
  </si>
  <si>
    <t xml:space="preserve">14:44:14.141 -&gt; Average Cal sensor Temp.: 98.28   Ambient Temp.: 95.74 F </t>
  </si>
  <si>
    <t xml:space="preserve">14:44:15.699 -&gt; Average Cal sensor Temp.: 98.31   Ambient Temp.: 95.74 F </t>
  </si>
  <si>
    <t xml:space="preserve">14:44:17.248 -&gt; Average Cal sensor Temp.: 98.19   Ambient Temp.: 95.74 F </t>
  </si>
  <si>
    <t xml:space="preserve">14:44:18.805 -&gt; Average Cal sensor Temp.: 98.24   Ambient Temp.: 95.77 F </t>
  </si>
  <si>
    <t xml:space="preserve">14:44:20.358 -&gt; Average Cal sensor Temp.: 98.21   Ambient Temp.: 95.77 F </t>
  </si>
  <si>
    <t xml:space="preserve">14:44:21.911 -&gt; Average Cal sensor Temp.: 98.07   Ambient Temp.: 95.81 F </t>
  </si>
  <si>
    <t xml:space="preserve">14:44:23.497 -&gt; Average Cal sensor Temp.: 97.93   Ambient Temp.: 95.74 F </t>
  </si>
  <si>
    <t xml:space="preserve">14:44:25.050 -&gt; Average Cal sensor Temp.: 97.71   Ambient Temp.: 95.81 F </t>
  </si>
  <si>
    <t xml:space="preserve">14:44:26.606 -&gt; Average Cal sensor Temp.: 98.34   Ambient Temp.: 95.81 F </t>
  </si>
  <si>
    <t xml:space="preserve">14:44:28.133 -&gt; Average Cal sensor Temp.: 98.31   Ambient Temp.: 95.81 F </t>
  </si>
  <si>
    <t xml:space="preserve">14:44:29.691 -&gt; Average Cal sensor Temp.: 98.20   Ambient Temp.: 95.81 F </t>
  </si>
  <si>
    <t xml:space="preserve">14:44:31.248 -&gt; Average Cal sensor Temp.: 97.95   Ambient Temp.: 95.77 F </t>
  </si>
  <si>
    <t xml:space="preserve">14:44:32.807 -&gt; Average Cal sensor Temp.: 98.13   Ambient Temp.: 95.85 F </t>
  </si>
  <si>
    <t xml:space="preserve">14:44:34.369 -&gt; Average Cal sensor Temp.: 98.23   Ambient Temp.: 95.81 F </t>
  </si>
  <si>
    <t xml:space="preserve">14:44:35.921 -&gt; Average Cal sensor Temp.: 98.14   Ambient Temp.: 95.81 F </t>
  </si>
  <si>
    <t xml:space="preserve">14:44:37.472 -&gt; Average Cal sensor Temp.: 98.28   Ambient Temp.: 95.81 F </t>
  </si>
  <si>
    <t xml:space="preserve">14:44:39.026 -&gt; Average Cal sensor Temp.: 98.44   Ambient Temp.: 95.74 F </t>
  </si>
  <si>
    <t xml:space="preserve">14:44:40.580 -&gt; Average Cal sensor Temp.: 98.28   Ambient Temp.: 95.85 F </t>
  </si>
  <si>
    <t xml:space="preserve">14:44:42.167 -&gt; Average Cal sensor Temp.: 98.27   Ambient Temp.: 95.81 F </t>
  </si>
  <si>
    <t xml:space="preserve">14:44:43.724 -&gt; Average Cal sensor Temp.: 98.15   Ambient Temp.: 95.81 F </t>
  </si>
  <si>
    <t xml:space="preserve">14:44:45.277 -&gt; Average Cal sensor Temp.: 98.25   Ambient Temp.: 95.81 F </t>
  </si>
  <si>
    <t xml:space="preserve">14:44:46.828 -&gt; Average Cal sensor Temp.: 98.24   Ambient Temp.: 95.81 F </t>
  </si>
  <si>
    <t xml:space="preserve">14:44:48.383 -&gt; Average Cal sensor Temp.: 97.92   Ambient Temp.: 95.77 F </t>
  </si>
  <si>
    <t xml:space="preserve">14:44:49.936 -&gt; Average Cal sensor Temp.: 98.32   Ambient Temp.: 95.81 F </t>
  </si>
  <si>
    <t xml:space="preserve">14:44:51.490 -&gt; Average Cal sensor Temp.: 98.26   Ambient Temp.: 95.85 F </t>
  </si>
  <si>
    <t xml:space="preserve">14:44:53.045 -&gt; Average Cal sensor Temp.: 98.37   Ambient Temp.: 95.85 F </t>
  </si>
  <si>
    <t xml:space="preserve">14:44:54.602 -&gt; Average Cal sensor Temp.: 98.29   Ambient Temp.: 95.81 F </t>
  </si>
  <si>
    <t xml:space="preserve">14:44:56.157 -&gt; Average Cal sensor Temp.: 98.25   Ambient Temp.: 95.85 F </t>
  </si>
  <si>
    <t xml:space="preserve">14:44:57.710 -&gt; Average Cal sensor Temp.: 98.01   Ambient Temp.: 95.85 F </t>
  </si>
  <si>
    <t xml:space="preserve">14:44:59.266 -&gt; Average Cal sensor Temp.: 97.92   Ambient Temp.: 95.81 F </t>
  </si>
  <si>
    <t xml:space="preserve">14:45:00.818 -&gt; Average Cal sensor Temp.: 98.10   Ambient Temp.: 95.81 F </t>
  </si>
  <si>
    <t xml:space="preserve">14:45:02.371 -&gt; Average Cal sensor Temp.: 98.08   Ambient Temp.: 95.81 F </t>
  </si>
  <si>
    <t xml:space="preserve">14:45:03.927 -&gt; Average Cal sensor Temp.: 98.25   Ambient Temp.: 95.81 F </t>
  </si>
  <si>
    <t xml:space="preserve">14:45:05.483 -&gt; Average Cal sensor Temp.: 98.25   Ambient Temp.: 95.85 F </t>
  </si>
  <si>
    <t xml:space="preserve">14:45:07.042 -&gt; Average Cal sensor Temp.: 98.25   Ambient Temp.: 95.85 F </t>
  </si>
  <si>
    <t xml:space="preserve">14:45:08.594 -&gt; Average Cal sensor Temp.: 98.19   Ambient Temp.: 95.85 F </t>
  </si>
  <si>
    <t xml:space="preserve">14:45:10.152 -&gt; Average Cal sensor Temp.: 97.94   Ambient Temp.: 95.88 F </t>
  </si>
  <si>
    <t xml:space="preserve">14:45:11.737 -&gt; Average Cal sensor Temp.: 98.02   Ambient Temp.: 95.77 F </t>
  </si>
  <si>
    <t xml:space="preserve">14:45:13.288 -&gt; Average Cal sensor Temp.: 98.16   Ambient Temp.: 95.77 F </t>
  </si>
  <si>
    <t xml:space="preserve">14:45:14.843 -&gt; Average Cal sensor Temp.: 98.50   Ambient Temp.: 95.85 F </t>
  </si>
  <si>
    <t xml:space="preserve">14:45:16.404 -&gt; Average Cal sensor Temp.: 98.37   Ambient Temp.: 95.85 F </t>
  </si>
  <si>
    <t xml:space="preserve">14:45:17.956 -&gt; Average Cal sensor Temp.: 98.29   Ambient Temp.: 95.81 F </t>
  </si>
  <si>
    <t xml:space="preserve">14:45:19.513 -&gt; Average Cal sensor Temp.: 98.43   Ambient Temp.: 95.85 F </t>
  </si>
  <si>
    <t xml:space="preserve">14:45:21.066 -&gt; Average Cal sensor Temp.: 98.35   Ambient Temp.: 95.85 F </t>
  </si>
  <si>
    <t xml:space="preserve">14:45:22.615 -&gt; Average Cal sensor Temp.: 98.56   Ambient Temp.: 95.85 F </t>
  </si>
  <si>
    <t xml:space="preserve">14:45:24.171 -&gt; Average Cal sensor Temp.: 98.04   Ambient Temp.: 95.77 F </t>
  </si>
  <si>
    <t xml:space="preserve">14:45:25.728 -&gt; Average Cal sensor Temp.: 98.18   Ambient Temp.: 95.81 F </t>
  </si>
  <si>
    <t xml:space="preserve">14:45:27.284 -&gt; Average Cal sensor Temp.: 98.13   Ambient Temp.: 95.85 F </t>
  </si>
  <si>
    <t xml:space="preserve">14:45:28.835 -&gt; Average Cal sensor Temp.: 98.23   Ambient Temp.: 95.81 F </t>
  </si>
  <si>
    <t xml:space="preserve">14:45:30.391 -&gt; Average Cal sensor Temp.: 98.35   Ambient Temp.: 95.81 F </t>
  </si>
  <si>
    <t xml:space="preserve">14:45:31.944 -&gt; Average Cal sensor Temp.: 98.53   Ambient Temp.: 95.85 F </t>
  </si>
  <si>
    <t xml:space="preserve">14:45:33.503 -&gt; Average Cal sensor Temp.: 98.50   Ambient Temp.: 95.81 F </t>
  </si>
  <si>
    <t xml:space="preserve">14:45:35.057 -&gt; Average Cal sensor Temp.: 98.39   Ambient Temp.: 95.88 F </t>
  </si>
  <si>
    <t xml:space="preserve">14:45:36.616 -&gt; Average Cal sensor Temp.: 98.55   Ambient Temp.: 95.81 F </t>
  </si>
  <si>
    <t xml:space="preserve">14:45:38.168 -&gt; Average Cal sensor Temp.: 98.29   Ambient Temp.: 95.85 F </t>
  </si>
  <si>
    <t xml:space="preserve">14:45:39.724 -&gt; Average Cal sensor Temp.: 98.23   Ambient Temp.: 95.81 F </t>
  </si>
  <si>
    <t xml:space="preserve">14:45:41.282 -&gt; Average Cal sensor Temp.: 98.18   Ambient Temp.: 95.81 F </t>
  </si>
  <si>
    <t xml:space="preserve">14:45:42.839 -&gt; Average Cal sensor Temp.: 98.43   Ambient Temp.: 95.81 F </t>
  </si>
  <si>
    <t xml:space="preserve">14:45:44.422 -&gt; Average Cal sensor Temp.: 98.35   Ambient Temp.: 95.81 F </t>
  </si>
  <si>
    <t xml:space="preserve">14:45:45.977 -&gt; Average Cal sensor Temp.: 98.64   Ambient Temp.: 95.85 F </t>
  </si>
  <si>
    <t xml:space="preserve">14:45:47.502 -&gt; Average Cal sensor Temp.: 98.67   Ambient Temp.: 95.85 F </t>
  </si>
  <si>
    <t xml:space="preserve">14:45:49.062 -&gt; Average Cal sensor Temp.: 98.64   Ambient Temp.: 95.81 F </t>
  </si>
  <si>
    <t xml:space="preserve">14:45:50.644 -&gt; Average Cal sensor Temp.: 98.73   Ambient Temp.: 95.85 F </t>
  </si>
  <si>
    <t xml:space="preserve">14:45:52.194 -&gt; Average Cal sensor Temp.: 98.45   Ambient Temp.: 95.85 F </t>
  </si>
  <si>
    <t xml:space="preserve">14:45:53.749 -&gt; Average Cal sensor Temp.: 98.40   Ambient Temp.: 95.85 F </t>
  </si>
  <si>
    <t xml:space="preserve">14:45:55.304 -&gt; Average Cal sensor Temp.: 98.60   Ambient Temp.: 95.81 F </t>
  </si>
  <si>
    <t xml:space="preserve">14:45:56.861 -&gt; Average Cal sensor Temp.: 98.54   Ambient Temp.: 95.85 F </t>
  </si>
  <si>
    <t xml:space="preserve">14:45:58.416 -&gt; Average Cal sensor Temp.: 98.37   Ambient Temp.: 95.81 F </t>
  </si>
  <si>
    <t xml:space="preserve">14:45:59.972 -&gt; Average Cal sensor Temp.: 98.49   Ambient Temp.: 95.85 F </t>
  </si>
  <si>
    <t xml:space="preserve">14:46:01.528 -&gt; Average Cal sensor Temp.: 98.29   Ambient Temp.: 95.85 F </t>
  </si>
  <si>
    <t xml:space="preserve">14:46:03.081 -&gt; Average Cal sensor Temp.: 98.38   Ambient Temp.: 95.81 F </t>
  </si>
  <si>
    <t xml:space="preserve">14:46:04.635 -&gt; Average Cal sensor Temp.: 98.15   Ambient Temp.: 95.85 F </t>
  </si>
  <si>
    <t xml:space="preserve">14:46:06.198 -&gt; Average Cal sensor Temp.: 98.23   Ambient Temp.: 95.85 F </t>
  </si>
  <si>
    <t xml:space="preserve">14:46:07.751 -&gt; Average Cal sensor Temp.: 98.15   Ambient Temp.: 95.88 F </t>
  </si>
  <si>
    <t xml:space="preserve">14:46:09.310 -&gt; Average Cal sensor Temp.: 97.94   Ambient Temp.: 95.88 F </t>
  </si>
  <si>
    <t xml:space="preserve">14:46:10.865 -&gt; Average Cal sensor Temp.: 98.19   Ambient Temp.: 95.88 F </t>
  </si>
  <si>
    <t xml:space="preserve">14:46:12.421 -&gt; Average Cal sensor Temp.: 98.45   Ambient Temp.: 95.88 F </t>
  </si>
  <si>
    <t xml:space="preserve">14:46:13.974 -&gt; Average Cal sensor Temp.: 98.73   Ambient Temp.: 95.88 F </t>
  </si>
  <si>
    <t xml:space="preserve">14:46:15.531 -&gt; Average Cal sensor Temp.: 98.43   Ambient Temp.: 95.88 F </t>
  </si>
  <si>
    <t xml:space="preserve">14:46:17.114 -&gt; Average Cal sensor Temp.: 98.32   Ambient Temp.: 95.88 F </t>
  </si>
  <si>
    <t xml:space="preserve">14:46:18.644 -&gt; Average Cal sensor Temp.: 98.36   Ambient Temp.: 95.85 F </t>
  </si>
  <si>
    <t xml:space="preserve">14:46:20.205 -&gt; Average Cal sensor Temp.: 98.33   Ambient Temp.: 95.85 F </t>
  </si>
  <si>
    <t xml:space="preserve">14:46:21.765 -&gt; Average Cal sensor Temp.: 98.19   Ambient Temp.: 95.85 F </t>
  </si>
  <si>
    <t xml:space="preserve">14:46:23.317 -&gt; Average Cal sensor Temp.: 98.29   Ambient Temp.: 95.85 F </t>
  </si>
  <si>
    <t xml:space="preserve">14:46:24.872 -&gt; Average Cal sensor Temp.: 98.28   Ambient Temp.: 95.85 F </t>
  </si>
  <si>
    <t xml:space="preserve">14:46:26.428 -&gt; Average Cal sensor Temp.: 98.12   Ambient Temp.: 95.85 F </t>
  </si>
  <si>
    <t xml:space="preserve">14:46:27.987 -&gt; Average Cal sensor Temp.: 98.22   Ambient Temp.: 95.81 F </t>
  </si>
  <si>
    <t xml:space="preserve">14:46:29.544 -&gt; Average Cal sensor Temp.: 98.49   Ambient Temp.: 95.81 F </t>
  </si>
  <si>
    <t xml:space="preserve">14:46:31.099 -&gt; Average Cal sensor Temp.: 98.48   Ambient Temp.: 95.88 F </t>
  </si>
  <si>
    <t xml:space="preserve">14:46:32.654 -&gt; Average Cal sensor Temp.: 98.72   Ambient Temp.: 95.88 F </t>
  </si>
  <si>
    <t xml:space="preserve">14:46:34.212 -&gt; Average Cal sensor Temp.: 98.37   Ambient Temp.: 95.88 F </t>
  </si>
  <si>
    <t xml:space="preserve">14:46:35.797 -&gt; Average Cal sensor Temp.: 98.18   Ambient Temp.: 95.88 F </t>
  </si>
  <si>
    <t xml:space="preserve">14:46:37.350 -&gt; Average Cal sensor Temp.: 98.27   Ambient Temp.: 95.81 F </t>
  </si>
  <si>
    <t xml:space="preserve">14:46:38.906 -&gt; Average Cal sensor Temp.: 97.56   Ambient Temp.: 95.85 F </t>
  </si>
  <si>
    <t xml:space="preserve">14:46:40.463 -&gt; Average Cal sensor Temp.: 98.14   Ambient Temp.: 95.81 F </t>
  </si>
  <si>
    <t xml:space="preserve">14:46:42.017 -&gt; Average Cal sensor Temp.: 98.30   Ambient Temp.: 95.85 F </t>
  </si>
  <si>
    <t xml:space="preserve">14:46:43.571 -&gt; Average Cal sensor Temp.: 98.42   Ambient Temp.: 95.88 F </t>
  </si>
  <si>
    <t xml:space="preserve">14:46:45.129 -&gt; Average Cal sensor Temp.: 98.43   Ambient Temp.: 95.81 F </t>
  </si>
  <si>
    <t xml:space="preserve">14:46:46.692 -&gt; Average Cal sensor Temp.: 98.50   Ambient Temp.: 95.88 F </t>
  </si>
  <si>
    <t xml:space="preserve">14:46:48.252 -&gt; Average Cal sensor Temp.: 98.37   Ambient Temp.: 95.85 F </t>
  </si>
  <si>
    <t xml:space="preserve">14:46:49.774 -&gt; Average Cal sensor Temp.: 98.36   Ambient Temp.: 95.85 F </t>
  </si>
  <si>
    <t xml:space="preserve">14:46:51.363 -&gt; Average Cal sensor Temp.: 98.32   Ambient Temp.: 95.88 F </t>
  </si>
  <si>
    <t xml:space="preserve">14:46:52.919 -&gt; Average Cal sensor Temp.: 98.44   Ambient Temp.: 95.88 F </t>
  </si>
  <si>
    <t xml:space="preserve">14:46:54.474 -&gt; Average Cal sensor Temp.: 98.34   Ambient Temp.: 95.85 F </t>
  </si>
  <si>
    <t xml:space="preserve">14:46:56.031 -&gt; Average Cal sensor Temp.: 98.05   Ambient Temp.: 95.88 F </t>
  </si>
  <si>
    <t xml:space="preserve">14:46:57.585 -&gt; Average Cal sensor Temp.: 98.17   Ambient Temp.: 95.88 F </t>
  </si>
  <si>
    <t xml:space="preserve">14:46:59.140 -&gt; Average Cal sensor Temp.: 98.43   Ambient Temp.: 95.88 F </t>
  </si>
  <si>
    <t xml:space="preserve">14:47:00.698 -&gt; Average Cal sensor Temp.: 98.11   Ambient Temp.: 95.88 F </t>
  </si>
  <si>
    <t xml:space="preserve">14:47:02.249 -&gt; Average Cal sensor Temp.: 98.22   Ambient Temp.: 95.88 F </t>
  </si>
  <si>
    <t xml:space="preserve">14:47:03.801 -&gt; Average Cal sensor Temp.: 98.43   Ambient Temp.: 95.81 F </t>
  </si>
  <si>
    <t xml:space="preserve">14:47:05.357 -&gt; Average Cal sensor Temp.: 98.38   Ambient Temp.: 95.85 F </t>
  </si>
  <si>
    <t xml:space="preserve">14:47:06.916 -&gt; Average Cal sensor Temp.: 98.47   Ambient Temp.: 95.85 F </t>
  </si>
  <si>
    <t xml:space="preserve">14:47:08.472 -&gt; Average Cal sensor Temp.: 98.45   Ambient Temp.: 95.81 F </t>
  </si>
  <si>
    <t xml:space="preserve">14:47:10.019 -&gt; Average Cal sensor Temp.: 98.51   Ambient Temp.: 95.85 F </t>
  </si>
  <si>
    <t xml:space="preserve">14:47:11.572 -&gt; Average Cal sensor Temp.: 98.33   Ambient Temp.: 95.81 F </t>
  </si>
  <si>
    <t xml:space="preserve">14:47:13.158 -&gt; Average Cal sensor Temp.: 98.34   Ambient Temp.: 95.81 F </t>
  </si>
  <si>
    <t xml:space="preserve">14:47:14.712 -&gt; Average Cal sensor Temp.: 98.33   Ambient Temp.: 95.88 F </t>
  </si>
  <si>
    <t xml:space="preserve">14:47:16.268 -&gt; Average Cal sensor Temp.: 98.34   Ambient Temp.: 95.85 F </t>
  </si>
  <si>
    <t xml:space="preserve">14:47:17.823 -&gt; Average Cal sensor Temp.: 98.46   Ambient Temp.: 95.85 F </t>
  </si>
  <si>
    <t xml:space="preserve">14:47:19.377 -&gt; Average Cal sensor Temp.: 98.40   Ambient Temp.: 95.81 F </t>
  </si>
  <si>
    <t xml:space="preserve">14:47:20.930 -&gt; Average Cal sensor Temp.: 98.43   Ambient Temp.: 95.88 F </t>
  </si>
  <si>
    <t xml:space="preserve">14:47:22.485 -&gt; Average Cal sensor Temp.: 98.44   Ambient Temp.: 95.88 F </t>
  </si>
  <si>
    <t xml:space="preserve">14:47:24.037 -&gt; Average Cal sensor Temp.: 98.68   Ambient Temp.: 95.88 F </t>
  </si>
  <si>
    <t xml:space="preserve">14:47:25.590 -&gt; Average Cal sensor Temp.: 98.31   Ambient Temp.: 95.85 F </t>
  </si>
  <si>
    <t xml:space="preserve">14:47:27.142 -&gt; Average Cal sensor Temp.: 98.25   Ambient Temp.: 95.92 F </t>
  </si>
  <si>
    <t xml:space="preserve">14:47:28.729 -&gt; Average Cal sensor Temp.: 98.29   Ambient Temp.: 95.88 F </t>
  </si>
  <si>
    <t xml:space="preserve">14:47:30.280 -&gt; Average Cal sensor Temp.: 98.30   Ambient Temp.: 95.88 F </t>
  </si>
  <si>
    <t xml:space="preserve">14:47:31.838 -&gt; Average Cal sensor Temp.: 98.32   Ambient Temp.: 95.88 F </t>
  </si>
  <si>
    <t xml:space="preserve">14:47:33.396 -&gt; Average Cal sensor Temp.: 98.53   Ambient Temp.: 95.85 F </t>
  </si>
  <si>
    <t xml:space="preserve">14:47:34.955 -&gt; Average Cal sensor Temp.: 98.69   Ambient Temp.: 95.85 F </t>
  </si>
  <si>
    <t xml:space="preserve">14:47:36.516 -&gt; Average Cal sensor Temp.: 98.64   Ambient Temp.: 95.95 F </t>
  </si>
  <si>
    <t xml:space="preserve">14:47:38.066 -&gt; Average Cal sensor Temp.: 98.64   Ambient Temp.: 95.85 F </t>
  </si>
  <si>
    <t xml:space="preserve">14:47:39.621 -&gt; Average Cal sensor Temp.: 98.73   Ambient Temp.: 95.88 F </t>
  </si>
  <si>
    <t xml:space="preserve">14:47:41.177 -&gt; Average Cal sensor Temp.: 98.42   Ambient Temp.: 95.88 F </t>
  </si>
  <si>
    <t xml:space="preserve">14:47:42.731 -&gt; Average Cal sensor Temp.: 98.72   Ambient Temp.: 95.88 F </t>
  </si>
  <si>
    <t xml:space="preserve">14:47:44.285 -&gt; Average Cal sensor Temp.: 98.55   Ambient Temp.: 95.92 F </t>
  </si>
  <si>
    <t xml:space="preserve">14:47:45.842 -&gt; Average Cal sensor Temp.: 98.41   Ambient Temp.: 95.92 F </t>
  </si>
  <si>
    <t xml:space="preserve">14:47:47.398 -&gt; Average Cal sensor Temp.: 98.64   Ambient Temp.: 95.88 F </t>
  </si>
  <si>
    <t xml:space="preserve">14:47:48.961 -&gt; Average Cal sensor Temp.: 98.60   Ambient Temp.: 95.85 F </t>
  </si>
  <si>
    <t xml:space="preserve">14:47:50.516 -&gt; Average Cal sensor Temp.: 98.89   Ambient Temp.: 95.95 F </t>
  </si>
  <si>
    <t xml:space="preserve">14:47:52.069 -&gt; Average Cal sensor Temp.: 98.24   Ambient Temp.: 95.85 F </t>
  </si>
  <si>
    <t xml:space="preserve">14:47:53.623 -&gt; Average Cal sensor Temp.: 98.58   Ambient Temp.: 95.88 F </t>
  </si>
  <si>
    <t xml:space="preserve">14:47:55.173 -&gt; Average Cal sensor Temp.: 98.82   Ambient Temp.: 95.92 F </t>
  </si>
  <si>
    <t xml:space="preserve">14:47:56.760 -&gt; Average Cal sensor Temp.: 98.55   Ambient Temp.: 95.95 F </t>
  </si>
  <si>
    <t xml:space="preserve">14:47:58.318 -&gt; Average Cal sensor Temp.: 98.39   Ambient Temp.: 95.92 F </t>
  </si>
  <si>
    <t xml:space="preserve">14:47:59.871 -&gt; Average Cal sensor Temp.: 98.57   Ambient Temp.: 95.92 F </t>
  </si>
  <si>
    <t xml:space="preserve">14:48:01.428 -&gt; Average Cal sensor Temp.: 98.71   Ambient Temp.: 95.95 F </t>
  </si>
  <si>
    <t xml:space="preserve">14:48:02.955 -&gt; Average Cal sensor Temp.: 98.75   Ambient Temp.: 95.88 F </t>
  </si>
  <si>
    <t xml:space="preserve">14:48:04.514 -&gt; Average Cal sensor Temp.: 98.75   Ambient Temp.: 95.95 F </t>
  </si>
  <si>
    <t xml:space="preserve">14:48:06.097 -&gt; Average Cal sensor Temp.: 98.24   Ambient Temp.: 95.95 F </t>
  </si>
  <si>
    <t xml:space="preserve">14:48:07.624 -&gt; Average Cal sensor Temp.: 98.42   Ambient Temp.: 95.88 F </t>
  </si>
  <si>
    <t xml:space="preserve">14:48:09.212 -&gt; Average Cal sensor Temp.: 98.58   Ambient Temp.: 95.88 F </t>
  </si>
  <si>
    <t xml:space="preserve">14:48:10.767 -&gt; Average Cal sensor Temp.: 98.54   Ambient Temp.: 95.88 F </t>
  </si>
  <si>
    <t xml:space="preserve">14:48:12.321 -&gt; Average Cal sensor Temp.: 98.60   Ambient Temp.: 95.88 F </t>
  </si>
  <si>
    <t xml:space="preserve">14:48:13.879 -&gt; Average Cal sensor Temp.: 98.73   Ambient Temp.: 95.92 F </t>
  </si>
  <si>
    <t xml:space="preserve">14:48:15.443 -&gt; Average Cal sensor Temp.: 98.67   Ambient Temp.: 95.92 F </t>
  </si>
  <si>
    <t xml:space="preserve">14:48:16.997 -&gt; Average Cal sensor Temp.: 98.66   Ambient Temp.: 95.92 F </t>
  </si>
  <si>
    <t xml:space="preserve">14:48:18.557 -&gt; Average Cal sensor Temp.: 98.65   Ambient Temp.: 95.92 F </t>
  </si>
  <si>
    <t xml:space="preserve">14:48:20.113 -&gt; Average Cal sensor Temp.: 98.82   Ambient Temp.: 95.92 F </t>
  </si>
  <si>
    <t xml:space="preserve">14:48:21.671 -&gt; Average Cal sensor Temp.: 98.73   Ambient Temp.: 95.92 F </t>
  </si>
  <si>
    <t xml:space="preserve">14:48:23.220 -&gt; Average Cal sensor Temp.: 99.00   Ambient Temp.: 95.92 F </t>
  </si>
  <si>
    <t xml:space="preserve">14:48:24.779 -&gt; Average Cal sensor Temp.: 98.84   Ambient Temp.: 95.95 F </t>
  </si>
  <si>
    <t xml:space="preserve">14:48:26.335 -&gt; Average Cal sensor Temp.: 98.64   Ambient Temp.: 95.95 F </t>
  </si>
  <si>
    <t xml:space="preserve">14:48:27.891 -&gt; Average Cal sensor Temp.: 98.48   Ambient Temp.: 95.95 F </t>
  </si>
  <si>
    <t xml:space="preserve">14:48:29.441 -&gt; Average Cal sensor Temp.: 98.26   Ambient Temp.: 95.95 F </t>
  </si>
  <si>
    <t xml:space="preserve">14:48:30.993 -&gt; Average Cal sensor Temp.: 98.33   Ambient Temp.: 95.92 F </t>
  </si>
  <si>
    <t xml:space="preserve">14:48:32.546 -&gt; Average Cal sensor Temp.: 98.08   Ambient Temp.: 95.88 F </t>
  </si>
  <si>
    <t xml:space="preserve">14:48:34.100 -&gt; Average Cal sensor Temp.: 98.29   Ambient Temp.: 95.92 F </t>
  </si>
  <si>
    <t xml:space="preserve">14:48:35.657 -&gt; Average Cal sensor Temp.: 98.18   Ambient Temp.: 95.88 F </t>
  </si>
  <si>
    <t xml:space="preserve">14:48:37.245 -&gt; Average Cal sensor Temp.: 98.70   Ambient Temp.: 95.92 F </t>
  </si>
  <si>
    <t xml:space="preserve">14:48:38.800 -&gt; Average Cal sensor Temp.: 98.47   Ambient Temp.: 95.85 F </t>
  </si>
  <si>
    <t xml:space="preserve">14:48:40.359 -&gt; Average Cal sensor Temp.: 98.55   Ambient Temp.: 95.85 F </t>
  </si>
  <si>
    <t xml:space="preserve">14:48:41.917 -&gt; Average Cal sensor Temp.: 98.68   Ambient Temp.: 95.88 F </t>
  </si>
  <si>
    <t xml:space="preserve">14:48:43.472 -&gt; Average Cal sensor Temp.: 98.58   Ambient Temp.: 95.92 F </t>
  </si>
  <si>
    <t xml:space="preserve">14:48:45.031 -&gt; Average Cal sensor Temp.: 98.87   Ambient Temp.: 95.92 F </t>
  </si>
  <si>
    <t xml:space="preserve">14:48:46.581 -&gt; Average Cal sensor Temp.: 98.84   Ambient Temp.: 95.92 F </t>
  </si>
  <si>
    <t xml:space="preserve">14:48:48.142 -&gt; Average Cal sensor Temp.: 98.91   Ambient Temp.: 95.88 F </t>
  </si>
  <si>
    <t xml:space="preserve">14:48:49.696 -&gt; Average Cal sensor Temp.: 98.63   Ambient Temp.: 95.92 F </t>
  </si>
  <si>
    <t xml:space="preserve">14:48:51.245 -&gt; Average Cal sensor Temp.: 98.73   Ambient Temp.: 95.92 F </t>
  </si>
  <si>
    <t xml:space="preserve">14:48:52.799 -&gt; Average Cal sensor Temp.: 98.60   Ambient Temp.: 95.88 F </t>
  </si>
  <si>
    <t xml:space="preserve">14:48:54.348 -&gt; Average Cal sensor Temp.: 98.78   Ambient Temp.: 95.88 F </t>
  </si>
  <si>
    <t xml:space="preserve">14:48:55.904 -&gt; Average Cal sensor Temp.: 98.83   Ambient Temp.: 95.92 F </t>
  </si>
  <si>
    <t xml:space="preserve">14:48:57.463 -&gt; Average Cal sensor Temp.: 98.48   Ambient Temp.: 95.92 F </t>
  </si>
  <si>
    <t xml:space="preserve">14:48:59.019 -&gt; Average Cal sensor Temp.: 98.77   Ambient Temp.: 95.92 F </t>
  </si>
  <si>
    <t xml:space="preserve">14:49:00.580 -&gt; Average Cal sensor Temp.: 98.69   Ambient Temp.: 95.88 F </t>
  </si>
  <si>
    <t xml:space="preserve">14:49:02.133 -&gt; Average Cal sensor Temp.: 98.79   Ambient Temp.: 95.95 F </t>
  </si>
  <si>
    <t xml:space="preserve">14:49:03.689 -&gt; Average Cal sensor Temp.: 98.79   Ambient Temp.: 95.92 F </t>
  </si>
  <si>
    <t xml:space="preserve">14:49:05.245 -&gt; Average Cal sensor Temp.: 98.70   Ambient Temp.: 95.95 F </t>
  </si>
  <si>
    <t xml:space="preserve">14:49:06.832 -&gt; Average Cal sensor Temp.: 98.90   Ambient Temp.: 95.99 F </t>
  </si>
  <si>
    <t xml:space="preserve">14:49:08.389 -&gt; Average Cal sensor Temp.: 98.82   Ambient Temp.: 95.92 F </t>
  </si>
  <si>
    <t xml:space="preserve">14:49:09.944 -&gt; Average Cal sensor Temp.: 98.81   Ambient Temp.: 95.88 F </t>
  </si>
  <si>
    <t xml:space="preserve">14:49:11.502 -&gt; Average Cal sensor Temp.: 98.80   Ambient Temp.: 95.92 F </t>
  </si>
  <si>
    <t xml:space="preserve">14:49:13.061 -&gt; Average Cal sensor Temp.: 98.81   Ambient Temp.: 95.95 F </t>
  </si>
  <si>
    <t xml:space="preserve">14:49:14.612 -&gt; Average Cal sensor Temp.: 98.94   Ambient Temp.: 95.88 F </t>
  </si>
  <si>
    <t xml:space="preserve">14:49:16.170 -&gt; Average Cal sensor Temp.: 98.87   Ambient Temp.: 95.95 F </t>
  </si>
  <si>
    <t xml:space="preserve">14:49:17.723 -&gt; Average Cal sensor Temp.: 98.96   Ambient Temp.: 95.99 F </t>
  </si>
  <si>
    <t xml:space="preserve">14:49:19.278 -&gt; Average Cal sensor Temp.: 98.96   Ambient Temp.: 95.99 F </t>
  </si>
  <si>
    <t xml:space="preserve">14:49:20.829 -&gt; Average Cal sensor Temp.: 98.96   Ambient Temp.: 95.95 F </t>
  </si>
  <si>
    <t xml:space="preserve">14:49:22.382 -&gt; Average Cal sensor Temp.: 98.80   Ambient Temp.: 95.95 F </t>
  </si>
  <si>
    <t xml:space="preserve">14:49:23.972 -&gt; Average Cal sensor Temp.: 98.55   Ambient Temp.: 95.95 F </t>
  </si>
  <si>
    <t xml:space="preserve">14:49:25.523 -&gt; Average Cal sensor Temp.: 98.73   Ambient Temp.: 95.95 F </t>
  </si>
  <si>
    <t xml:space="preserve">14:49:27.075 -&gt; Average Cal sensor Temp.: 98.50   Ambient Temp.: 95.95 F </t>
  </si>
  <si>
    <t xml:space="preserve">14:49:28.634 -&gt; Average Cal sensor Temp.: 98.46   Ambient Temp.: 95.95 F </t>
  </si>
  <si>
    <t xml:space="preserve">14:49:30.181 -&gt; Average Cal sensor Temp.: 98.60   Ambient Temp.: 95.99 F </t>
  </si>
  <si>
    <t xml:space="preserve">14:49:31.738 -&gt; Average Cal sensor Temp.: 98.87   Ambient Temp.: 95.95 F </t>
  </si>
  <si>
    <t xml:space="preserve">14:49:33.294 -&gt; Average Cal sensor Temp.: 99.00   Ambient Temp.: 95.95 F </t>
  </si>
  <si>
    <t xml:space="preserve">14:49:34.847 -&gt; Average Cal sensor Temp.: 99.29   Ambient Temp.: 95.99 F </t>
  </si>
  <si>
    <t xml:space="preserve">14:49:36.397 -&gt; Average Cal sensor Temp.: 98.88   Ambient Temp.: 95.95 F </t>
  </si>
  <si>
    <t xml:space="preserve">14:49:37.957 -&gt; Average Cal sensor Temp.: 99.01   Ambient Temp.: 95.99 F </t>
  </si>
  <si>
    <t xml:space="preserve">14:49:39.512 -&gt; Average Cal sensor Temp.: 98.76   Ambient Temp.: 96.03 F </t>
  </si>
  <si>
    <t xml:space="preserve">14:49:41.068 -&gt; Average Cal sensor Temp.: 98.81   Ambient Temp.: 95.99 F </t>
  </si>
  <si>
    <t xml:space="preserve">14:49:42.629 -&gt; Average Cal sensor Temp.: 98.94   Ambient Temp.: 95.99 F </t>
  </si>
  <si>
    <t xml:space="preserve">14:49:44.187 -&gt; Average Cal sensor Temp.: 98.89   Ambient Temp.: 96.03 F </t>
  </si>
  <si>
    <t xml:space="preserve">14:49:45.746 -&gt; Average Cal sensor Temp.: 98.82   Ambient Temp.: 95.99 F </t>
  </si>
  <si>
    <t xml:space="preserve">14:49:47.316 -&gt; Average Cal sensor Temp.: 98.72   Ambient Temp.: 95.99 F </t>
  </si>
  <si>
    <t xml:space="preserve">14:49:48.878 -&gt; Average Cal sensor Temp.: 98.62   Ambient Temp.: 95.99 F </t>
  </si>
  <si>
    <t xml:space="preserve">14:49:50.438 -&gt; Average Cal sensor Temp.: 98.84   Ambient Temp.: 95.99 F </t>
  </si>
  <si>
    <t xml:space="preserve">14:49:51.995 -&gt; Average Cal sensor Temp.: 98.76   Ambient Temp.: 96.03 F </t>
  </si>
  <si>
    <t xml:space="preserve">14:49:53.557 -&gt; Average Cal sensor Temp.: 98.81   Ambient Temp.: 96.03 F </t>
  </si>
  <si>
    <t xml:space="preserve">14:49:55.113 -&gt; Average Cal sensor Temp.: 98.61   Ambient Temp.: 96.10 F </t>
  </si>
  <si>
    <t xml:space="preserve">14:49:56.667 -&gt; Average Cal sensor Temp.: 98.79   Ambient Temp.: 96.03 F </t>
  </si>
  <si>
    <t xml:space="preserve">14:49:58.221 -&gt; Average Cal sensor Temp.: 98.87   Ambient Temp.: 96.10 F </t>
  </si>
  <si>
    <t xml:space="preserve">14:49:59.780 -&gt; Average Cal sensor Temp.: 98.68   Ambient Temp.: 96.03 F </t>
  </si>
  <si>
    <t xml:space="preserve">14:50:01.340 -&gt; Average Cal sensor Temp.: 98.76   Ambient Temp.: 96.10 F </t>
  </si>
  <si>
    <t xml:space="preserve">14:50:02.891 -&gt; Average Cal sensor Temp.: 98.51   Ambient Temp.: 96.13 F </t>
  </si>
  <si>
    <t xml:space="preserve">14:50:04.449 -&gt; Average Cal sensor Temp.: 98.53   Ambient Temp.: 96.03 F </t>
  </si>
  <si>
    <t xml:space="preserve">14:50:06.001 -&gt; Average Cal sensor Temp.: 99.02   Ambient Temp.: 96.10 F </t>
  </si>
  <si>
    <t xml:space="preserve">14:50:07.566 -&gt; Average Cal sensor Temp.: 98.52   Ambient Temp.: 96.10 F </t>
  </si>
  <si>
    <t xml:space="preserve">14:50:09.125 -&gt; Average Cal sensor Temp.: 98.83   Ambient Temp.: 96.03 F </t>
  </si>
  <si>
    <t xml:space="preserve">14:50:10.679 -&gt; Average Cal sensor Temp.: 98.95   Ambient Temp.: 96.03 F </t>
  </si>
  <si>
    <t xml:space="preserve">14:50:12.233 -&gt; Average Cal sensor Temp.: 98.88   Ambient Temp.: 96.03 F </t>
  </si>
  <si>
    <t xml:space="preserve">14:50:13.791 -&gt; Average Cal sensor Temp.: 99.09   Ambient Temp.: 95.99 F </t>
  </si>
  <si>
    <t xml:space="preserve">14:50:15.351 -&gt; Average Cal sensor Temp.: 98.91   Ambient Temp.: 96.10 F </t>
  </si>
  <si>
    <t xml:space="preserve">14:50:16.906 -&gt; Average Cal sensor Temp.: 98.73   Ambient Temp.: 96.03 F </t>
  </si>
  <si>
    <t xml:space="preserve">14:50:18.460 -&gt; Average Cal sensor Temp.: 99.11   Ambient Temp.: 95.99 F </t>
  </si>
  <si>
    <t xml:space="preserve">14:50:20.019 -&gt; Average Cal sensor Temp.: 98.91   Ambient Temp.: 95.99 F </t>
  </si>
  <si>
    <t xml:space="preserve">14:50:21.571 -&gt; Average Cal sensor Temp.: 99.09   Ambient Temp.: 96.03 F </t>
  </si>
  <si>
    <t xml:space="preserve">14:50:23.129 -&gt; Average Cal sensor Temp.: 99.29   Ambient Temp.: 96.03 F </t>
  </si>
  <si>
    <t xml:space="preserve">14:50:24.688 -&gt; Average Cal sensor Temp.: 99.57   Ambient Temp.: 96.03 F </t>
  </si>
  <si>
    <t xml:space="preserve">14:50:26.247 -&gt; Average Cal sensor Temp.: 99.38   Ambient Temp.: 96.03 F </t>
  </si>
  <si>
    <t xml:space="preserve">14:50:27.801 -&gt; Average Cal sensor Temp.: 99.39   Ambient Temp.: 96.10 F </t>
  </si>
  <si>
    <t xml:space="preserve">14:50:29.355 -&gt; Average Cal sensor Temp.: 99.07   Ambient Temp.: 96.10 F </t>
  </si>
  <si>
    <t xml:space="preserve">14:50:30.915 -&gt; Average Cal sensor Temp.: 99.02   Ambient Temp.: 96.10 F </t>
  </si>
  <si>
    <t xml:space="preserve">14:50:32.470 -&gt; Average Cal sensor Temp.: 99.12   Ambient Temp.: 96.10 F </t>
  </si>
  <si>
    <t xml:space="preserve">14:50:34.018 -&gt; Average Cal sensor Temp.: 98.54   Ambient Temp.: 96.13 F </t>
  </si>
  <si>
    <t xml:space="preserve">14:50:35.576 -&gt; Average Cal sensor Temp.: 99.00   Ambient Temp.: 96.03 F </t>
  </si>
  <si>
    <t xml:space="preserve">14:50:37.133 -&gt; Average Cal sensor Temp.: 98.92   Ambient Temp.: 96.10 F </t>
  </si>
  <si>
    <t xml:space="preserve">14:50:38.690 -&gt; Average Cal sensor Temp.: 98.73   Ambient Temp.: 96.03 F </t>
  </si>
  <si>
    <t xml:space="preserve">14:50:40.246 -&gt; Average Cal sensor Temp.: 98.46   Ambient Temp.: 96.03 F </t>
  </si>
  <si>
    <t xml:space="preserve">14:50:41.804 -&gt; Average Cal sensor Temp.: 98.97   Ambient Temp.: 96.03 F </t>
  </si>
  <si>
    <t xml:space="preserve">14:50:43.391 -&gt; Average Cal sensor Temp.: 99.06   Ambient Temp.: 96.13 F </t>
  </si>
  <si>
    <t xml:space="preserve">14:50:44.947 -&gt; Average Cal sensor Temp.: 99.05   Ambient Temp.: 96.10 F </t>
  </si>
  <si>
    <t xml:space="preserve">14:50:46.503 -&gt; Average Cal sensor Temp.: 99.26   Ambient Temp.: 96.10 F </t>
  </si>
  <si>
    <t xml:space="preserve">14:50:48.032 -&gt; Average Cal sensor Temp.: 99.13   Ambient Temp.: 96.17 F </t>
  </si>
  <si>
    <t xml:space="preserve">14:50:49.593 -&gt; Average Cal sensor Temp.: 98.80   Ambient Temp.: 96.03 F </t>
  </si>
  <si>
    <t xml:space="preserve">14:50:51.148 -&gt; Average Cal sensor Temp.: 99.12   Ambient Temp.: 96.03 F </t>
  </si>
  <si>
    <t xml:space="preserve">14:50:52.704 -&gt; Average Cal sensor Temp.: 98.79   Ambient Temp.: 96.10 F </t>
  </si>
  <si>
    <t xml:space="preserve">14:50:54.280 -&gt; Average Cal sensor Temp.: 98.88   Ambient Temp.: 96.10 F </t>
  </si>
  <si>
    <t xml:space="preserve">14:50:55.833 -&gt; Average Cal sensor Temp.: 98.83   Ambient Temp.: 96.10 F </t>
  </si>
  <si>
    <t xml:space="preserve">14:50:57.382 -&gt; Average Cal sensor Temp.: 98.83   Ambient Temp.: 96.03 F </t>
  </si>
  <si>
    <t xml:space="preserve">14:50:58.939 -&gt; Average Cal sensor Temp.: 98.81   Ambient Temp.: 95.99 F </t>
  </si>
  <si>
    <t xml:space="preserve">14:51:00.498 -&gt; Average Cal sensor Temp.: 98.84   Ambient Temp.: 96.10 F </t>
  </si>
  <si>
    <t xml:space="preserve">14:51:02.052 -&gt; Average Cal sensor Temp.: 99.23   Ambient Temp.: 96.10 F </t>
  </si>
  <si>
    <t xml:space="preserve">14:51:03.604 -&gt; Average Cal sensor Temp.: 98.31   Ambient Temp.: 96.10 F </t>
  </si>
  <si>
    <t xml:space="preserve">14:51:05.192 -&gt; Average Cal sensor Temp.: 99.09   Ambient Temp.: 96.10 F </t>
  </si>
  <si>
    <t xml:space="preserve">14:51:06.743 -&gt; Average Cal sensor Temp.: 99.36   Ambient Temp.: 96.10 F </t>
  </si>
  <si>
    <t xml:space="preserve">14:51:08.301 -&gt; Average Cal sensor Temp.: 99.05   Ambient Temp.: 96.10 F </t>
  </si>
  <si>
    <t xml:space="preserve">14:51:09.859 -&gt; Average Cal sensor Temp.: 99.19   Ambient Temp.: 96.10 F </t>
  </si>
  <si>
    <t xml:space="preserve">14:51:11.409 -&gt; Average Cal sensor Temp.: 99.42   Ambient Temp.: 96.10 F </t>
  </si>
  <si>
    <t xml:space="preserve">14:51:12.963 -&gt; Average Cal sensor Temp.: 99.54   Ambient Temp.: 96.03 F </t>
  </si>
  <si>
    <t xml:space="preserve">14:51:14.519 -&gt; Average Cal sensor Temp.: 99.38   Ambient Temp.: 96.10 F </t>
  </si>
  <si>
    <t xml:space="preserve">14:51:16.072 -&gt; Average Cal sensor Temp.: 98.96   Ambient Temp.: 96.03 F </t>
  </si>
  <si>
    <t xml:space="preserve">14:51:17.627 -&gt; Average Cal sensor Temp.: 99.10   Ambient Temp.: 96.10 F </t>
  </si>
  <si>
    <t xml:space="preserve">14:51:19.187 -&gt; Average Cal sensor Temp.: 98.76   Ambient Temp.: 96.10 F </t>
  </si>
  <si>
    <t xml:space="preserve">14:51:20.739 -&gt; Average Cal sensor Temp.: 98.47   Ambient Temp.: 96.10 F </t>
  </si>
  <si>
    <t xml:space="preserve">14:51:22.293 -&gt; Average Cal sensor Temp.: 98.81   Ambient Temp.: 96.03 F </t>
  </si>
  <si>
    <t xml:space="preserve">14:51:23.853 -&gt; Average Cal sensor Temp.: 98.81   Ambient Temp.: 95.99 F </t>
  </si>
  <si>
    <t xml:space="preserve">14:51:25.415 -&gt; Average Cal sensor Temp.: 99.09   Ambient Temp.: 96.03 F </t>
  </si>
  <si>
    <t xml:space="preserve">14:51:26.976 -&gt; Average Cal sensor Temp.: 99.27   Ambient Temp.: 96.10 F </t>
  </si>
  <si>
    <t xml:space="preserve">14:51:28.530 -&gt; Average Cal sensor Temp.: 99.47   Ambient Temp.: 96.03 F </t>
  </si>
  <si>
    <t xml:space="preserve">14:51:30.082 -&gt; Average Cal sensor Temp.: 99.13   Ambient Temp.: 96.03 F </t>
  </si>
  <si>
    <t xml:space="preserve">14:51:31.639 -&gt; Average Cal sensor Temp.: 99.30   Ambient Temp.: 96.10 F </t>
  </si>
  <si>
    <t xml:space="preserve">14:51:33.192 -&gt; Average Cal sensor Temp.: 99.01   Ambient Temp.: 96.13 F </t>
  </si>
  <si>
    <t xml:space="preserve">14:51:34.751 -&gt; Average Cal sensor Temp.: 99.10   Ambient Temp.: 96.13 F </t>
  </si>
  <si>
    <t xml:space="preserve">14:51:36.311 -&gt; Average Cal sensor Temp.: 99.32   Ambient Temp.: 96.13 F </t>
  </si>
  <si>
    <t xml:space="preserve">14:51:37.866 -&gt; Average Cal sensor Temp.: 99.25   Ambient Temp.: 96.13 F </t>
  </si>
  <si>
    <t xml:space="preserve">14:51:39.419 -&gt; Average Cal sensor Temp.: 99.27   Ambient Temp.: 96.13 F </t>
  </si>
  <si>
    <t xml:space="preserve">14:51:41.001 -&gt; Average Cal sensor Temp.: 98.82   Ambient Temp.: 96.10 F </t>
  </si>
  <si>
    <t xml:space="preserve">14:51:42.527 -&gt; Average Cal sensor Temp.: 98.94   Ambient Temp.: 96.13 F </t>
  </si>
  <si>
    <t xml:space="preserve">14:51:44.116 -&gt; Average Cal sensor Temp.: 98.92   Ambient Temp.: 96.10 F </t>
  </si>
  <si>
    <t xml:space="preserve">14:51:45.676 -&gt; Average Cal sensor Temp.: 99.00   Ambient Temp.: 96.13 F </t>
  </si>
  <si>
    <t xml:space="preserve">14:51:47.225 -&gt; Average Cal sensor Temp.: 99.16   Ambient Temp.: 96.13 F </t>
  </si>
  <si>
    <t xml:space="preserve">14:51:48.780 -&gt; Average Cal sensor Temp.: 99.25   Ambient Temp.: 96.10 F </t>
  </si>
  <si>
    <t xml:space="preserve">14:51:50.332 -&gt; Average Cal sensor Temp.: 99.23   Ambient Temp.: 96.10 F </t>
  </si>
  <si>
    <t xml:space="preserve">14:51:51.884 -&gt; Average Cal sensor Temp.: 99.10   Ambient Temp.: 96.03 F </t>
  </si>
  <si>
    <t xml:space="preserve">14:51:53.437 -&gt; Average Cal sensor Temp.: 99.18   Ambient Temp.: 96.10 F </t>
  </si>
  <si>
    <t xml:space="preserve">14:51:54.991 -&gt; Average Cal sensor Temp.: 98.81   Ambient Temp.: 96.10 F </t>
  </si>
  <si>
    <t xml:space="preserve">14:51:56.550 -&gt; Average Cal sensor Temp.: 98.93   Ambient Temp.: 96.10 F </t>
  </si>
  <si>
    <t xml:space="preserve">14:51:58.105 -&gt; Average Cal sensor Temp.: 98.94   Ambient Temp.: 96.10 F </t>
  </si>
  <si>
    <t xml:space="preserve">14:51:59.668 -&gt; Average Cal sensor Temp.: 98.74   Ambient Temp.: 96.13 F </t>
  </si>
  <si>
    <t xml:space="preserve">14:52:01.224 -&gt; Average Cal sensor Temp.: 98.95   Ambient Temp.: 96.10 F </t>
  </si>
  <si>
    <t xml:space="preserve">14:52:02.781 -&gt; Average Cal sensor Temp.: 99.08   Ambient Temp.: 96.03 F </t>
  </si>
  <si>
    <t xml:space="preserve">14:52:04.337 -&gt; Average Cal sensor Temp.: 99.32   Ambient Temp.: 96.10 F </t>
  </si>
  <si>
    <t xml:space="preserve">14:52:05.898 -&gt; Average Cal sensor Temp.: 99.22   Ambient Temp.: 96.03 F </t>
  </si>
  <si>
    <t xml:space="preserve">14:52:07.450 -&gt; Average Cal sensor Temp.: 99.30   Ambient Temp.: 96.10 F </t>
  </si>
  <si>
    <t xml:space="preserve">14:52:09.001 -&gt; Average Cal sensor Temp.: 98.84   Ambient Temp.: 95.99 F </t>
  </si>
  <si>
    <t xml:space="preserve">14:52:10.584 -&gt; Average Cal sensor Temp.: 98.74   Ambient Temp.: 96.03 F </t>
  </si>
  <si>
    <t xml:space="preserve">14:52:12.139 -&gt; Average Cal sensor Temp.: 99.14   Ambient Temp.: 96.03 F </t>
  </si>
  <si>
    <t xml:space="preserve">14:52:13.694 -&gt; Average Cal sensor Temp.: 98.97   Ambient Temp.: 96.03 F </t>
  </si>
  <si>
    <t xml:space="preserve">14:52:15.249 -&gt; Average Cal sensor Temp.: 99.12   Ambient Temp.: 96.10 F </t>
  </si>
  <si>
    <t xml:space="preserve">14:52:16.806 -&gt; Average Cal sensor Temp.: 99.33   Ambient Temp.: 96.10 F </t>
  </si>
  <si>
    <t xml:space="preserve">14:52:18.367 -&gt; Average Cal sensor Temp.: 99.32   Ambient Temp.: 96.03 F </t>
  </si>
  <si>
    <t xml:space="preserve">14:52:19.919 -&gt; Average Cal sensor Temp.: 99.39   Ambient Temp.: 96.10 F </t>
  </si>
  <si>
    <t xml:space="preserve">14:52:21.472 -&gt; Average Cal sensor Temp.: 99.07   Ambient Temp.: 96.03 F </t>
  </si>
  <si>
    <t xml:space="preserve">14:52:23.026 -&gt; Average Cal sensor Temp.: 99.30   Ambient Temp.: 96.03 F </t>
  </si>
  <si>
    <t xml:space="preserve">14:52:24.582 -&gt; Average Cal sensor Temp.: 99.30   Ambient Temp.: 96.13 F </t>
  </si>
  <si>
    <t xml:space="preserve">14:52:26.135 -&gt; Average Cal sensor Temp.: 99.30   Ambient Temp.: 96.10 F </t>
  </si>
  <si>
    <t xml:space="preserve">14:52:27.689 -&gt; Average Cal sensor Temp.: 98.80   Ambient Temp.: 96.10 F </t>
  </si>
  <si>
    <t xml:space="preserve">14:52:29.242 -&gt; Average Cal sensor Temp.: 98.89   Ambient Temp.: 96.03 F </t>
  </si>
  <si>
    <t xml:space="preserve">14:52:30.794 -&gt; Average Cal sensor Temp.: 99.05   Ambient Temp.: 96.13 F </t>
  </si>
  <si>
    <t xml:space="preserve">14:52:32.352 -&gt; Average Cal sensor Temp.: 99.50   Ambient Temp.: 96.10 F </t>
  </si>
  <si>
    <t xml:space="preserve">14:52:33.913 -&gt; Average Cal sensor Temp.: 99.37   Ambient Temp.: 96.10 F </t>
  </si>
  <si>
    <t xml:space="preserve">14:52:35.475 -&gt; Average Cal sensor Temp.: 99.05   Ambient Temp.: 95.99 F </t>
  </si>
  <si>
    <t xml:space="preserve">14:52:37.029 -&gt; Average Cal sensor Temp.: 99.54   Ambient Temp.: 96.03 F </t>
  </si>
  <si>
    <t xml:space="preserve">14:52:38.596 -&gt; Average Cal sensor Temp.: 99.54   Ambient Temp.: 96.17 F </t>
  </si>
  <si>
    <t xml:space="preserve">14:52:40.148 -&gt; Average Cal sensor Temp.: 99.25   Ambient Temp.: 96.13 F </t>
  </si>
  <si>
    <t xml:space="preserve">14:52:41.704 -&gt; Average Cal sensor Temp.: 99.04   Ambient Temp.: 96.13 F </t>
  </si>
  <si>
    <t xml:space="preserve">14:52:43.262 -&gt; Average Cal sensor Temp.: 99.19   Ambient Temp.: 96.10 F </t>
  </si>
  <si>
    <t xml:space="preserve">14:52:44.819 -&gt; Average Cal sensor Temp.: 99.34   Ambient Temp.: 96.10 F </t>
  </si>
  <si>
    <t xml:space="preserve">14:52:46.379 -&gt; Average Cal sensor Temp.: 99.40   Ambient Temp.: 96.03 F </t>
  </si>
  <si>
    <t xml:space="preserve">14:52:47.936 -&gt; Average Cal sensor Temp.: 98.93   Ambient Temp.: 96.13 F </t>
  </si>
  <si>
    <t xml:space="preserve">14:52:49.492 -&gt; Average Cal sensor Temp.: 99.09   Ambient Temp.: 96.10 F </t>
  </si>
  <si>
    <t xml:space="preserve">14:52:51.051 -&gt; Average Cal sensor Temp.: 99.29   Ambient Temp.: 96.10 F </t>
  </si>
  <si>
    <t xml:space="preserve">14:52:52.604 -&gt; Average Cal sensor Temp.: 98.94   Ambient Temp.: 96.10 F </t>
  </si>
  <si>
    <t xml:space="preserve">14:52:54.187 -&gt; Average Cal sensor Temp.: 99.23   Ambient Temp.: 96.10 F </t>
  </si>
  <si>
    <t xml:space="preserve">14:52:55.747 -&gt; Average Cal sensor Temp.: 99.59   Ambient Temp.: 96.10 F </t>
  </si>
  <si>
    <t xml:space="preserve">14:52:57.302 -&gt; Average Cal sensor Temp.: 99.35   Ambient Temp.: 96.10 F </t>
  </si>
  <si>
    <t xml:space="preserve">14:52:58.861 -&gt; Average Cal sensor Temp.: 99.28   Ambient Temp.: 96.13 F </t>
  </si>
  <si>
    <t xml:space="preserve">14:53:00.412 -&gt; Average Cal sensor Temp.: 99.50   Ambient Temp.: 96.03 F </t>
  </si>
  <si>
    <t xml:space="preserve">14:53:01.964 -&gt; Average Cal sensor Temp.: 99.54   Ambient Temp.: 96.10 F </t>
  </si>
  <si>
    <t xml:space="preserve">14:53:03.521 -&gt; Average Cal sensor Temp.: 99.58   Ambient Temp.: 96.10 F </t>
  </si>
  <si>
    <t xml:space="preserve">14:53:05.075 -&gt; Average Cal sensor Temp.: 99.84   Ambient Temp.: 96.10 F </t>
  </si>
  <si>
    <t xml:space="preserve">14:53:06.660 -&gt; Average Cal sensor Temp.: 100.16   Ambient Temp.: 96.03 F </t>
  </si>
  <si>
    <t xml:space="preserve">14:53:08.214 -&gt; Average Cal sensor Temp.: 99.61   Ambient Temp.: 96.03 F </t>
  </si>
  <si>
    <t xml:space="preserve">14:53:09.767 -&gt; Average Cal sensor Temp.: 99.72   Ambient Temp.: 96.10 F </t>
  </si>
  <si>
    <t xml:space="preserve">14:53:11.361 -&gt; Average Cal sensor Temp.: 99.60   Ambient Temp.: 96.03 F </t>
  </si>
  <si>
    <t xml:space="preserve">14:53:12.917 -&gt; Average Cal sensor Temp.: 99.37   Ambient Temp.: 96.03 F </t>
  </si>
  <si>
    <t xml:space="preserve">14:53:14.470 -&gt; Average Cal sensor Temp.: 99.14   Ambient Temp.: 96.03 F </t>
  </si>
  <si>
    <t xml:space="preserve">14:53:16.020 -&gt; Average Cal sensor Temp.: 99.22   Ambient Temp.: 96.10 F </t>
  </si>
  <si>
    <t xml:space="preserve">14:53:17.575 -&gt; Average Cal sensor Temp.: 99.37   Ambient Temp.: 95.99 F </t>
  </si>
  <si>
    <t xml:space="preserve">14:53:19.131 -&gt; Average Cal sensor Temp.: 98.88   Ambient Temp.: 96.03 F </t>
  </si>
  <si>
    <t xml:space="preserve">14:53:20.692 -&gt; Average Cal sensor Temp.: 99.19   Ambient Temp.: 96.03 F </t>
  </si>
  <si>
    <t xml:space="preserve">14:53:22.243 -&gt; Average Cal sensor Temp.: 99.22   Ambient Temp.: 96.13 F </t>
  </si>
  <si>
    <t xml:space="preserve">14:53:23.799 -&gt; Average Cal sensor Temp.: 99.36   Ambient Temp.: 96.10 F </t>
  </si>
  <si>
    <t xml:space="preserve">14:53:25.358 -&gt; Average Cal sensor Temp.: 99.42   Ambient Temp.: 96.03 F </t>
  </si>
  <si>
    <t xml:space="preserve">14:53:26.909 -&gt; Average Cal sensor Temp.: 98.96   Ambient Temp.: 95.99 F </t>
  </si>
  <si>
    <t xml:space="preserve">14:53:28.470 -&gt; Average Cal sensor Temp.: 99.14   Ambient Temp.: 96.03 F </t>
  </si>
  <si>
    <t xml:space="preserve">14:53:30.023 -&gt; Average Cal sensor Temp.: 99.60   Ambient Temp.: 95.99 F </t>
  </si>
  <si>
    <t xml:space="preserve">14:53:31.583 -&gt; Average Cal sensor Temp.: 99.42   Ambient Temp.: 96.03 F </t>
  </si>
  <si>
    <t xml:space="preserve">14:53:33.171 -&gt; Average Cal sensor Temp.: 99.32   Ambient Temp.: 95.99 F </t>
  </si>
  <si>
    <t xml:space="preserve">14:53:34.697 -&gt; Average Cal sensor Temp.: 98.90   Ambient Temp.: 96.10 F </t>
  </si>
  <si>
    <t xml:space="preserve">14:53:36.286 -&gt; Average Cal sensor Temp.: 99.18   Ambient Temp.: 95.99 F </t>
  </si>
  <si>
    <t xml:space="preserve">14:53:37.844 -&gt; Average Cal sensor Temp.: 98.98   Ambient Temp.: 96.03 F </t>
  </si>
  <si>
    <t xml:space="preserve">14:53:39.402 -&gt; Average Cal sensor Temp.: 99.30   Ambient Temp.: 96.03 F </t>
  </si>
  <si>
    <t xml:space="preserve">14:53:40.951 -&gt; Average Cal sensor Temp.: 99.27   Ambient Temp.: 96.03 F </t>
  </si>
  <si>
    <t xml:space="preserve">14:53:42.504 -&gt; Average Cal sensor Temp.: 99.11   Ambient Temp.: 95.99 F </t>
  </si>
  <si>
    <t xml:space="preserve">14:53:44.056 -&gt; Average Cal sensor Temp.: 99.51   Ambient Temp.: 96.03 F </t>
  </si>
  <si>
    <t xml:space="preserve">14:53:45.612 -&gt; Average Cal sensor Temp.: 99.70   Ambient Temp.: 96.03 F </t>
  </si>
  <si>
    <t xml:space="preserve">14:53:47.163 -&gt; Average Cal sensor Temp.: 98.92   Ambient Temp.: 96.03 F </t>
  </si>
  <si>
    <t xml:space="preserve">14:53:48.724 -&gt; Average Cal sensor Temp.: 99.40   Ambient Temp.: 96.03 F </t>
  </si>
  <si>
    <t xml:space="preserve">14:53:50.279 -&gt; Average Cal sensor Temp.: 99.37   Ambient Temp.: 96.03 F </t>
  </si>
  <si>
    <t xml:space="preserve">14:53:51.869 -&gt; Average Cal sensor Temp.: 99.28   Ambient Temp.: 95.99 F </t>
  </si>
  <si>
    <t xml:space="preserve">14:53:53.422 -&gt; Average Cal sensor Temp.: 99.76   Ambient Temp.: 95.99 F </t>
  </si>
  <si>
    <t xml:space="preserve">14:53:54.977 -&gt; Average Cal sensor Temp.: 99.33   Ambient Temp.: 96.03 F </t>
  </si>
  <si>
    <t xml:space="preserve">14:53:56.532 -&gt; Average Cal sensor Temp.: 99.62   Ambient Temp.: 96.03 F </t>
  </si>
  <si>
    <t xml:space="preserve">14:53:58.091 -&gt; Average Cal sensor Temp.: 99.70   Ambient Temp.: 96.03 F </t>
  </si>
  <si>
    <t xml:space="preserve">14:53:59.650 -&gt; Average Cal sensor Temp.: 99.45   Ambient Temp.: 96.03 F </t>
  </si>
  <si>
    <t xml:space="preserve">14:54:01.201 -&gt; Average Cal sensor Temp.: 99.39   Ambient Temp.: 96.03 F </t>
  </si>
  <si>
    <t xml:space="preserve">14:54:02.752 -&gt; Average Cal sensor Temp.: 99.43   Ambient Temp.: 96.10 F </t>
  </si>
  <si>
    <t xml:space="preserve">14:54:04.338 -&gt; Average Cal sensor Temp.: 99.69   Ambient Temp.: 96.03 F </t>
  </si>
  <si>
    <t xml:space="preserve">14:54:05.900 -&gt; Average Cal sensor Temp.: 99.78   Ambient Temp.: 95.99 F </t>
  </si>
  <si>
    <t xml:space="preserve">14:54:07.452 -&gt; Average Cal sensor Temp.: 99.97   Ambient Temp.: 96.03 F </t>
  </si>
  <si>
    <t xml:space="preserve">14:54:09.011 -&gt; Average Cal sensor Temp.: 99.55   Ambient Temp.: 96.03 F </t>
  </si>
  <si>
    <t xml:space="preserve">14:54:10.566 -&gt; Average Cal sensor Temp.: 99.43   Ambient Temp.: 96.10 F </t>
  </si>
  <si>
    <t xml:space="preserve">14:54:12.118 -&gt; Average Cal sensor Temp.: 99.55   Ambient Temp.: 95.99 F </t>
  </si>
  <si>
    <t xml:space="preserve">14:54:13.705 -&gt; Average Cal sensor Temp.: 99.57   Ambient Temp.: 96.03 F </t>
  </si>
  <si>
    <t xml:space="preserve">14:54:15.260 -&gt; Average Cal sensor Temp.: 99.75   Ambient Temp.: 96.13 F </t>
  </si>
  <si>
    <t xml:space="preserve">14:54:16.813 -&gt; Average Cal sensor Temp.: 99.74   Ambient Temp.: 96.10 F </t>
  </si>
  <si>
    <t xml:space="preserve">14:54:18.377 -&gt; Average Cal sensor Temp.: 99.78   Ambient Temp.: 96.10 F </t>
  </si>
  <si>
    <t xml:space="preserve">14:54:19.929 -&gt; Average Cal sensor Temp.: 99.86   Ambient Temp.: 96.10 F </t>
  </si>
  <si>
    <t xml:space="preserve">14:54:21.515 -&gt; Average Cal sensor Temp.: 99.68   Ambient Temp.: 96.10 F </t>
  </si>
  <si>
    <t xml:space="preserve">14:54:23.073 -&gt; Average Cal sensor Temp.: 99.80   Ambient Temp.: 96.10 F </t>
  </si>
  <si>
    <t xml:space="preserve">14:54:24.628 -&gt; Average Cal sensor Temp.: 99.50   Ambient Temp.: 96.17 F </t>
  </si>
  <si>
    <t xml:space="preserve">14:54:26.183 -&gt; Average Cal sensor Temp.: 99.50   Ambient Temp.: 96.13 F </t>
  </si>
  <si>
    <t xml:space="preserve">14:54:27.738 -&gt; Average Cal sensor Temp.: 99.78   Ambient Temp.: 96.10 F </t>
  </si>
  <si>
    <t xml:space="preserve">14:54:29.329 -&gt; Average Cal sensor Temp.: 99.89   Ambient Temp.: 96.10 F </t>
  </si>
  <si>
    <t xml:space="preserve">14:54:30.887 -&gt; Average Cal sensor Temp.: 99.82   Ambient Temp.: 96.10 F </t>
  </si>
  <si>
    <t xml:space="preserve">14:54:32.442 -&gt; Average Cal sensor Temp.: 99.68   Ambient Temp.: 96.13 F </t>
  </si>
  <si>
    <t xml:space="preserve">14:54:33.999 -&gt; Average Cal sensor Temp.: 99.59   Ambient Temp.: 96.13 F </t>
  </si>
  <si>
    <t xml:space="preserve">14:54:35.554 -&gt; Average Cal sensor Temp.: 99.81   Ambient Temp.: 96.13 F </t>
  </si>
  <si>
    <t xml:space="preserve">14:54:37.107 -&gt; Average Cal sensor Temp.: 100.12   Ambient Temp.: 96.10 F </t>
  </si>
  <si>
    <t xml:space="preserve">14:54:38.701 -&gt; Average Cal sensor Temp.: 99.86   Ambient Temp.: 96.13 F </t>
  </si>
  <si>
    <t xml:space="preserve">14:54:40.254 -&gt; Average Cal sensor Temp.: 99.37   Ambient Temp.: 96.17 F </t>
  </si>
  <si>
    <t xml:space="preserve">14:54:41.814 -&gt; Average Cal sensor Temp.: 99.43   Ambient Temp.: 96.10 F </t>
  </si>
  <si>
    <t xml:space="preserve">14:54:43.375 -&gt; Average Cal sensor Temp.: 99.56   Ambient Temp.: 96.17 F </t>
  </si>
  <si>
    <t xml:space="preserve">14:54:44.934 -&gt; Average Cal sensor Temp.: 99.60   Ambient Temp.: 96.17 F </t>
  </si>
  <si>
    <t xml:space="preserve">14:54:46.492 -&gt; Average Cal sensor Temp.: 99.48   Ambient Temp.: 96.13 F </t>
  </si>
  <si>
    <t xml:space="preserve">14:54:48.050 -&gt; Average Cal sensor Temp.: 99.61   Ambient Temp.: 96.13 F </t>
  </si>
  <si>
    <t xml:space="preserve">14:54:49.603 -&gt; Average Cal sensor Temp.: 99.63   Ambient Temp.: 96.17 F </t>
  </si>
  <si>
    <t xml:space="preserve">14:54:51.154 -&gt; Average Cal sensor Temp.: 99.91   Ambient Temp.: 96.17 F </t>
  </si>
  <si>
    <t xml:space="preserve">14:54:52.741 -&gt; Average Cal sensor Temp.: 100.15   Ambient Temp.: 96.24 F </t>
  </si>
  <si>
    <t xml:space="preserve">14:54:54.295 -&gt; Average Cal sensor Temp.: 100.36   Ambient Temp.: 96.21 F </t>
  </si>
  <si>
    <t xml:space="preserve">14:54:55.851 -&gt; Average Cal sensor Temp.: 100.16   Ambient Temp.: 96.21 F </t>
  </si>
  <si>
    <t xml:space="preserve">14:54:57.407 -&gt; Average Cal sensor Temp.: 99.88   Ambient Temp.: 96.10 F </t>
  </si>
  <si>
    <t xml:space="preserve">14:54:59.001 -&gt; Average Cal sensor Temp.: 99.82   Ambient Temp.: 96.17 F </t>
  </si>
  <si>
    <t xml:space="preserve">14:55:00.553 -&gt; Average Cal sensor Temp.: 99.80   Ambient Temp.: 96.17 F </t>
  </si>
  <si>
    <t xml:space="preserve">14:55:02.108 -&gt; Average Cal sensor Temp.: 99.64   Ambient Temp.: 96.17 F </t>
  </si>
  <si>
    <t xml:space="preserve">14:55:03.665 -&gt; Average Cal sensor Temp.: 99.14   Ambient Temp.: 96.17 F </t>
  </si>
  <si>
    <t xml:space="preserve">14:55:05.223 -&gt; Average Cal sensor Temp.: 99.55   Ambient Temp.: 96.13 F </t>
  </si>
  <si>
    <t xml:space="preserve">14:55:06.773 -&gt; Average Cal sensor Temp.: 99.66   Ambient Temp.: 96.21 F </t>
  </si>
  <si>
    <t xml:space="preserve">14:55:08.355 -&gt; Average Cal sensor Temp.: 99.54   Ambient Temp.: 96.21 F </t>
  </si>
  <si>
    <t xml:space="preserve">14:55:09.910 -&gt; Average Cal sensor Temp.: 99.77   Ambient Temp.: 96.17 F </t>
  </si>
  <si>
    <t xml:space="preserve">14:55:11.464 -&gt; Average Cal sensor Temp.: 99.70   Ambient Temp.: 96.21 F </t>
  </si>
  <si>
    <t xml:space="preserve">14:55:13.020 -&gt; Average Cal sensor Temp.: 99.92   Ambient Temp.: 96.24 F </t>
  </si>
  <si>
    <t xml:space="preserve">14:55:14.610 -&gt; Average Cal sensor Temp.: 99.75   Ambient Temp.: 96.21 F </t>
  </si>
  <si>
    <t xml:space="preserve">14:55:16.171 -&gt; Average Cal sensor Temp.: 99.48   Ambient Temp.: 96.17 F </t>
  </si>
  <si>
    <t xml:space="preserve">14:55:17.729 -&gt; Average Cal sensor Temp.: 99.68   Ambient Temp.: 96.21 F </t>
  </si>
  <si>
    <t xml:space="preserve">14:55:19.276 -&gt; Average Cal sensor Temp.: 99.75   Ambient Temp.: 96.21 F </t>
  </si>
  <si>
    <t xml:space="preserve">14:55:20.831 -&gt; Average Cal sensor Temp.: 99.83   Ambient Temp.: 96.21 F </t>
  </si>
  <si>
    <t xml:space="preserve">14:55:22.417 -&gt; Average Cal sensor Temp.: 99.96   Ambient Temp.: 96.21 F </t>
  </si>
  <si>
    <t xml:space="preserve">14:55:23.971 -&gt; Average Cal sensor Temp.: 99.85   Ambient Temp.: 96.21 F </t>
  </si>
  <si>
    <t xml:space="preserve">14:55:25.527 -&gt; Average Cal sensor Temp.: 99.49   Ambient Temp.: 96.24 F </t>
  </si>
  <si>
    <t xml:space="preserve">14:55:27.082 -&gt; Average Cal sensor Temp.: 99.60   Ambient Temp.: 96.17 F </t>
  </si>
  <si>
    <t xml:space="preserve">14:55:28.640 -&gt; Average Cal sensor Temp.: 99.86   Ambient Temp.: 96.21 F </t>
  </si>
  <si>
    <t xml:space="preserve">14:55:30.195 -&gt; Average Cal sensor Temp.: 99.35   Ambient Temp.: 96.21 F </t>
  </si>
  <si>
    <t xml:space="preserve">14:55:31.781 -&gt; Average Cal sensor Temp.: 99.17   Ambient Temp.: 96.21 F </t>
  </si>
  <si>
    <t xml:space="preserve">14:55:33.333 -&gt; Average Cal sensor Temp.: 99.38   Ambient Temp.: 96.24 F </t>
  </si>
  <si>
    <t xml:space="preserve">14:55:34.884 -&gt; Average Cal sensor Temp.: 99.53   Ambient Temp.: 96.17 F </t>
  </si>
  <si>
    <t xml:space="preserve">14:55:36.443 -&gt; Average Cal sensor Temp.: 99.64   Ambient Temp.: 96.17 F </t>
  </si>
  <si>
    <t xml:space="preserve">14:55:37.996 -&gt; Average Cal sensor Temp.: 99.82   Ambient Temp.: 96.17 F </t>
  </si>
  <si>
    <t xml:space="preserve">14:55:39.547 -&gt; Average Cal sensor Temp.: 99.76   Ambient Temp.: 96.21 F </t>
  </si>
  <si>
    <t xml:space="preserve">14:55:41.131 -&gt; Average Cal sensor Temp.: 99.93   Ambient Temp.: 96.21 F </t>
  </si>
  <si>
    <t xml:space="preserve">14:55:42.686 -&gt; Average Cal sensor Temp.: 99.92   Ambient Temp.: 96.17 F </t>
  </si>
  <si>
    <t xml:space="preserve">14:55:44.248 -&gt; Average Cal sensor Temp.: 100.03   Ambient Temp.: 96.21 F </t>
  </si>
  <si>
    <t xml:space="preserve">14:55:45.809 -&gt; Average Cal sensor Temp.: 99.83   Ambient Temp.: 96.21 F </t>
  </si>
  <si>
    <t xml:space="preserve">14:55:47.364 -&gt; Average Cal sensor Temp.: 99.54   Ambient Temp.: 96.24 F </t>
  </si>
  <si>
    <t xml:space="preserve">14:55:48.954 -&gt; Average Cal sensor Temp.: 99.89   Ambient Temp.: 96.21 F </t>
  </si>
  <si>
    <t xml:space="preserve">14:55:50.509 -&gt; Average Cal sensor Temp.: 99.87   Ambient Temp.: 96.17 F </t>
  </si>
  <si>
    <t xml:space="preserve">14:55:52.057 -&gt; Average Cal sensor Temp.: 100.08   Ambient Temp.: 96.24 F </t>
  </si>
  <si>
    <t xml:space="preserve">14:55:53.615 -&gt; Average Cal sensor Temp.: 100.01   Ambient Temp.: 96.24 F </t>
  </si>
  <si>
    <t xml:space="preserve">14:55:55.206 -&gt; Average Cal sensor Temp.: 99.99   Ambient Temp.: 96.21 F </t>
  </si>
  <si>
    <t xml:space="preserve">14:55:56.761 -&gt; Average Cal sensor Temp.: 99.73   Ambient Temp.: 96.21 F </t>
  </si>
  <si>
    <t xml:space="preserve">14:55:58.319 -&gt; Average Cal sensor Temp.: 99.62   Ambient Temp.: 96.17 F </t>
  </si>
  <si>
    <t xml:space="preserve">14:55:59.874 -&gt; Average Cal sensor Temp.: 99.85   Ambient Temp.: 96.21 F </t>
  </si>
  <si>
    <t xml:space="preserve">14:56:01.431 -&gt; Average Cal sensor Temp.: 99.59   Ambient Temp.: 96.17 F </t>
  </si>
  <si>
    <t xml:space="preserve">14:56:03.018 -&gt; Average Cal sensor Temp.: 99.85   Ambient Temp.: 96.21 F </t>
  </si>
  <si>
    <t xml:space="preserve">14:56:04.567 -&gt; Average Cal sensor Temp.: 100.17   Ambient Temp.: 96.17 F </t>
  </si>
  <si>
    <t xml:space="preserve">14:56:06.121 -&gt; Average Cal sensor Temp.: 100.09   Ambient Temp.: 96.21 F </t>
  </si>
  <si>
    <t xml:space="preserve">14:56:07.708 -&gt; Average Cal sensor Temp.: 99.59   Ambient Temp.: 96.28 F </t>
  </si>
  <si>
    <t xml:space="preserve">14:56:09.264 -&gt; Average Cal sensor Temp.: 99.73   Ambient Temp.: 96.21 F </t>
  </si>
  <si>
    <t xml:space="preserve">14:56:10.816 -&gt; Average Cal sensor Temp.: 100.22   Ambient Temp.: 96.21 F </t>
  </si>
  <si>
    <t xml:space="preserve">14:56:12.373 -&gt; Average Cal sensor Temp.: 100.22   Ambient Temp.: 96.24 F </t>
  </si>
  <si>
    <t xml:space="preserve">14:56:13.966 -&gt; Average Cal sensor Temp.: 100.43   Ambient Temp.: 96.21 F </t>
  </si>
  <si>
    <t xml:space="preserve">14:56:15.520 -&gt; Average Cal sensor Temp.: 100.35   Ambient Temp.: 96.21 F </t>
  </si>
  <si>
    <t xml:space="preserve">14:56:17.072 -&gt; Average Cal sensor Temp.: 100.17   Ambient Temp.: 96.24 F </t>
  </si>
  <si>
    <t xml:space="preserve">14:56:18.659 -&gt; Average Cal sensor Temp.: 100.29   Ambient Temp.: 96.24 F </t>
  </si>
  <si>
    <t xml:space="preserve">14:56:20.221 -&gt; Average Cal sensor Temp.: 99.94   Ambient Temp.: 96.28 F </t>
  </si>
  <si>
    <t xml:space="preserve">14:56:21.779 -&gt; Average Cal sensor Temp.: 99.93   Ambient Temp.: 96.21 F </t>
  </si>
  <si>
    <t xml:space="preserve">14:56:23.329 -&gt; Average Cal sensor Temp.: 99.80   Ambient Temp.: 96.28 F </t>
  </si>
  <si>
    <t xml:space="preserve">14:56:24.915 -&gt; Average Cal sensor Temp.: 99.82   Ambient Temp.: 96.21 F </t>
  </si>
  <si>
    <t xml:space="preserve">14:56:26.471 -&gt; Average Cal sensor Temp.: 99.76   Ambient Temp.: 96.24 F </t>
  </si>
  <si>
    <t xml:space="preserve">14:56:28.031 -&gt; Average Cal sensor Temp.: 99.49   Ambient Temp.: 96.21 F </t>
  </si>
  <si>
    <t xml:space="preserve">14:56:29.587 -&gt; Average Cal sensor Temp.: 100.12   Ambient Temp.: 96.21 F </t>
  </si>
  <si>
    <t xml:space="preserve">14:56:31.140 -&gt; Average Cal sensor Temp.: 99.91   Ambient Temp.: 96.24 F </t>
  </si>
  <si>
    <t xml:space="preserve">14:56:32.694 -&gt; Average Cal sensor Temp.: 100.16   Ambient Temp.: 96.24 F </t>
  </si>
  <si>
    <t xml:space="preserve">14:56:34.285 -&gt; Average Cal sensor Temp.: 100.30   Ambient Temp.: 96.21 F </t>
  </si>
  <si>
    <t xml:space="preserve">14:56:35.837 -&gt; Average Cal sensor Temp.: 100.16   Ambient Temp.: 96.28 F </t>
  </si>
  <si>
    <t xml:space="preserve">14:56:37.396 -&gt; Average Cal sensor Temp.: 100.40   Ambient Temp.: 96.21 F </t>
  </si>
  <si>
    <t xml:space="preserve">14:56:38.982 -&gt; Average Cal sensor Temp.: 100.26   Ambient Temp.: 96.24 F </t>
  </si>
  <si>
    <t xml:space="preserve">14:56:40.539 -&gt; Average Cal sensor Temp.: 100.35   Ambient Temp.: 96.24 F </t>
  </si>
  <si>
    <t xml:space="preserve">14:56:42.099 -&gt; Average Cal sensor Temp.: 100.16   Ambient Temp.: 96.24 F </t>
  </si>
  <si>
    <t xml:space="preserve">14:56:43.655 -&gt; Average Cal sensor Temp.: 100.29   Ambient Temp.: 96.28 F </t>
  </si>
  <si>
    <t xml:space="preserve">14:56:45.245 -&gt; Average Cal sensor Temp.: 100.10   Ambient Temp.: 96.24 F </t>
  </si>
  <si>
    <t xml:space="preserve">14:56:46.796 -&gt; Average Cal sensor Temp.: 100.08   Ambient Temp.: 96.21 F </t>
  </si>
  <si>
    <t xml:space="preserve">14:56:48.355 -&gt; Average Cal sensor Temp.: 99.84   Ambient Temp.: 96.24 F </t>
  </si>
  <si>
    <t xml:space="preserve">14:56:49.942 -&gt; Average Cal sensor Temp.: 99.83   Ambient Temp.: 96.24 F </t>
  </si>
  <si>
    <t xml:space="preserve">14:56:51.500 -&gt; Average Cal sensor Temp.: 99.86   Ambient Temp.: 96.24 F </t>
  </si>
  <si>
    <t xml:space="preserve">14:56:53.058 -&gt; Average Cal sensor Temp.: 99.72   Ambient Temp.: 96.24 F </t>
  </si>
  <si>
    <t xml:space="preserve">14:56:54.611 -&gt; Average Cal sensor Temp.: 100.18   Ambient Temp.: 96.21 F </t>
  </si>
  <si>
    <t xml:space="preserve">14:56:56.165 -&gt; Average Cal sensor Temp.: 100.49   Ambient Temp.: 96.24 F </t>
  </si>
  <si>
    <t xml:space="preserve">14:56:57.755 -&gt; Average Cal sensor Temp.: 100.47   Ambient Temp.: 96.24 F </t>
  </si>
  <si>
    <t xml:space="preserve">14:56:59.313 -&gt; Average Cal sensor Temp.: 100.36   Ambient Temp.: 96.24 F </t>
  </si>
  <si>
    <t xml:space="preserve">14:57:00.868 -&gt; Average Cal sensor Temp.: 100.42   Ambient Temp.: 96.24 F </t>
  </si>
  <si>
    <t xml:space="preserve">14:57:02.455 -&gt; Average Cal sensor Temp.: 100.27   Ambient Temp.: 96.28 F </t>
  </si>
  <si>
    <t xml:space="preserve">14:57:04.010 -&gt; Average Cal sensor Temp.: 100.31   Ambient Temp.: 96.28 F </t>
  </si>
  <si>
    <t xml:space="preserve">14:57:05.565 -&gt; Average Cal sensor Temp.: 100.35   Ambient Temp.: 96.28 F </t>
  </si>
  <si>
    <t xml:space="preserve">14:57:07.154 -&gt; Average Cal sensor Temp.: 100.17   Ambient Temp.: 96.28 F </t>
  </si>
  <si>
    <t xml:space="preserve">14:57:08.712 -&gt; Average Cal sensor Temp.: 100.13   Ambient Temp.: 96.24 F </t>
  </si>
  <si>
    <t xml:space="preserve">14:57:10.267 -&gt; Average Cal sensor Temp.: 100.17   Ambient Temp.: 96.28 F </t>
  </si>
  <si>
    <t xml:space="preserve">14:57:11.824 -&gt; Average Cal sensor Temp.: 99.85   Ambient Temp.: 96.28 F </t>
  </si>
  <si>
    <t xml:space="preserve">14:57:13.414 -&gt; Average Cal sensor Temp.: 99.84   Ambient Temp.: 96.35 F </t>
  </si>
  <si>
    <t xml:space="preserve">14:57:14.975 -&gt; Average Cal sensor Temp.: 99.94   Ambient Temp.: 96.28 F </t>
  </si>
  <si>
    <t xml:space="preserve">14:57:16.527 -&gt; Average Cal sensor Temp.: 100.18   Ambient Temp.: 96.31 F </t>
  </si>
  <si>
    <t xml:space="preserve">14:57:18.089 -&gt; Average Cal sensor Temp.: 100.36   Ambient Temp.: 96.28 F </t>
  </si>
  <si>
    <t xml:space="preserve">14:57:19.647 -&gt; Average Cal sensor Temp.: 100.45   Ambient Temp.: 96.28 F </t>
  </si>
  <si>
    <t xml:space="preserve">14:57:21.236 -&gt; Average Cal sensor Temp.: 100.36   Ambient Temp.: 96.28 F </t>
  </si>
  <si>
    <t xml:space="preserve">14:57:22.797 -&gt; Average Cal sensor Temp.: 100.22   Ambient Temp.: 96.31 F </t>
  </si>
  <si>
    <t xml:space="preserve">14:57:24.352 -&gt; Average Cal sensor Temp.: 99.90   Ambient Temp.: 96.28 F </t>
  </si>
  <si>
    <t xml:space="preserve">14:57:25.911 -&gt; Average Cal sensor Temp.: 100.09   Ambient Temp.: 96.28 F </t>
  </si>
  <si>
    <t xml:space="preserve">14:57:27.497 -&gt; Average Cal sensor Temp.: 100.12   Ambient Temp.: 96.28 F </t>
  </si>
  <si>
    <t xml:space="preserve">14:57:29.050 -&gt; Average Cal sensor Temp.: 100.23   Ambient Temp.: 96.28 F </t>
  </si>
  <si>
    <t xml:space="preserve">14:57:30.609 -&gt; Average Cal sensor Temp.: 100.10   Ambient Temp.: 96.31 F </t>
  </si>
  <si>
    <t xml:space="preserve">14:57:32.194 -&gt; Average Cal sensor Temp.: 100.29   Ambient Temp.: 96.28 F </t>
  </si>
  <si>
    <t xml:space="preserve">14:57:33.751 -&gt; Average Cal sensor Temp.: 99.72   Ambient Temp.: 96.28 F </t>
  </si>
  <si>
    <t xml:space="preserve">14:57:35.309 -&gt; Average Cal sensor Temp.: 99.74   Ambient Temp.: 96.28 F </t>
  </si>
  <si>
    <t xml:space="preserve">14:57:36.860 -&gt; Average Cal sensor Temp.: 99.84   Ambient Temp.: 96.31 F </t>
  </si>
  <si>
    <t xml:space="preserve">14:57:38.450 -&gt; Average Cal sensor Temp.: 100.22   Ambient Temp.: 96.28 F </t>
  </si>
  <si>
    <t xml:space="preserve">14:57:40.002 -&gt; Average Cal sensor Temp.: 100.24   Ambient Temp.: 96.35 F </t>
  </si>
  <si>
    <t xml:space="preserve">14:57:41.555 -&gt; Average Cal sensor Temp.: 100.35   Ambient Temp.: 96.28 F </t>
  </si>
  <si>
    <t xml:space="preserve">14:57:43.145 -&gt; Average Cal sensor Temp.: 100.48   Ambient Temp.: 96.31 F </t>
  </si>
  <si>
    <t xml:space="preserve">14:57:44.708 -&gt; Average Cal sensor Temp.: 100.56   Ambient Temp.: 96.31 F </t>
  </si>
  <si>
    <t xml:space="preserve">14:57:46.269 -&gt; Average Cal sensor Temp.: 100.33   Ambient Temp.: 96.31 F </t>
  </si>
  <si>
    <t xml:space="preserve">14:57:47.822 -&gt; Average Cal sensor Temp.: 100.12   Ambient Temp.: 96.31 F </t>
  </si>
  <si>
    <t xml:space="preserve">14:57:49.379 -&gt; Average Cal sensor Temp.: 99.84   Ambient Temp.: 96.28 F </t>
  </si>
  <si>
    <t xml:space="preserve">14:57:50.965 -&gt; Average Cal sensor Temp.: 100.16   Ambient Temp.: 96.35 F </t>
  </si>
  <si>
    <t xml:space="preserve">14:57:52.516 -&gt; Average Cal sensor Temp.: 99.90   Ambient Temp.: 96.28 F </t>
  </si>
  <si>
    <t xml:space="preserve">14:57:54.070 -&gt; Average Cal sensor Temp.: 99.78   Ambient Temp.: 96.31 F </t>
  </si>
  <si>
    <t xml:space="preserve">14:57:55.657 -&gt; Average Cal sensor Temp.: 99.77   Ambient Temp.: 96.28 F </t>
  </si>
  <si>
    <t xml:space="preserve">14:57:57.208 -&gt; Average Cal sensor Temp.: 100.01   Ambient Temp.: 96.35 F </t>
  </si>
  <si>
    <t xml:space="preserve">14:57:58.769 -&gt; Average Cal sensor Temp.: 99.71   Ambient Temp.: 96.28 F </t>
  </si>
  <si>
    <t xml:space="preserve">14:58:00.318 -&gt; Average Cal sensor Temp.: 99.68   Ambient Temp.: 96.31 F </t>
  </si>
  <si>
    <t xml:space="preserve">14:58:01.910 -&gt; Average Cal sensor Temp.: 100.00   Ambient Temp.: 96.31 F </t>
  </si>
  <si>
    <t xml:space="preserve">14:58:03.464 -&gt; Average Cal sensor Temp.: 100.20   Ambient Temp.: 96.31 F </t>
  </si>
  <si>
    <t xml:space="preserve">14:58:05.020 -&gt; Average Cal sensor Temp.: 100.17   Ambient Temp.: 96.31 F </t>
  </si>
  <si>
    <t xml:space="preserve">14:58:06.605 -&gt; Average Cal sensor Temp.: 100.31   Ambient Temp.: 96.31 F </t>
  </si>
  <si>
    <t xml:space="preserve">14:58:08.155 -&gt; Average Cal sensor Temp.: 100.15   Ambient Temp.: 96.28 F </t>
  </si>
  <si>
    <t xml:space="preserve">14:58:09.709 -&gt; Average Cal sensor Temp.: 99.95   Ambient Temp.: 96.28 F </t>
  </si>
  <si>
    <t xml:space="preserve">14:58:11.267 -&gt; Average Cal sensor Temp.: 99.78   Ambient Temp.: 96.28 F </t>
  </si>
  <si>
    <t xml:space="preserve">14:58:12.851 -&gt; Average Cal sensor Temp.: 99.98   Ambient Temp.: 96.31 F </t>
  </si>
  <si>
    <t xml:space="preserve">14:58:14.404 -&gt; Average Cal sensor Temp.: 99.96   Ambient Temp.: 96.31 F </t>
  </si>
  <si>
    <t xml:space="preserve">14:58:15.959 -&gt; Average Cal sensor Temp.: 100.17   Ambient Temp.: 96.31 F </t>
  </si>
  <si>
    <t xml:space="preserve">14:58:17.548 -&gt; Average Cal sensor Temp.: 100.28   Ambient Temp.: 96.31 F </t>
  </si>
  <si>
    <t xml:space="preserve">14:58:19.108 -&gt; Average Cal sensor Temp.: 100.40   Ambient Temp.: 96.35 F </t>
  </si>
  <si>
    <t xml:space="preserve">14:58:20.661 -&gt; Average Cal sensor Temp.: 100.31   Ambient Temp.: 96.31 F </t>
  </si>
  <si>
    <t xml:space="preserve">14:58:22.212 -&gt; Average Cal sensor Temp.: 100.25   Ambient Temp.: 96.31 F </t>
  </si>
  <si>
    <t xml:space="preserve">14:58:23.805 -&gt; Average Cal sensor Temp.: 100.57   Ambient Temp.: 96.35 F </t>
  </si>
  <si>
    <t xml:space="preserve">14:58:25.358 -&gt; Average Cal sensor Temp.: 99.91   Ambient Temp.: 96.28 F </t>
  </si>
  <si>
    <t xml:space="preserve">14:58:26.911 -&gt; Average Cal sensor Temp.: 100.22   Ambient Temp.: 96.31 F </t>
  </si>
  <si>
    <t xml:space="preserve">14:58:28.474 -&gt; Average Cal sensor Temp.: 100.28   Ambient Temp.: 96.31 F </t>
  </si>
  <si>
    <t xml:space="preserve">14:58:30.066 -&gt; Average Cal sensor Temp.: 100.59   Ambient Temp.: 96.31 F </t>
  </si>
  <si>
    <t xml:space="preserve">14:58:31.623 -&gt; Average Cal sensor Temp.: 100.56   Ambient Temp.: 96.31 F </t>
  </si>
  <si>
    <t xml:space="preserve">14:58:33.180 -&gt; Average Cal sensor Temp.: 100.45   Ambient Temp.: 96.28 F </t>
  </si>
  <si>
    <t xml:space="preserve">14:58:34.738 -&gt; Average Cal sensor Temp.: 100.60   Ambient Temp.: 96.31 F </t>
  </si>
  <si>
    <t xml:space="preserve">14:58:36.299 -&gt; Average Cal sensor Temp.: 100.48   Ambient Temp.: 96.31 F </t>
  </si>
  <si>
    <t xml:space="preserve">14:58:37.885 -&gt; Average Cal sensor Temp.: 100.50   Ambient Temp.: 96.35 F </t>
  </si>
  <si>
    <t xml:space="preserve">14:58:39.437 -&gt; Average Cal sensor Temp.: 100.36   Ambient Temp.: 96.35 F </t>
  </si>
  <si>
    <t xml:space="preserve">14:58:40.996 -&gt; Average Cal sensor Temp.: 100.58   Ambient Temp.: 96.35 F </t>
  </si>
  <si>
    <t xml:space="preserve">14:58:42.580 -&gt; Average Cal sensor Temp.: 100.38   Ambient Temp.: 96.35 F </t>
  </si>
  <si>
    <t xml:space="preserve">14:58:44.138 -&gt; Average Cal sensor Temp.: 100.32   Ambient Temp.: 96.35 F </t>
  </si>
  <si>
    <t xml:space="preserve">14:58:45.698 -&gt; Average Cal sensor Temp.: 100.20   Ambient Temp.: 96.31 F </t>
  </si>
  <si>
    <t xml:space="preserve">14:58:47.255 -&gt; Average Cal sensor Temp.: 100.36   Ambient Temp.: 96.35 F </t>
  </si>
  <si>
    <t xml:space="preserve">14:58:48.846 -&gt; Average Cal sensor Temp.: 100.42   Ambient Temp.: 96.35 F </t>
  </si>
  <si>
    <t xml:space="preserve">14:58:50.397 -&gt; Average Cal sensor Temp.: 100.32   Ambient Temp.: 96.35 F </t>
  </si>
  <si>
    <t xml:space="preserve">14:58:51.953 -&gt; Average Cal sensor Temp.: 100.05   Ambient Temp.: 96.31 F </t>
  </si>
  <si>
    <t xml:space="preserve">14:58:53.540 -&gt; Average Cal sensor Temp.: 100.36   Ambient Temp.: 96.39 F </t>
  </si>
  <si>
    <t xml:space="preserve">14:58:55.097 -&gt; Average Cal sensor Temp.: 100.48   Ambient Temp.: 96.42 F </t>
  </si>
  <si>
    <t xml:space="preserve">14:58:56.647 -&gt; Average Cal sensor Temp.: 100.38   Ambient Temp.: 96.35 F </t>
  </si>
  <si>
    <t xml:space="preserve">14:58:58.243 -&gt; Average Cal sensor Temp.: 100.60   Ambient Temp.: 96.35 F </t>
  </si>
  <si>
    <t xml:space="preserve">14:58:59.798 -&gt; Average Cal sensor Temp.: 100.55   Ambient Temp.: 96.35 F </t>
  </si>
  <si>
    <t xml:space="preserve">14:59:01.354 -&gt; Average Cal sensor Temp.: 100.74   Ambient Temp.: 96.39 F </t>
  </si>
  <si>
    <t xml:space="preserve">14:59:02.912 -&gt; Average Cal sensor Temp.: 100.61   Ambient Temp.: 96.39 F </t>
  </si>
  <si>
    <t xml:space="preserve">14:59:04.506 -&gt; Average Cal sensor Temp.: 99.98   Ambient Temp.: 96.39 F </t>
  </si>
  <si>
    <t xml:space="preserve">14:59:06.061 -&gt; Average Cal sensor Temp.: 100.06   Ambient Temp.: 96.35 F </t>
  </si>
  <si>
    <t xml:space="preserve">14:59:07.620 -&gt; Average Cal sensor Temp.: 100.02   Ambient Temp.: 96.35 F </t>
  </si>
  <si>
    <t xml:space="preserve">14:59:09.177 -&gt; Average Cal sensor Temp.: 100.14   Ambient Temp.: 96.35 F </t>
  </si>
  <si>
    <t xml:space="preserve">14:59:10.766 -&gt; Average Cal sensor Temp.: 100.39   Ambient Temp.: 96.31 F </t>
  </si>
  <si>
    <t xml:space="preserve">14:59:12.317 -&gt; Average Cal sensor Temp.: 100.64   Ambient Temp.: 96.35 F </t>
  </si>
  <si>
    <t xml:space="preserve">14:59:13.870 -&gt; Average Cal sensor Temp.: 100.44   Ambient Temp.: 96.31 F </t>
  </si>
  <si>
    <t xml:space="preserve">14:59:15.459 -&gt; Average Cal sensor Temp.: 100.45   Ambient Temp.: 96.31 F </t>
  </si>
  <si>
    <t xml:space="preserve">14:59:17.008 -&gt; Average Cal sensor Temp.: 100.59   Ambient Temp.: 96.39 F </t>
  </si>
  <si>
    <t xml:space="preserve">14:59:18.597 -&gt; Average Cal sensor Temp.: 100.91   Ambient Temp.: 96.31 F </t>
  </si>
  <si>
    <t xml:space="preserve">14:59:20.152 -&gt; Average Cal sensor Temp.: 100.95   Ambient Temp.: 96.31 F </t>
  </si>
  <si>
    <t xml:space="preserve">14:59:21.705 -&gt; Average Cal sensor Temp.: 100.93   Ambient Temp.: 96.35 F </t>
  </si>
  <si>
    <t xml:space="preserve">14:59:23.262 -&gt; Average Cal sensor Temp.: 100.69   Ambient Temp.: 96.35 F </t>
  </si>
  <si>
    <t xml:space="preserve">14:59:24.855 -&gt; Average Cal sensor Temp.: 100.23   Ambient Temp.: 96.35 F </t>
  </si>
  <si>
    <t xml:space="preserve">14:59:26.407 -&gt; Average Cal sensor Temp.: 100.18   Ambient Temp.: 96.35 F </t>
  </si>
  <si>
    <t xml:space="preserve">14:59:27.960 -&gt; Average Cal sensor Temp.: 100.40   Ambient Temp.: 96.35 F </t>
  </si>
  <si>
    <t xml:space="preserve">14:59:29.551 -&gt; Average Cal sensor Temp.: 100.47   Ambient Temp.: 96.35 F </t>
  </si>
  <si>
    <t xml:space="preserve">14:59:31.106 -&gt; Average Cal sensor Temp.: 100.24   Ambient Temp.: 96.35 F </t>
  </si>
  <si>
    <t xml:space="preserve">14:59:32.659 -&gt; Average Cal sensor Temp.: 100.09   Ambient Temp.: 96.35 F </t>
  </si>
  <si>
    <t xml:space="preserve">14:59:34.251 -&gt; Average Cal sensor Temp.: 100.11   Ambient Temp.: 96.39 F </t>
  </si>
  <si>
    <t xml:space="preserve">14:59:35.813 -&gt; Average Cal sensor Temp.: 100.00   Ambient Temp.: 96.39 F </t>
  </si>
  <si>
    <t xml:space="preserve">14:59:37.369 -&gt; Average Cal sensor Temp.: 100.09   Ambient Temp.: 96.35 F </t>
  </si>
  <si>
    <t xml:space="preserve">14:59:38.928 -&gt; Average Cal sensor Temp.: 99.81   Ambient Temp.: 96.35 F </t>
  </si>
  <si>
    <t xml:space="preserve">14:59:40.481 -&gt; Average Cal sensor Temp.: 100.26   Ambient Temp.: 96.35 F </t>
  </si>
  <si>
    <t xml:space="preserve">14:59:42.066 -&gt; Average Cal sensor Temp.: 100.10   Ambient Temp.: 96.35 F </t>
  </si>
  <si>
    <t xml:space="preserve">14:59:43.619 -&gt; Average Cal sensor Temp.: 100.29   Ambient Temp.: 96.31 F </t>
  </si>
  <si>
    <t xml:space="preserve">14:59:45.177 -&gt; Average Cal sensor Temp.: 100.28   Ambient Temp.: 96.31 F </t>
  </si>
  <si>
    <t xml:space="preserve">14:59:46.772 -&gt; Average Cal sensor Temp.: 100.42   Ambient Temp.: 96.35 F </t>
  </si>
  <si>
    <t xml:space="preserve">14:59:48.329 -&gt; Average Cal sensor Temp.: 100.40   Ambient Temp.: 96.35 F </t>
  </si>
  <si>
    <t xml:space="preserve">14:59:49.883 -&gt; Average Cal sensor Temp.: 100.51   Ambient Temp.: 96.35 F </t>
  </si>
  <si>
    <t xml:space="preserve">14:59:51.441 -&gt; Average Cal sensor Temp.: 100.29   Ambient Temp.: 96.31 F </t>
  </si>
  <si>
    <t xml:space="preserve">14:59:53.028 -&gt; Average Cal sensor Temp.: 100.46   Ambient Temp.: 96.35 F </t>
  </si>
  <si>
    <t xml:space="preserve">14:59:54.582 -&gt; Average Cal sensor Temp.: 100.52   Ambient Temp.: 96.35 F </t>
  </si>
  <si>
    <t xml:space="preserve">14:59:56.136 -&gt; Average Cal sensor Temp.: 100.30   Ambient Temp.: 96.31 F </t>
  </si>
  <si>
    <t xml:space="preserve">14:59:57.698 -&gt; Average Cal sensor Temp.: 100.04   Ambient Temp.: 96.31 F </t>
  </si>
  <si>
    <t xml:space="preserve">14:59:59.290 -&gt; Average Cal sensor Temp.: 100.38   Ambient Temp.: 96.35 F </t>
  </si>
  <si>
    <t xml:space="preserve">15:00:00.850 -&gt; Average Cal sensor Temp.: 100.08   Ambient Temp.: 96.31 F </t>
  </si>
  <si>
    <t xml:space="preserve">15:00:02.408 -&gt; Average Cal sensor Temp.: 100.33   Ambient Temp.: 96.35 F </t>
  </si>
  <si>
    <t xml:space="preserve">15:00:03.966 -&gt; Average Cal sensor Temp.: 99.75   Ambient Temp.: 96.31 F </t>
  </si>
  <si>
    <t xml:space="preserve">15:00:05.519 -&gt; Average Cal sensor Temp.: 99.63   Ambient Temp.: 96.35 F </t>
  </si>
  <si>
    <t xml:space="preserve">15:00:07.111 -&gt; Average Cal sensor Temp.: 100.17   Ambient Temp.: 96.31 F </t>
  </si>
  <si>
    <t xml:space="preserve">15:00:08.664 -&gt; Average Cal sensor Temp.: 100.56   Ambient Temp.: 96.31 F </t>
  </si>
  <si>
    <t xml:space="preserve">15:00:10.220 -&gt; Average Cal sensor Temp.: 100.28   Ambient Temp.: 96.31 F </t>
  </si>
  <si>
    <t xml:space="preserve">15:00:11.780 -&gt; Average Cal sensor Temp.: 100.33   Ambient Temp.: 96.31 F </t>
  </si>
  <si>
    <t xml:space="preserve">15:00:13.369 -&gt; Average Cal sensor Temp.: 100.60   Ambient Temp.: 96.31 F </t>
  </si>
  <si>
    <t xml:space="preserve">15:00:14.926 -&gt; Average Cal sensor Temp.: 100.67   Ambient Temp.: 96.35 F </t>
  </si>
  <si>
    <t xml:space="preserve">15:00:16.478 -&gt; Average Cal sensor Temp.: 100.48   Ambient Temp.: 96.28 F </t>
  </si>
  <si>
    <t xml:space="preserve">15:00:18.066 -&gt; Average Cal sensor Temp.: 100.22   Ambient Temp.: 96.28 F </t>
  </si>
  <si>
    <t xml:space="preserve">15:00:19.626 -&gt; Average Cal sensor Temp.: 100.18   Ambient Temp.: 96.31 F </t>
  </si>
  <si>
    <t xml:space="preserve">15:00:21.184 -&gt; Average Cal sensor Temp.: 100.13   Ambient Temp.: 96.31 F </t>
  </si>
  <si>
    <t xml:space="preserve">15:00:22.739 -&gt; Average Cal sensor Temp.: 99.90   Ambient Temp.: 96.31 F </t>
  </si>
  <si>
    <t xml:space="preserve">15:00:24.295 -&gt; Average Cal sensor Temp.: 100.32   Ambient Temp.: 96.31 F </t>
  </si>
  <si>
    <t xml:space="preserve">15:00:25.891 -&gt; Average Cal sensor Temp.: 100.10   Ambient Temp.: 96.35 F </t>
  </si>
  <si>
    <t xml:space="preserve">15:00:27.448 -&gt; Average Cal sensor Temp.: 100.11   Ambient Temp.: 96.31 F </t>
  </si>
  <si>
    <t xml:space="preserve">15:00:29.006 -&gt; Average Cal sensor Temp.: 100.10   Ambient Temp.: 96.31 F </t>
  </si>
  <si>
    <t xml:space="preserve">15:00:30.563 -&gt; Average Cal sensor Temp.: 99.99   Ambient Temp.: 96.28 F </t>
  </si>
  <si>
    <t xml:space="preserve">15:00:32.120 -&gt; Average Cal sensor Temp.: 100.15   Ambient Temp.: 96.31 F </t>
  </si>
  <si>
    <t xml:space="preserve">15:00:33.709 -&gt; Average Cal sensor Temp.: 100.28   Ambient Temp.: 96.35 F </t>
  </si>
  <si>
    <t xml:space="preserve">15:00:35.256 -&gt; Average Cal sensor Temp.: 100.31   Ambient Temp.: 96.31 F </t>
  </si>
  <si>
    <t xml:space="preserve">15:00:36.812 -&gt; Average Cal sensor Temp.: 100.64   Ambient Temp.: 96.28 F </t>
  </si>
  <si>
    <t xml:space="preserve">15:00:38.404 -&gt; Average Cal sensor Temp.: 100.79   Ambient Temp.: 96.35 F </t>
  </si>
  <si>
    <t xml:space="preserve">15:00:39.956 -&gt; Average Cal sensor Temp.: 100.75   Ambient Temp.: 96.31 F </t>
  </si>
  <si>
    <t xml:space="preserve">15:00:41.508 -&gt; Average Cal sensor Temp.: 100.80   Ambient Temp.: 96.31 F </t>
  </si>
  <si>
    <t xml:space="preserve">15:00:43.102 -&gt; Average Cal sensor Temp.: 100.89   Ambient Temp.: 96.35 F </t>
  </si>
  <si>
    <t xml:space="preserve">15:00:44.655 -&gt; Average Cal sensor Temp.: 100.67   Ambient Temp.: 96.35 F </t>
  </si>
  <si>
    <t xml:space="preserve">15:00:46.215 -&gt; Average Cal sensor Temp.: 100.20   Ambient Temp.: 96.35 F </t>
  </si>
  <si>
    <t xml:space="preserve">15:00:47.771 -&gt; Average Cal sensor Temp.: 100.44   Ambient Temp.: 96.31 F </t>
  </si>
  <si>
    <t xml:space="preserve">15:00:49.359 -&gt; Average Cal sensor Temp.: 100.30   Ambient Temp.: 96.31 F </t>
  </si>
  <si>
    <t xml:space="preserve">15:00:50.911 -&gt; Average Cal sensor Temp.: 100.41   Ambient Temp.: 96.39 F </t>
  </si>
  <si>
    <t xml:space="preserve">15:00:52.466 -&gt; Average Cal sensor Temp.: 100.16   Ambient Temp.: 96.35 F </t>
  </si>
  <si>
    <t xml:space="preserve">15:00:54.060 -&gt; Average Cal sensor Temp.: 100.65   Ambient Temp.: 96.31 F </t>
  </si>
  <si>
    <t xml:space="preserve">15:00:55.613 -&gt; Average Cal sensor Temp.: 100.46   Ambient Temp.: 96.35 F </t>
  </si>
  <si>
    <t xml:space="preserve">15:00:57.166 -&gt; Average Cal sensor Temp.: 100.53   Ambient Temp.: 96.31 F </t>
  </si>
  <si>
    <t xml:space="preserve">15:00:58.757 -&gt; Average Cal sensor Temp.: 100.44   Ambient Temp.: 96.31 F </t>
  </si>
  <si>
    <t xml:space="preserve">15:01:00.316 -&gt; Average Cal sensor Temp.: 100.25   Ambient Temp.: 96.31 F </t>
  </si>
  <si>
    <t xml:space="preserve">15:01:01.868 -&gt; Average Cal sensor Temp.: 100.58   Ambient Temp.: 96.31 F </t>
  </si>
  <si>
    <t xml:space="preserve">15:01:03.452 -&gt; Average Cal sensor Temp.: 100.49   Ambient Temp.: 96.31 F </t>
  </si>
  <si>
    <t xml:space="preserve">15:01:05.003 -&gt; Average Cal sensor Temp.: 100.64   Ambient Temp.: 96.35 F </t>
  </si>
  <si>
    <t xml:space="preserve">15:01:06.563 -&gt; Average Cal sensor Temp.: 100.59   Ambient Temp.: 96.35 F </t>
  </si>
  <si>
    <t xml:space="preserve">15:01:08.117 -&gt; Average Cal sensor Temp.: 100.44   Ambient Temp.: 96.31 F </t>
  </si>
  <si>
    <t xml:space="preserve">15:01:09.711 -&gt; Average Cal sensor Temp.: 100.46   Ambient Temp.: 96.35 F </t>
  </si>
  <si>
    <t xml:space="preserve">15:01:11.264 -&gt; Average Cal sensor Temp.: 100.33   Ambient Temp.: 96.35 F </t>
  </si>
  <si>
    <t xml:space="preserve">15:01:12.817 -&gt; Average Cal sensor Temp.: 100.31   Ambient Temp.: 96.31 F </t>
  </si>
  <si>
    <t xml:space="preserve">15:01:14.407 -&gt; Average Cal sensor Temp.: 100.30   Ambient Temp.: 96.31 F </t>
  </si>
  <si>
    <t xml:space="preserve">15:01:15.962 -&gt; Average Cal sensor Temp.: 100.10   Ambient Temp.: 96.31 F </t>
  </si>
  <si>
    <t xml:space="preserve">15:01:17.512 -&gt; Average Cal sensor Temp.: 100.09   Ambient Temp.: 96.35 F </t>
  </si>
  <si>
    <t xml:space="preserve">15:01:19.098 -&gt; Average Cal sensor Temp.: 100.17   Ambient Temp.: 96.28 F </t>
  </si>
  <si>
    <t xml:space="preserve">15:01:20.653 -&gt; Average Cal sensor Temp.: 100.48   Ambient Temp.: 96.31 F </t>
  </si>
  <si>
    <t xml:space="preserve">15:01:22.236 -&gt; Average Cal sensor Temp.: 100.77   Ambient Temp.: 96.35 F </t>
  </si>
  <si>
    <t xml:space="preserve">15:01:23.792 -&gt; Average Cal sensor Temp.: 100.66   Ambient Temp.: 96.35 F </t>
  </si>
  <si>
    <t xml:space="preserve">15:01:25.349 -&gt; Average Cal sensor Temp.: 100.76   Ambient Temp.: 96.39 F </t>
  </si>
  <si>
    <t xml:space="preserve">15:01:26.901 -&gt; Average Cal sensor Temp.: 100.58   Ambient Temp.: 96.35 F </t>
  </si>
  <si>
    <t xml:space="preserve">15:01:28.491 -&gt; Average Cal sensor Temp.: 100.80   Ambient Temp.: 96.28 F </t>
  </si>
  <si>
    <t xml:space="preserve">15:01:30.050 -&gt; Average Cal sensor Temp.: 101.15   Ambient Temp.: 96.35 F </t>
  </si>
  <si>
    <t xml:space="preserve">15:01:31.602 -&gt; Average Cal sensor Temp.: 100.63   Ambient Temp.: 96.31 F </t>
  </si>
  <si>
    <t xml:space="preserve">15:01:33.189 -&gt; Average Cal sensor Temp.: 100.57   Ambient Temp.: 96.35 F </t>
  </si>
  <si>
    <t xml:space="preserve">15:01:34.743 -&gt; Average Cal sensor Temp.: 100.37   Ambient Temp.: 96.42 F </t>
  </si>
  <si>
    <t xml:space="preserve">15:01:36.297 -&gt; Average Cal sensor Temp.: 100.36   Ambient Temp.: 96.31 F </t>
  </si>
  <si>
    <t xml:space="preserve">15:01:37.883 -&gt; Average Cal sensor Temp.: 100.59   Ambient Temp.: 96.28 F </t>
  </si>
  <si>
    <t xml:space="preserve">15:01:39.441 -&gt; Average Cal sensor Temp.: 100.63   Ambient Temp.: 96.35 F </t>
  </si>
  <si>
    <t xml:space="preserve">15:01:40.999 -&gt; Average Cal sensor Temp.: 100.54   Ambient Temp.: 96.31 F </t>
  </si>
  <si>
    <t xml:space="preserve">15:01:42.556 -&gt; Average Cal sensor Temp.: 99.90   Ambient Temp.: 96.35 F </t>
  </si>
  <si>
    <t xml:space="preserve">15:01:44.144 -&gt; Average Cal sensor Temp.: 100.14   Ambient Temp.: 96.31 F </t>
  </si>
  <si>
    <t xml:space="preserve">15:01:45.697 -&gt; Average Cal sensor Temp.: 100.50   Ambient Temp.: 96.35 F </t>
  </si>
  <si>
    <t xml:space="preserve">15:01:47.254 -&gt; Average Cal sensor Temp.: 100.49   Ambient Temp.: 96.35 F </t>
  </si>
  <si>
    <t xml:space="preserve">15:01:48.813 -&gt; Average Cal sensor Temp.: 100.71   Ambient Temp.: 96.35 F </t>
  </si>
  <si>
    <t xml:space="preserve">15:01:50.406 -&gt; Average Cal sensor Temp.: 100.69   Ambient Temp.: 96.35 F </t>
  </si>
  <si>
    <t xml:space="preserve">15:01:51.960 -&gt; Average Cal sensor Temp.: 100.66   Ambient Temp.: 96.31 F </t>
  </si>
  <si>
    <t xml:space="preserve">15:01:53.517 -&gt; Average Cal sensor Temp.: 100.70   Ambient Temp.: 96.35 F </t>
  </si>
  <si>
    <t xml:space="preserve">15:01:55.104 -&gt; Average Cal sensor Temp.: 100.60   Ambient Temp.: 96.35 F </t>
  </si>
  <si>
    <t xml:space="preserve">15:01:56.661 -&gt; Average Cal sensor Temp.: 100.69   Ambient Temp.: 96.35 F </t>
  </si>
  <si>
    <t xml:space="preserve">15:01:58.216 -&gt; Average Cal sensor Temp.: 100.24   Ambient Temp.: 96.31 F </t>
  </si>
  <si>
    <t xml:space="preserve">15:01:59.801 -&gt; Average Cal sensor Temp.: 100.36   Ambient Temp.: 96.35 F </t>
  </si>
  <si>
    <t xml:space="preserve">15:02:01.354 -&gt; Average Cal sensor Temp.: 100.31   Ambient Temp.: 96.35 F </t>
  </si>
  <si>
    <t xml:space="preserve">15:02:02.909 -&gt; Average Cal sensor Temp.: 100.73   Ambient Temp.: 96.31 F </t>
  </si>
  <si>
    <t xml:space="preserve">15:02:04.464 -&gt; Average Cal sensor Temp.: 101.04   Ambient Temp.: 96.28 F </t>
  </si>
  <si>
    <t xml:space="preserve">15:02:06.052 -&gt; Average Cal sensor Temp.: 100.68   Ambient Temp.: 96.28 F </t>
  </si>
  <si>
    <t xml:space="preserve">15:02:07.608 -&gt; Average Cal sensor Temp.: 100.27   Ambient Temp.: 96.31 F </t>
  </si>
  <si>
    <t xml:space="preserve">15:02:09.168 -&gt; Average Cal sensor Temp.: 100.63   Ambient Temp.: 96.31 F </t>
  </si>
  <si>
    <t xml:space="preserve">15:02:10.755 -&gt; Average Cal sensor Temp.: 100.65   Ambient Temp.: 96.31 F </t>
  </si>
  <si>
    <t xml:space="preserve">15:02:12.307 -&gt; Average Cal sensor Temp.: 100.60   Ambient Temp.: 96.35 F </t>
  </si>
  <si>
    <t xml:space="preserve">15:02:13.861 -&gt; Average Cal sensor Temp.: 100.66   Ambient Temp.: 96.28 F </t>
  </si>
  <si>
    <t xml:space="preserve">15:02:15.456 -&gt; Average Cal sensor Temp.: 100.59   Ambient Temp.: 96.31 F </t>
  </si>
  <si>
    <t xml:space="preserve">15:02:17.006 -&gt; Average Cal sensor Temp.: 100.68   Ambient Temp.: 96.31 F </t>
  </si>
  <si>
    <t xml:space="preserve">15:02:18.567 -&gt; Average Cal sensor Temp.: 101.05   Ambient Temp.: 96.31 F </t>
  </si>
  <si>
    <t xml:space="preserve">15:02:20.124 -&gt; Average Cal sensor Temp.: 100.86   Ambient Temp.: 96.31 F </t>
  </si>
  <si>
    <t xml:space="preserve">15:02:21.715 -&gt; Average Cal sensor Temp.: 100.90   Ambient Temp.: 96.31 F </t>
  </si>
  <si>
    <t xml:space="preserve">15:02:23.268 -&gt; Average Cal sensor Temp.: 100.72   Ambient Temp.: 96.31 F </t>
  </si>
  <si>
    <t xml:space="preserve">15:02:24.825 -&gt; Average Cal sensor Temp.: 100.67   Ambient Temp.: 96.31 F </t>
  </si>
  <si>
    <t xml:space="preserve">15:02:26.384 -&gt; Average Cal sensor Temp.: 100.68   Ambient Temp.: 96.35 F </t>
  </si>
  <si>
    <t xml:space="preserve">15:02:27.974 -&gt; Average Cal sensor Temp.: 100.71   Ambient Temp.: 96.24 F </t>
  </si>
  <si>
    <t xml:space="preserve">15:02:29.529 -&gt; Average Cal sensor Temp.: 100.99   Ambient Temp.: 96.35 F </t>
  </si>
  <si>
    <t xml:space="preserve">15:02:31.082 -&gt; Average Cal sensor Temp.: 100.60   Ambient Temp.: 96.39 F </t>
  </si>
  <si>
    <t xml:space="preserve">15:02:32.676 -&gt; Average Cal sensor Temp.: 100.59   Ambient Temp.: 96.31 F </t>
  </si>
  <si>
    <t xml:space="preserve">15:02:34.231 -&gt; Average Cal sensor Temp.: 100.67   Ambient Temp.: 96.31 F </t>
  </si>
  <si>
    <t xml:space="preserve">15:02:35.785 -&gt; Average Cal sensor Temp.: 100.71   Ambient Temp.: 96.31 F </t>
  </si>
  <si>
    <t xml:space="preserve">15:02:37.343 -&gt; Average Cal sensor Temp.: 100.89   Ambient Temp.: 96.31 F </t>
  </si>
  <si>
    <t xml:space="preserve">15:02:38.903 -&gt; Average Cal sensor Temp.: 100.86   Ambient Temp.: 96.31 F </t>
  </si>
  <si>
    <t xml:space="preserve">15:02:40.488 -&gt; Average Cal sensor Temp.: 100.73   Ambient Temp.: 96.31 F </t>
  </si>
  <si>
    <t xml:space="preserve">15:02:42.035 -&gt; Average Cal sensor Temp.: 100.67   Ambient Temp.: 96.31 F </t>
  </si>
  <si>
    <t xml:space="preserve">15:02:43.623 -&gt; Average Cal sensor Temp.: 100.80   Ambient Temp.: 96.28 F </t>
  </si>
  <si>
    <t xml:space="preserve">15:02:45.185 -&gt; Average Cal sensor Temp.: 100.18   Ambient Temp.: 96.35 F </t>
  </si>
  <si>
    <t xml:space="preserve">15:02:46.738 -&gt; Average Cal sensor Temp.: 100.19   Ambient Temp.: 96.28 F </t>
  </si>
  <si>
    <t xml:space="preserve">15:02:48.297 -&gt; Average Cal sensor Temp.: 100.61   Ambient Temp.: 96.31 F </t>
  </si>
  <si>
    <t xml:space="preserve">15:02:49.884 -&gt; Average Cal sensor Temp.: 100.65   Ambient Temp.: 96.31 F </t>
  </si>
  <si>
    <t xml:space="preserve">15:02:51.444 -&gt; Average Cal sensor Temp.: 100.94   Ambient Temp.: 96.28 F </t>
  </si>
  <si>
    <t xml:space="preserve">15:02:52.995 -&gt; Average Cal sensor Temp.: 100.79   Ambient Temp.: 96.28 F </t>
  </si>
  <si>
    <t xml:space="preserve">15:02:54.578 -&gt; Average Cal sensor Temp.: 100.67   Ambient Temp.: 96.31 F </t>
  </si>
  <si>
    <t xml:space="preserve">15:02:56.142 -&gt; Average Cal sensor Temp.: 100.53   Ambient Temp.: 96.31 F </t>
  </si>
  <si>
    <t xml:space="preserve">15:02:57.694 -&gt; Average Cal sensor Temp.: 100.85   Ambient Temp.: 96.35 F </t>
  </si>
  <si>
    <t xml:space="preserve">15:02:59.255 -&gt; Average Cal sensor Temp.: 101.08   Ambient Temp.: 96.31 F </t>
  </si>
  <si>
    <t xml:space="preserve">15:03:00.846 -&gt; Average Cal sensor Temp.: 100.83   Ambient Temp.: 96.31 F </t>
  </si>
  <si>
    <t xml:space="preserve">15:03:02.401 -&gt; Average Cal sensor Temp.: 100.88   Ambient Temp.: 96.35 F </t>
  </si>
  <si>
    <t xml:space="preserve">15:03:03.956 -&gt; Average Cal sensor Temp.: 100.62   Ambient Temp.: 96.35 F </t>
  </si>
  <si>
    <t xml:space="preserve">15:03:05.546 -&gt; Average Cal sensor Temp.: 100.44   Ambient Temp.: 96.39 F </t>
  </si>
  <si>
    <t xml:space="preserve">15:03:07.101 -&gt; Average Cal sensor Temp.: 100.43   Ambient Temp.: 96.31 F </t>
  </si>
  <si>
    <t xml:space="preserve">15:03:08.656 -&gt; Average Cal sensor Temp.: 100.35   Ambient Temp.: 96.31 F </t>
  </si>
  <si>
    <t xml:space="preserve">15:03:10.240 -&gt; Average Cal sensor Temp.: 100.49   Ambient Temp.: 96.35 F </t>
  </si>
  <si>
    <t xml:space="preserve">15:03:11.793 -&gt; Average Cal sensor Temp.: 100.62   Ambient Temp.: 96.35 F </t>
  </si>
  <si>
    <t xml:space="preserve">15:03:13.351 -&gt; Average Cal sensor Temp.: 100.70   Ambient Temp.: 96.35 F </t>
  </si>
  <si>
    <t xml:space="preserve">15:03:14.934 -&gt; Average Cal sensor Temp.: 101.11   Ambient Temp.: 96.35 F </t>
  </si>
  <si>
    <t xml:space="preserve">15:03:16.489 -&gt; Average Cal sensor Temp.: 101.20   Ambient Temp.: 96.35 F </t>
  </si>
  <si>
    <t xml:space="preserve">15:03:18.044 -&gt; Average Cal sensor Temp.: 100.66   Ambient Temp.: 96.31 F </t>
  </si>
  <si>
    <t xml:space="preserve">15:03:19.627 -&gt; Average Cal sensor Temp.: 100.75   Ambient Temp.: 96.35 F </t>
  </si>
  <si>
    <t xml:space="preserve">15:03:21.181 -&gt; Average Cal sensor Temp.: 100.85   Ambient Temp.: 96.39 F </t>
  </si>
  <si>
    <t xml:space="preserve">15:03:22.737 -&gt; Average Cal sensor Temp.: 100.68   Ambient Temp.: 96.35 F </t>
  </si>
  <si>
    <t xml:space="preserve">15:03:24.329 -&gt; Average Cal sensor Temp.: 100.88   Ambient Temp.: 96.35 F </t>
  </si>
  <si>
    <t xml:space="preserve">15:03:25.888 -&gt; Average Cal sensor Temp.: 100.79   Ambient Temp.: 96.35 F </t>
  </si>
  <si>
    <t xml:space="preserve">15:03:27.447 -&gt; Average Cal sensor Temp.: 100.76   Ambient Temp.: 96.39 F </t>
  </si>
  <si>
    <t xml:space="preserve">15:03:29.002 -&gt; Average Cal sensor Temp.: 100.48   Ambient Temp.: 96.31 F </t>
  </si>
  <si>
    <t xml:space="preserve">15:03:30.594 -&gt; Average Cal sensor Temp.: 100.65   Ambient Temp.: 96.35 F </t>
  </si>
  <si>
    <t xml:space="preserve">15:03:32.148 -&gt; Average Cal sensor Temp.: 100.78   Ambient Temp.: 96.35 F </t>
  </si>
  <si>
    <t xml:space="preserve">15:03:33.700 -&gt; Average Cal sensor Temp.: 100.75   Ambient Temp.: 96.35 F </t>
  </si>
  <si>
    <t xml:space="preserve">15:03:35.260 -&gt; Average Cal sensor Temp.: 100.40   Ambient Temp.: 96.39 F </t>
  </si>
  <si>
    <t xml:space="preserve">15:03:36.847 -&gt; Average Cal sensor Temp.: 100.71   Ambient Temp.: 96.39 F </t>
  </si>
  <si>
    <t xml:space="preserve">15:03:38.406 -&gt; Average Cal sensor Temp.: 100.60   Ambient Temp.: 96.35 F </t>
  </si>
  <si>
    <t xml:space="preserve">15:03:39.960 -&gt; Average Cal sensor Temp.: 100.41   Ambient Temp.: 96.39 F </t>
  </si>
  <si>
    <t xml:space="preserve">15:03:41.554 -&gt; Average Cal sensor Temp.: 100.76   Ambient Temp.: 96.35 F </t>
  </si>
  <si>
    <t xml:space="preserve">15:03:43.108 -&gt; Average Cal sensor Temp.: 100.76   Ambient Temp.: 96.39 F </t>
  </si>
  <si>
    <t xml:space="preserve">15:03:44.663 -&gt; Average Cal sensor Temp.: 101.06   Ambient Temp.: 96.31 F </t>
  </si>
  <si>
    <t xml:space="preserve">15:03:46.216 -&gt; Average Cal sensor Temp.: 100.93   Ambient Temp.: 96.42 F </t>
  </si>
  <si>
    <t xml:space="preserve">15:03:47.809 -&gt; Average Cal sensor Temp.: 100.56   Ambient Temp.: 96.39 F </t>
  </si>
  <si>
    <t xml:space="preserve">15:03:49.362 -&gt; Average Cal sensor Temp.: 100.81   Ambient Temp.: 96.42 F </t>
  </si>
  <si>
    <t xml:space="preserve">15:03:50.946 -&gt; Average Cal sensor Temp.: 100.80   Ambient Temp.: 96.42 F </t>
  </si>
  <si>
    <t xml:space="preserve">15:03:52.496 -&gt; Average Cal sensor Temp.: 100.77   Ambient Temp.: 96.39 F </t>
  </si>
  <si>
    <t xml:space="preserve">15:03:54.050 -&gt; Average Cal sensor Temp.: 100.67   Ambient Temp.: 96.39 F </t>
  </si>
  <si>
    <t xml:space="preserve">15:03:55.645 -&gt; Average Cal sensor Temp.: 100.77   Ambient Temp.: 96.39 F </t>
  </si>
  <si>
    <t xml:space="preserve">15:03:57.196 -&gt; Average Cal sensor Temp.: 101.15   Ambient Temp.: 96.39 F </t>
  </si>
  <si>
    <t xml:space="preserve">15:03:58.756 -&gt; Average Cal sensor Temp.: 101.08   Ambient Temp.: 96.42 F </t>
  </si>
  <si>
    <t xml:space="preserve">15:04:00.308 -&gt; Average Cal sensor Temp.: 101.30   Ambient Temp.: 96.42 F </t>
  </si>
  <si>
    <t xml:space="preserve">15:04:01.869 -&gt; Average Cal sensor Temp.: 101.18   Ambient Temp.: 96.49 F </t>
  </si>
  <si>
    <t xml:space="preserve">15:04:03.453 -&gt; Average Cal sensor Temp.: 101.16   Ambient Temp.: 96.42 F </t>
  </si>
  <si>
    <t xml:space="preserve">15:04:05.009 -&gt; Average Cal sensor Temp.: 101.24   Ambient Temp.: 96.42 F </t>
  </si>
  <si>
    <t xml:space="preserve">15:04:06.562 -&gt; Average Cal sensor Temp.: 101.52   Ambient Temp.: 96.53 F </t>
  </si>
  <si>
    <t xml:space="preserve">15:04:08.149 -&gt; Average Cal sensor Temp.: 101.31   Ambient Temp.: 96.42 F </t>
  </si>
  <si>
    <t xml:space="preserve">15:04:09.697 -&gt; Average Cal sensor Temp.: 101.13   Ambient Temp.: 96.49 F </t>
  </si>
  <si>
    <t xml:space="preserve">15:04:11.252 -&gt; Average Cal sensor Temp.: 101.02   Ambient Temp.: 96.53 F </t>
  </si>
  <si>
    <t xml:space="preserve">15:04:12.836 -&gt; Average Cal sensor Temp.: 101.13   Ambient Temp.: 96.49 F </t>
  </si>
  <si>
    <t xml:space="preserve">15:04:14.396 -&gt; Average Cal sensor Temp.: 101.16   Ambient Temp.: 96.49 F </t>
  </si>
  <si>
    <t xml:space="preserve">15:04:15.952 -&gt; Average Cal sensor Temp.: 101.20   Ambient Temp.: 96.60 F </t>
  </si>
  <si>
    <t xml:space="preserve">15:04:17.536 -&gt; Average Cal sensor Temp.: 101.10   Ambient Temp.: 96.53 F </t>
  </si>
  <si>
    <t xml:space="preserve">15:04:19.096 -&gt; Average Cal sensor Temp.: 101.02   Ambient Temp.: 96.49 F </t>
  </si>
  <si>
    <t xml:space="preserve">15:04:20.651 -&gt; Average Cal sensor Temp.: 101.02   Ambient Temp.: 96.57 F </t>
  </si>
  <si>
    <t xml:space="preserve">15:04:22.209 -&gt; Average Cal sensor Temp.: 100.61   Ambient Temp.: 96.57 F </t>
  </si>
  <si>
    <t xml:space="preserve">15:04:23.763 -&gt; Average Cal sensor Temp.: 100.71   Ambient Temp.: 96.60 F </t>
  </si>
  <si>
    <t xml:space="preserve">15:04:25.350 -&gt; Average Cal sensor Temp.: 100.83   Ambient Temp.: 96.57 F </t>
  </si>
  <si>
    <t xml:space="preserve">15:04:26.907 -&gt; Average Cal sensor Temp.: 100.71   Ambient Temp.: 96.53 F </t>
  </si>
  <si>
    <t xml:space="preserve">15:04:28.466 -&gt; Average Cal sensor Temp.: 100.84   Ambient Temp.: 96.53 F </t>
  </si>
  <si>
    <t xml:space="preserve">15:04:30.027 -&gt; Average Cal sensor Temp.: 101.10   Ambient Temp.: 96.57 F </t>
  </si>
  <si>
    <t xml:space="preserve">15:04:31.616 -&gt; Average Cal sensor Temp.: 101.10   Ambient Temp.: 96.53 F </t>
  </si>
  <si>
    <t xml:space="preserve">15:04:33.174 -&gt; Average Cal sensor Temp.: 101.07   Ambient Temp.: 96.57 F </t>
  </si>
  <si>
    <t xml:space="preserve">15:04:34.731 -&gt; Average Cal sensor Temp.: 101.08   Ambient Temp.: 96.49 F </t>
  </si>
  <si>
    <t xml:space="preserve">15:04:36.287 -&gt; Average Cal sensor Temp.: 101.17   Ambient Temp.: 96.57 F </t>
  </si>
  <si>
    <t xml:space="preserve">15:04:37.843 -&gt; Average Cal sensor Temp.: 101.12   Ambient Temp.: 96.57 F </t>
  </si>
  <si>
    <t xml:space="preserve">15:04:39.427 -&gt; Average Cal sensor Temp.: 100.88   Ambient Temp.: 96.57 F </t>
  </si>
  <si>
    <t xml:space="preserve">15:04:40.983 -&gt; Average Cal sensor Temp.: 100.95   Ambient Temp.: 96.57 F </t>
  </si>
  <si>
    <t xml:space="preserve">15:04:42.544 -&gt; Average Cal sensor Temp.: 100.81   Ambient Temp.: 96.53 F </t>
  </si>
  <si>
    <t xml:space="preserve">15:04:44.100 -&gt; Average Cal sensor Temp.: 100.86   Ambient Temp.: 96.53 F </t>
  </si>
  <si>
    <t xml:space="preserve">15:04:45.690 -&gt; Average Cal sensor Temp.: 100.89   Ambient Temp.: 96.53 F </t>
  </si>
  <si>
    <t xml:space="preserve">15:04:47.241 -&gt; Average Cal sensor Temp.: 101.03   Ambient Temp.: 96.57 F </t>
  </si>
  <si>
    <t xml:space="preserve">15:04:48.830 -&gt; Average Cal sensor Temp.: 100.32   Ambient Temp.: 96.57 F </t>
  </si>
  <si>
    <t xml:space="preserve">15:04:50.381 -&gt; Average Cal sensor Temp.: 100.50   Ambient Temp.: 96.53 F </t>
  </si>
  <si>
    <t xml:space="preserve">15:04:51.937 -&gt; Average Cal sensor Temp.: 100.92   Ambient Temp.: 96.57 F </t>
  </si>
  <si>
    <t xml:space="preserve">15:04:53.491 -&gt; Average Cal sensor Temp.: 100.93   Ambient Temp.: 96.53 F </t>
  </si>
  <si>
    <t xml:space="preserve">15:04:55.081 -&gt; Average Cal sensor Temp.: 101.12   Ambient Temp.: 96.53 F </t>
  </si>
  <si>
    <t xml:space="preserve">15:04:56.641 -&gt; Average Cal sensor Temp.: 101.05   Ambient Temp.: 96.57 F </t>
  </si>
  <si>
    <t xml:space="preserve">15:04:58.197 -&gt; Average Cal sensor Temp.: 101.05   Ambient Temp.: 96.53 F </t>
  </si>
  <si>
    <t xml:space="preserve">15:04:59.756 -&gt; Average Cal sensor Temp.: 101.16   Ambient Temp.: 96.53 F </t>
  </si>
  <si>
    <t xml:space="preserve">15:05:01.315 -&gt; Average Cal sensor Temp.: 101.33   Ambient Temp.: 96.57 F </t>
  </si>
  <si>
    <t xml:space="preserve">15:05:02.903 -&gt; Average Cal sensor Temp.: 101.39   Ambient Temp.: 96.53 F </t>
  </si>
  <si>
    <t xml:space="preserve">15:05:04.456 -&gt; Average Cal sensor Temp.: 101.30   Ambient Temp.: 96.57 F </t>
  </si>
  <si>
    <t xml:space="preserve">15:05:06.017 -&gt; Average Cal sensor Temp.: 100.97   Ambient Temp.: 96.53 F </t>
  </si>
  <si>
    <t xml:space="preserve">15:05:07.573 -&gt; Average Cal sensor Temp.: 101.01   Ambient Temp.: 96.53 F </t>
  </si>
  <si>
    <t xml:space="preserve">15:05:09.129 -&gt; Average Cal sensor Temp.: 101.00   Ambient Temp.: 96.53 F </t>
  </si>
  <si>
    <t xml:space="preserve">15:05:10.717 -&gt; Average Cal sensor Temp.: 101.09   Ambient Temp.: 96.57 F </t>
  </si>
  <si>
    <t xml:space="preserve">15:05:12.271 -&gt; Average Cal sensor Temp.: 100.98   Ambient Temp.: 96.53 F </t>
  </si>
  <si>
    <t xml:space="preserve">15:05:13.857 -&gt; Average Cal sensor Temp.: 100.62   Ambient Temp.: 96.49 F </t>
  </si>
  <si>
    <t xml:space="preserve">15:05:15.413 -&gt; Average Cal sensor Temp.: 100.80   Ambient Temp.: 96.49 F </t>
  </si>
  <si>
    <t xml:space="preserve">15:05:16.965 -&gt; Average Cal sensor Temp.: 100.94   Ambient Temp.: 96.57 F </t>
  </si>
  <si>
    <t xml:space="preserve">15:05:18.554 -&gt; Average Cal sensor Temp.: 101.01   Ambient Temp.: 96.49 F </t>
  </si>
  <si>
    <t xml:space="preserve">15:05:20.106 -&gt; Average Cal sensor Temp.: 101.04   Ambient Temp.: 96.53 F </t>
  </si>
  <si>
    <t xml:space="preserve">15:05:21.662 -&gt; Average Cal sensor Temp.: 100.93   Ambient Temp.: 96.49 F </t>
  </si>
  <si>
    <t xml:space="preserve">15:05:23.220 -&gt; Average Cal sensor Temp.: 101.09   Ambient Temp.: 96.53 F </t>
  </si>
  <si>
    <t xml:space="preserve">15:05:24.811 -&gt; Average Cal sensor Temp.: 101.19   Ambient Temp.: 96.53 F </t>
  </si>
  <si>
    <t xml:space="preserve">15:05:26.368 -&gt; Average Cal sensor Temp.: 100.84   Ambient Temp.: 96.42 F </t>
  </si>
  <si>
    <t xml:space="preserve">15:05:27.929 -&gt; Average Cal sensor Temp.: 100.68   Ambient Temp.: 96.49 F </t>
  </si>
  <si>
    <t xml:space="preserve">15:05:29.482 -&gt; Average Cal sensor Temp.: 100.71   Ambient Temp.: 96.49 F </t>
  </si>
  <si>
    <t xml:space="preserve">15:05:31.067 -&gt; Average Cal sensor Temp.: 101.12   Ambient Temp.: 96.42 F </t>
  </si>
  <si>
    <t xml:space="preserve">15:05:32.619 -&gt; Average Cal sensor Temp.: 101.08   Ambient Temp.: 96.53 F </t>
  </si>
  <si>
    <t xml:space="preserve">15:05:34.177 -&gt; Average Cal sensor Temp.: 100.74   Ambient Temp.: 96.49 F </t>
  </si>
  <si>
    <t xml:space="preserve">15:05:35.770 -&gt; Average Cal sensor Temp.: 100.56   Ambient Temp.: 96.49 F </t>
  </si>
  <si>
    <t xml:space="preserve">15:05:37.325 -&gt; Average Cal sensor Temp.: 100.64   Ambient Temp.: 96.42 F </t>
  </si>
  <si>
    <t xml:space="preserve">15:05:38.877 -&gt; Average Cal sensor Temp.: 100.77   Ambient Temp.: 96.42 F </t>
  </si>
  <si>
    <t xml:space="preserve">15:05:40.464 -&gt; Average Cal sensor Temp.: 101.09   Ambient Temp.: 96.49 F </t>
  </si>
  <si>
    <t xml:space="preserve">15:05:42.013 -&gt; Average Cal sensor Temp.: 101.09   Ambient Temp.: 96.53 F </t>
  </si>
  <si>
    <t xml:space="preserve">15:05:43.601 -&gt; Average Cal sensor Temp.: 100.95   Ambient Temp.: 96.49 F </t>
  </si>
  <si>
    <t xml:space="preserve">15:05:45.153 -&gt; Average Cal sensor Temp.: 100.77   Ambient Temp.: 96.49 F </t>
  </si>
  <si>
    <t xml:space="preserve">15:05:46.708 -&gt; Average Cal sensor Temp.: 100.80   Ambient Temp.: 96.42 F </t>
  </si>
  <si>
    <t xml:space="preserve">15:05:48.296 -&gt; Average Cal sensor Temp.: 101.41   Ambient Temp.: 96.42 F </t>
  </si>
  <si>
    <t xml:space="preserve">15:05:49.849 -&gt; Average Cal sensor Temp.: 101.33   Ambient Temp.: 96.42 F </t>
  </si>
  <si>
    <t xml:space="preserve">15:05:51.401 -&gt; Average Cal sensor Temp.: 101.45   Ambient Temp.: 96.49 F </t>
  </si>
  <si>
    <t xml:space="preserve">15:05:52.989 -&gt; Average Cal sensor Temp.: 101.34   Ambient Temp.: 96.42 F </t>
  </si>
  <si>
    <t xml:space="preserve">15:05:54.546 -&gt; Average Cal sensor Temp.: 101.34   Ambient Temp.: 96.53 F </t>
  </si>
  <si>
    <t xml:space="preserve">15:05:56.105 -&gt; Average Cal sensor Temp.: 101.37   Ambient Temp.: 96.49 F </t>
  </si>
  <si>
    <t xml:space="preserve">15:05:57.661 -&gt; Average Cal sensor Temp.: 101.41   Ambient Temp.: 96.57 F </t>
  </si>
  <si>
    <t xml:space="preserve">15:05:59.213 -&gt; Average Cal sensor Temp.: 101.10   Ambient Temp.: 96.53 F </t>
  </si>
  <si>
    <t xml:space="preserve">15:06:00.804 -&gt; Average Cal sensor Temp.: 101.29   Ambient Temp.: 96.39 F </t>
  </si>
  <si>
    <t xml:space="preserve">15:06:02.358 -&gt; Average Cal sensor Temp.: 101.30   Ambient Temp.: 96.49 F </t>
  </si>
  <si>
    <t xml:space="preserve">15:06:03.914 -&gt; Average Cal sensor Temp.: 101.00   Ambient Temp.: 96.39 F </t>
  </si>
  <si>
    <t xml:space="preserve">15:06:05.470 -&gt; Average Cal sensor Temp.: 101.12   Ambient Temp.: 96.49 F </t>
  </si>
  <si>
    <t xml:space="preserve">15:06:07.060 -&gt; Average Cal sensor Temp.: 101.28   Ambient Temp.: 96.49 F </t>
  </si>
  <si>
    <t xml:space="preserve">15:06:08.621 -&gt; Average Cal sensor Temp.: 101.60   Ambient Temp.: 96.49 F </t>
  </si>
  <si>
    <t xml:space="preserve">15:06:10.173 -&gt; Average Cal sensor Temp.: 101.48   Ambient Temp.: 96.53 F </t>
  </si>
  <si>
    <t xml:space="preserve">15:06:11.727 -&gt; Average Cal sensor Temp.: 100.80   Ambient Temp.: 96.57 F </t>
  </si>
  <si>
    <t xml:space="preserve">15:06:13.317 -&gt; Average Cal sensor Temp.: 100.94   Ambient Temp.: 96.53 F </t>
  </si>
  <si>
    <t xml:space="preserve">15:06:14.869 -&gt; Average Cal sensor Temp.: 101.09   Ambient Temp.: 96.53 F </t>
  </si>
  <si>
    <t xml:space="preserve">15:06:16.430 -&gt; Average Cal sensor Temp.: 101.39   Ambient Temp.: 96.49 F </t>
  </si>
  <si>
    <t xml:space="preserve">15:06:17.990 -&gt; Average Cal sensor Temp.: 101.40   Ambient Temp.: 96.53 F </t>
  </si>
  <si>
    <t xml:space="preserve">15:06:19.581 -&gt; Average Cal sensor Temp.: 101.31   Ambient Temp.: 96.53 F </t>
  </si>
  <si>
    <t xml:space="preserve">15:06:21.132 -&gt; Average Cal sensor Temp.: 101.52   Ambient Temp.: 96.53 F </t>
  </si>
  <si>
    <t xml:space="preserve">15:06:22.689 -&gt; Average Cal sensor Temp.: 101.15   Ambient Temp.: 96.53 F </t>
  </si>
  <si>
    <t xml:space="preserve">15:06:24.248 -&gt; Average Cal sensor Temp.: 101.49   Ambient Temp.: 96.57 F </t>
  </si>
  <si>
    <t xml:space="preserve">15:06:25.837 -&gt; Average Cal sensor Temp.: 101.82   Ambient Temp.: 96.57 F </t>
  </si>
  <si>
    <t xml:space="preserve">15:06:27.386 -&gt; Average Cal sensor Temp.: 101.37   Ambient Temp.: 96.53 F </t>
  </si>
  <si>
    <t xml:space="preserve">15:06:28.938 -&gt; Average Cal sensor Temp.: 101.54   Ambient Temp.: 96.53 F </t>
  </si>
  <si>
    <t xml:space="preserve">15:06:30.527 -&gt; Average Cal sensor Temp.: 101.70   Ambient Temp.: 96.57 F </t>
  </si>
  <si>
    <t xml:space="preserve">15:06:32.082 -&gt; Average Cal sensor Temp.: 101.35   Ambient Temp.: 96.53 F </t>
  </si>
  <si>
    <t xml:space="preserve">15:06:33.634 -&gt; Average Cal sensor Temp.: 101.51   Ambient Temp.: 96.57 F </t>
  </si>
  <si>
    <t xml:space="preserve">15:06:35.185 -&gt; Average Cal sensor Temp.: 101.34   Ambient Temp.: 96.49 F </t>
  </si>
  <si>
    <t xml:space="preserve">15:06:36.775 -&gt; Average Cal sensor Temp.: 101.48   Ambient Temp.: 96.57 F </t>
  </si>
  <si>
    <t xml:space="preserve">15:06:38.329 -&gt; Average Cal sensor Temp.: 101.25   Ambient Temp.: 96.53 F </t>
  </si>
  <si>
    <t xml:space="preserve">15:06:39.891 -&gt; Average Cal sensor Temp.: 101.21   Ambient Temp.: 96.53 F </t>
  </si>
  <si>
    <t xml:space="preserve">15:06:41.441 -&gt; Average Cal sensor Temp.: 101.12   Ambient Temp.: 96.53 F </t>
  </si>
  <si>
    <t xml:space="preserve">15:06:42.999 -&gt; Average Cal sensor Temp.: 101.09   Ambient Temp.: 96.57 F </t>
  </si>
  <si>
    <t xml:space="preserve">15:06:44.589 -&gt; Average Cal sensor Temp.: 100.87   Ambient Temp.: 96.53 F </t>
  </si>
  <si>
    <t xml:space="preserve">15:06:46.146 -&gt; Average Cal sensor Temp.: 100.48   Ambient Temp.: 96.53 F </t>
  </si>
  <si>
    <t xml:space="preserve">15:06:47.702 -&gt; Average Cal sensor Temp.: 101.05   Ambient Temp.: 96.57 F </t>
  </si>
  <si>
    <t xml:space="preserve">15:06:49.260 -&gt; Average Cal sensor Temp.: 101.12   Ambient Temp.: 96.53 F </t>
  </si>
  <si>
    <t xml:space="preserve">15:06:50.821 -&gt; Average Cal sensor Temp.: 100.85   Ambient Temp.: 96.53 F </t>
  </si>
  <si>
    <t xml:space="preserve">15:06:52.410 -&gt; Average Cal sensor Temp.: 100.46   Ambient Temp.: 96.49 F </t>
  </si>
  <si>
    <t xml:space="preserve">15:06:53.965 -&gt; Average Cal sensor Temp.: 100.55   Ambient Temp.: 96.42 F </t>
  </si>
  <si>
    <t xml:space="preserve">15:06:55.522 -&gt; Average Cal sensor Temp.: 100.83   Ambient Temp.: 96.42 F </t>
  </si>
  <si>
    <t xml:space="preserve">15:06:57.113 -&gt; Average Cal sensor Temp.: 100.77   Ambient Temp.: 96.49 F </t>
  </si>
  <si>
    <t xml:space="preserve">15:06:58.673 -&gt; Average Cal sensor Temp.: 100.98   Ambient Temp.: 96.53 F </t>
  </si>
  <si>
    <t xml:space="preserve">15:07:00.230 -&gt; Average Cal sensor Temp.: 101.34   Ambient Temp.: 96.53 F </t>
  </si>
  <si>
    <t xml:space="preserve">15:07:01.782 -&gt; Average Cal sensor Temp.: 101.66   Ambient Temp.: 96.53 F </t>
  </si>
  <si>
    <t xml:space="preserve">15:07:03.372 -&gt; Average Cal sensor Temp.: 101.67   Ambient Temp.: 96.49 F </t>
  </si>
  <si>
    <t xml:space="preserve">15:07:04.925 -&gt; Average Cal sensor Temp.: 101.43   Ambient Temp.: 96.49 F </t>
  </si>
  <si>
    <t xml:space="preserve">15:07:06.479 -&gt; Average Cal sensor Temp.: 101.47   Ambient Temp.: 96.49 F </t>
  </si>
  <si>
    <t xml:space="preserve">15:07:08.070 -&gt; Average Cal sensor Temp.: 101.38   Ambient Temp.: 96.49 F </t>
  </si>
  <si>
    <t xml:space="preserve">15:07:09.625 -&gt; Average Cal sensor Temp.: 101.39   Ambient Temp.: 96.42 F </t>
  </si>
  <si>
    <t xml:space="preserve">15:07:11.181 -&gt; Average Cal sensor Temp.: 101.49   Ambient Temp.: 96.49 F </t>
  </si>
  <si>
    <t xml:space="preserve">15:07:12.736 -&gt; Average Cal sensor Temp.: 101.81   Ambient Temp.: 96.49 F </t>
  </si>
  <si>
    <t xml:space="preserve">15:07:14.327 -&gt; Average Cal sensor Temp.: 101.67   Ambient Temp.: 96.49 F </t>
  </si>
  <si>
    <t xml:space="preserve">15:07:15.882 -&gt; Average Cal sensor Temp.: 101.36   Ambient Temp.: 96.53 F </t>
  </si>
  <si>
    <t xml:space="preserve">15:07:17.445 -&gt; Average Cal sensor Temp.: 101.52   Ambient Temp.: 96.49 F </t>
  </si>
  <si>
    <t xml:space="preserve">15:07:19.001 -&gt; Average Cal sensor Temp.: 101.86   Ambient Temp.: 96.42 F </t>
  </si>
  <si>
    <t xml:space="preserve">15:07:20.585 -&gt; Average Cal sensor Temp.: 101.61   Ambient Temp.: 96.49 F </t>
  </si>
  <si>
    <t xml:space="preserve">15:07:22.141 -&gt; Average Cal sensor Temp.: 101.53   Ambient Temp.: 96.49 F </t>
  </si>
  <si>
    <t xml:space="preserve">15:07:23.696 -&gt; Average Cal sensor Temp.: 101.76   Ambient Temp.: 96.57 F </t>
  </si>
  <si>
    <t xml:space="preserve">15:07:25.252 -&gt; Average Cal sensor Temp.: 101.81   Ambient Temp.: 96.49 F </t>
  </si>
  <si>
    <t xml:space="preserve">15:07:26.811 -&gt; Average Cal sensor Temp.: 101.41   Ambient Temp.: 96.53 F </t>
  </si>
  <si>
    <t xml:space="preserve">15:07:28.375 -&gt; Average Cal sensor Temp.: 101.49   Ambient Temp.: 96.53 F </t>
  </si>
  <si>
    <t xml:space="preserve">15:07:29.964 -&gt; Average Cal sensor Temp.: 101.05   Ambient Temp.: 96.49 F </t>
  </si>
  <si>
    <t xml:space="preserve">15:07:31.518 -&gt; Average Cal sensor Temp.: 101.00   Ambient Temp.: 96.49 F </t>
  </si>
  <si>
    <t xml:space="preserve">15:07:33.071 -&gt; Average Cal sensor Temp.: 101.24   Ambient Temp.: 96.49 F </t>
  </si>
  <si>
    <t xml:space="preserve">15:07:34.657 -&gt; Average Cal sensor Temp.: 101.40   Ambient Temp.: 96.49 F </t>
  </si>
  <si>
    <t xml:space="preserve">15:07:36.213 -&gt; Average Cal sensor Temp.: 101.32   Ambient Temp.: 96.49 F </t>
  </si>
  <si>
    <t xml:space="preserve">15:07:37.772 -&gt; Average Cal sensor Temp.: 101.35   Ambient Temp.: 96.49 F </t>
  </si>
  <si>
    <t xml:space="preserve">15:07:39.331 -&gt; Average Cal sensor Temp.: 101.53   Ambient Temp.: 96.49 F </t>
  </si>
  <si>
    <t xml:space="preserve">15:07:40.924 -&gt; Average Cal sensor Temp.: 101.38   Ambient Temp.: 96.53 F </t>
  </si>
  <si>
    <t xml:space="preserve">15:07:42.480 -&gt; Average Cal sensor Temp.: 101.66   Ambient Temp.: 96.49 F </t>
  </si>
  <si>
    <t xml:space="preserve">15:07:44.035 -&gt; Average Cal sensor Temp.: 101.30   Ambient Temp.: 96.49 F </t>
  </si>
  <si>
    <t xml:space="preserve">15:07:45.595 -&gt; Average Cal sensor Temp.: 101.47   Ambient Temp.: 96.53 F </t>
  </si>
  <si>
    <t xml:space="preserve">15:07:47.152 -&gt; Average Cal sensor Temp.: 101.23   Ambient Temp.: 96.53 F </t>
  </si>
  <si>
    <t xml:space="preserve">15:07:48.736 -&gt; Average Cal sensor Temp.: 101.19   Ambient Temp.: 96.57 F </t>
  </si>
  <si>
    <t xml:space="preserve">15:07:50.297 -&gt; Average Cal sensor Temp.: 101.31   Ambient Temp.: 96.53 F </t>
  </si>
  <si>
    <t xml:space="preserve">15:07:51.848 -&gt; Average Cal sensor Temp.: 101.43   Ambient Temp.: 96.53 F </t>
  </si>
  <si>
    <t xml:space="preserve">15:07:53.405 -&gt; Average Cal sensor Temp.: 101.24   Ambient Temp.: 96.53 F </t>
  </si>
  <si>
    <t xml:space="preserve">15:07:54.996 -&gt; Average Cal sensor Temp.: 101.48   Ambient Temp.: 96.53 F </t>
  </si>
  <si>
    <t xml:space="preserve">15:07:56.552 -&gt; Average Cal sensor Temp.: 101.02   Ambient Temp.: 96.57 F </t>
  </si>
  <si>
    <t xml:space="preserve">15:07:58.114 -&gt; Average Cal sensor Temp.: 100.94   Ambient Temp.: 96.42 F </t>
  </si>
  <si>
    <t xml:space="preserve">15:07:59.664 -&gt; Average Cal sensor Temp.: 100.89   Ambient Temp.: 96.49 F </t>
  </si>
  <si>
    <t xml:space="preserve">15:08:01.252 -&gt; Average Cal sensor Temp.: 100.74   Ambient Temp.: 96.53 F </t>
  </si>
  <si>
    <t xml:space="preserve">15:08:02.807 -&gt; Average Cal sensor Temp.: 100.84   Ambient Temp.: 96.57 F </t>
  </si>
  <si>
    <t xml:space="preserve">15:08:04.389 -&gt; Average Cal sensor Temp.: 101.13   Ambient Temp.: 96.53 F </t>
  </si>
  <si>
    <t xml:space="preserve">15:08:05.947 -&gt; Average Cal sensor Temp.: 101.69   Ambient Temp.: 96.49 F </t>
  </si>
  <si>
    <t xml:space="preserve">15:08:07.499 -&gt; Average Cal sensor Temp.: 101.70   Ambient Temp.: 96.42 F </t>
  </si>
  <si>
    <t xml:space="preserve">15:08:09.061 -&gt; Average Cal sensor Temp.: 101.83   Ambient Temp.: 96.49 F </t>
  </si>
  <si>
    <t xml:space="preserve">15:08:10.617 -&gt; Average Cal sensor Temp.: 101.53   Ambient Temp.: 96.42 F </t>
  </si>
  <si>
    <t xml:space="preserve">15:08:12.209 -&gt; Average Cal sensor Temp.: 101.12   Ambient Temp.: 96.53 F </t>
  </si>
  <si>
    <t xml:space="preserve">15:08:13.761 -&gt; Average Cal sensor Temp.: 101.56   Ambient Temp.: 96.49 F </t>
  </si>
  <si>
    <t xml:space="preserve">15:08:15.315 -&gt; Average Cal sensor Temp.: 101.92   Ambient Temp.: 96.49 F </t>
  </si>
  <si>
    <t xml:space="preserve">15:08:16.875 -&gt; Average Cal sensor Temp.: 101.15   Ambient Temp.: 96.49 F </t>
  </si>
  <si>
    <t xml:space="preserve">15:08:18.464 -&gt; Average Cal sensor Temp.: 100.80   Ambient Temp.: 96.49 F </t>
  </si>
  <si>
    <t xml:space="preserve">15:08:20.012 -&gt; Average Cal sensor Temp.: 101.28   Ambient Temp.: 96.49 F </t>
  </si>
  <si>
    <t xml:space="preserve">15:08:21.565 -&gt; Average Cal sensor Temp.: 101.29   Ambient Temp.: 96.49 F </t>
  </si>
  <si>
    <t xml:space="preserve">15:08:23.155 -&gt; Average Cal sensor Temp.: 101.36   Ambient Temp.: 96.42 F </t>
  </si>
  <si>
    <t xml:space="preserve">15:08:24.701 -&gt; Average Cal sensor Temp.: 100.93   Ambient Temp.: 96.42 F </t>
  </si>
  <si>
    <t xml:space="preserve">15:08:26.292 -&gt; Average Cal sensor Temp.: 101.12   Ambient Temp.: 96.39 F </t>
  </si>
  <si>
    <t xml:space="preserve">15:08:27.848 -&gt; Average Cal sensor Temp.: 100.60   Ambient Temp.: 96.39 F </t>
  </si>
  <si>
    <t xml:space="preserve">15:08:29.401 -&gt; Average Cal sensor Temp.: 100.45   Ambient Temp.: 96.39 F </t>
  </si>
  <si>
    <t xml:space="preserve">15:08:30.960 -&gt; Average Cal sensor Temp.: 100.58   Ambient Temp.: 96.42 F </t>
  </si>
  <si>
    <t xml:space="preserve">15:08:32.542 -&gt; Average Cal sensor Temp.: 100.75   Ambient Temp.: 96.39 F </t>
  </si>
  <si>
    <t xml:space="preserve">15:08:34.095 -&gt; Average Cal sensor Temp.: 102.30   Ambient Temp.: 96.42 F </t>
  </si>
  <si>
    <t xml:space="preserve">15:08:35.683 -&gt; Average Cal sensor Temp.: 102.72   Ambient Temp.: 96.42 F </t>
  </si>
  <si>
    <t xml:space="preserve">15:08:37.240 -&gt; Average Cal sensor Temp.: 102.46   Ambient Temp.: 96.39 F </t>
  </si>
  <si>
    <t xml:space="preserve">15:08:38.799 -&gt; Average Cal sensor Temp.: 101.87   Ambient Temp.: 96.42 F </t>
  </si>
  <si>
    <t xml:space="preserve">15:08:40.359 -&gt; Average Cal sensor Temp.: 101.61   Ambient Temp.: 96.35 F </t>
  </si>
  <si>
    <t xml:space="preserve">15:08:41.917 -&gt; Average Cal sensor Temp.: 101.78   Ambient Temp.: 96.42 F </t>
  </si>
  <si>
    <t xml:space="preserve">15:08:43.502 -&gt; Average Cal sensor Temp.: 101.80   Ambient Temp.: 96.42 F </t>
  </si>
  <si>
    <t xml:space="preserve">15:08:45.056 -&gt; Average Cal sensor Temp.: 101.53   Ambient Temp.: 96.42 F </t>
  </si>
  <si>
    <t xml:space="preserve">15:08:46.611 -&gt; Average Cal sensor Temp.: 101.78   Ambient Temp.: 96.39 F </t>
  </si>
  <si>
    <t xml:space="preserve">15:08:48.172 -&gt; Average Cal sensor Temp.: 101.67   Ambient Temp.: 96.42 F </t>
  </si>
  <si>
    <t xml:space="preserve">15:08:49.759 -&gt; Average Cal sensor Temp.: 101.71   Ambient Temp.: 96.49 F </t>
  </si>
  <si>
    <t xml:space="preserve">15:08:51.313 -&gt; Average Cal sensor Temp.: 101.68   Ambient Temp.: 96.39 F </t>
  </si>
  <si>
    <t xml:space="preserve">15:08:52.864 -&gt; Average Cal sensor Temp.: 101.76   Ambient Temp.: 96.42 F </t>
  </si>
  <si>
    <t xml:space="preserve">15:08:54.452 -&gt; Average Cal sensor Temp.: 102.00   Ambient Temp.: 96.39 F </t>
  </si>
  <si>
    <t xml:space="preserve">15:08:56.009 -&gt; Average Cal sensor Temp.: 101.94   Ambient Temp.: 96.49 F </t>
  </si>
  <si>
    <t xml:space="preserve">15:08:57.562 -&gt; Average Cal sensor Temp.: 101.70   Ambient Temp.: 96.49 F </t>
  </si>
  <si>
    <t xml:space="preserve">15:08:59.148 -&gt; Average Cal sensor Temp.: 101.52   Ambient Temp.: 96.49 F </t>
  </si>
  <si>
    <t xml:space="preserve">15:09:00.705 -&gt; Average Cal sensor Temp.: 101.34   Ambient Temp.: 96.53 F </t>
  </si>
  <si>
    <t xml:space="preserve">15:09:02.258 -&gt; Average Cal sensor Temp.: 101.60   Ambient Temp.: 96.42 F </t>
  </si>
  <si>
    <t xml:space="preserve">15:09:03.811 -&gt; Average Cal sensor Temp.: 101.75   Ambient Temp.: 96.42 F </t>
  </si>
  <si>
    <t xml:space="preserve">15:09:05.400 -&gt; Average Cal sensor Temp.: 101.75   Ambient Temp.: 96.49 F </t>
  </si>
  <si>
    <t xml:space="preserve">15:09:06.955 -&gt; Average Cal sensor Temp.: 101.70   Ambient Temp.: 96.42 F </t>
  </si>
  <si>
    <t xml:space="preserve">15:09:08.510 -&gt; Average Cal sensor Temp.: 101.80   Ambient Temp.: 96.53 F </t>
  </si>
  <si>
    <t xml:space="preserve">15:09:10.066 -&gt; Average Cal sensor Temp.: 101.88   Ambient Temp.: 96.53 F </t>
  </si>
  <si>
    <t xml:space="preserve">15:09:11.656 -&gt; Average Cal sensor Temp.: 101.91   Ambient Temp.: 96.53 F </t>
  </si>
  <si>
    <t xml:space="preserve">15:09:13.207 -&gt; Average Cal sensor Temp.: 101.48   Ambient Temp.: 96.49 F </t>
  </si>
  <si>
    <t xml:space="preserve">15:09:14.760 -&gt; Average Cal sensor Temp.: 101.54   Ambient Temp.: 96.49 F </t>
  </si>
  <si>
    <t xml:space="preserve">15:09:16.349 -&gt; Average Cal sensor Temp.: 101.67   Ambient Temp.: 96.49 F </t>
  </si>
  <si>
    <t xml:space="preserve">15:09:17.901 -&gt; Average Cal sensor Temp.: 101.12   Ambient Temp.: 96.49 F </t>
  </si>
  <si>
    <t xml:space="preserve">15:09:19.455 -&gt; Average Cal sensor Temp.: 101.60   Ambient Temp.: 96.49 F </t>
  </si>
  <si>
    <t xml:space="preserve">15:09:21.050 -&gt; Average Cal sensor Temp.: 101.90   Ambient Temp.: 96.53 F </t>
  </si>
  <si>
    <t xml:space="preserve">15:09:22.601 -&gt; Average Cal sensor Temp.: 101.70   Ambient Temp.: 96.42 F </t>
  </si>
  <si>
    <t xml:space="preserve">15:09:24.159 -&gt; Average Cal sensor Temp.: 101.87   Ambient Temp.: 96.53 F </t>
  </si>
  <si>
    <t xml:space="preserve">15:09:25.714 -&gt; Average Cal sensor Temp.: 101.59   Ambient Temp.: 96.49 F </t>
  </si>
  <si>
    <t xml:space="preserve">15:09:27.299 -&gt; Average Cal sensor Temp.: 100.99   Ambient Temp.: 96.49 F </t>
  </si>
  <si>
    <t xml:space="preserve">15:09:28.856 -&gt; Average Cal sensor Temp.: 101.39   Ambient Temp.: 96.53 F </t>
  </si>
  <si>
    <t xml:space="preserve">15:09:30.415 -&gt; Average Cal sensor Temp.: 101.59   Ambient Temp.: 96.57 F </t>
  </si>
  <si>
    <t xml:space="preserve">15:09:31.971 -&gt; Average Cal sensor Temp.: 101.48   Ambient Temp.: 96.53 F </t>
  </si>
  <si>
    <t xml:space="preserve">15:09:33.561 -&gt; Average Cal sensor Temp.: 101.58   Ambient Temp.: 96.57 F </t>
  </si>
  <si>
    <t xml:space="preserve">15:09:35.117 -&gt; Average Cal sensor Temp.: 101.41   Ambient Temp.: 96.53 F </t>
  </si>
  <si>
    <t xml:space="preserve">15:09:36.671 -&gt; Average Cal sensor Temp.: 101.75   Ambient Temp.: 96.57 F </t>
  </si>
  <si>
    <t xml:space="preserve">15:09:38.230 -&gt; Average Cal sensor Temp.: 102.04   Ambient Temp.: 96.53 F </t>
  </si>
  <si>
    <t xml:space="preserve">15:09:39.787 -&gt; Average Cal sensor Temp.: 101.79   Ambient Temp.: 96.60 F </t>
  </si>
  <si>
    <t xml:space="preserve">15:09:41.379 -&gt; Average Cal sensor Temp.: 101.79   Ambient Temp.: 96.57 F </t>
  </si>
  <si>
    <t xml:space="preserve">15:09:42.936 -&gt; Average Cal sensor Temp.: 101.71   Ambient Temp.: 96.57 F </t>
  </si>
  <si>
    <t xml:space="preserve">15:09:44.491 -&gt; Average Cal sensor Temp.: 101.61   Ambient Temp.: 96.60 F </t>
  </si>
  <si>
    <t xml:space="preserve">15:09:46.051 -&gt; Average Cal sensor Temp.: 101.65   Ambient Temp.: 96.57 F </t>
  </si>
  <si>
    <t xml:space="preserve">15:09:47.604 -&gt; Average Cal sensor Temp.: 101.72   Ambient Temp.: 96.67 F </t>
  </si>
  <si>
    <t xml:space="preserve">15:09:49.194 -&gt; Average Cal sensor Temp.: 101.75   Ambient Temp.: 96.60 F </t>
  </si>
  <si>
    <t xml:space="preserve">15:09:50.750 -&gt; Average Cal sensor Temp.: 101.79   Ambient Temp.: 96.60 F </t>
  </si>
  <si>
    <t xml:space="preserve">15:09:52.306 -&gt; Average Cal sensor Temp.: 101.85   Ambient Temp.: 96.64 F </t>
  </si>
  <si>
    <t xml:space="preserve">15:09:53.892 -&gt; Average Cal sensor Temp.: 101.79   Ambient Temp.: 96.64 F </t>
  </si>
  <si>
    <t xml:space="preserve">15:09:55.448 -&gt; Average Cal sensor Temp.: 101.85   Ambient Temp.: 96.64 F </t>
  </si>
  <si>
    <t xml:space="preserve">15:09:56.998 -&gt; Average Cal sensor Temp.: 101.89   Ambient Temp.: 96.60 F </t>
  </si>
  <si>
    <t xml:space="preserve">15:09:58.588 -&gt; Average Cal sensor Temp.: 102.00   Ambient Temp.: 96.67 F </t>
  </si>
  <si>
    <t xml:space="preserve">15:10:00.140 -&gt; Average Cal sensor Temp.: 101.91   Ambient Temp.: 96.60 F </t>
  </si>
  <si>
    <t xml:space="preserve">15:10:01.692 -&gt; Average Cal sensor Temp.: 101.93   Ambient Temp.: 96.67 F </t>
  </si>
  <si>
    <t xml:space="preserve">15:10:03.280 -&gt; Average Cal sensor Temp.: 101.86   Ambient Temp.: 96.64 F </t>
  </si>
  <si>
    <t xml:space="preserve">15:10:04.837 -&gt; Average Cal sensor Temp.: 101.94   Ambient Temp.: 96.60 F </t>
  </si>
  <si>
    <t xml:space="preserve">15:10:06.389 -&gt; Average Cal sensor Temp.: 102.28   Ambient Temp.: 96.64 F </t>
  </si>
  <si>
    <t xml:space="preserve">15:10:07.978 -&gt; Average Cal sensor Temp.: 102.16   Ambient Temp.: 96.64 F </t>
  </si>
  <si>
    <t xml:space="preserve">15:10:09.529 -&gt; Average Cal sensor Temp.: 102.04   Ambient Temp.: 96.67 F </t>
  </si>
  <si>
    <t xml:space="preserve">15:10:11.085 -&gt; Average Cal sensor Temp.: 101.94   Ambient Temp.: 96.67 F </t>
  </si>
  <si>
    <t xml:space="preserve">15:10:12.671 -&gt; Average Cal sensor Temp.: 101.90   Ambient Temp.: 96.67 F </t>
  </si>
  <si>
    <t xml:space="preserve">15:10:14.215 -&gt; Average Cal sensor Temp.: 101.38   Ambient Temp.: 96.64 F </t>
  </si>
  <si>
    <t xml:space="preserve">15:10:15.772 -&gt; Average Cal sensor Temp.: 101.77   Ambient Temp.: 96.64 F </t>
  </si>
  <si>
    <t xml:space="preserve">15:10:17.361 -&gt; Average Cal sensor Temp.: 101.92   Ambient Temp.: 96.64 F </t>
  </si>
  <si>
    <t xml:space="preserve">15:10:18.915 -&gt; Average Cal sensor Temp.: 102.02   Ambient Temp.: 96.64 F </t>
  </si>
  <si>
    <t xml:space="preserve">15:10:20.475 -&gt; Average Cal sensor Temp.: 101.30   Ambient Temp.: 96.67 F </t>
  </si>
  <si>
    <t xml:space="preserve">15:10:22.063 -&gt; Average Cal sensor Temp.: 101.43   Ambient Temp.: 96.71 F </t>
  </si>
  <si>
    <t xml:space="preserve">15:10:23.619 -&gt; Average Cal sensor Temp.: 101.89   Ambient Temp.: 96.64 F </t>
  </si>
  <si>
    <t xml:space="preserve">15:10:25.174 -&gt; Average Cal sensor Temp.: 102.00   Ambient Temp.: 96.67 F </t>
  </si>
  <si>
    <t xml:space="preserve">15:10:26.733 -&gt; Average Cal sensor Temp.: 101.65   Ambient Temp.: 96.64 F </t>
  </si>
  <si>
    <t xml:space="preserve">15:10:28.290 -&gt; Average Cal sensor Temp.: 101.61   Ambient Temp.: 96.64 F </t>
  </si>
  <si>
    <t xml:space="preserve">15:10:29.884 -&gt; Average Cal sensor Temp.: 101.45   Ambient Temp.: 96.64 F </t>
  </si>
  <si>
    <t xml:space="preserve">15:10:31.441 -&gt; Average Cal sensor Temp.: 101.47   Ambient Temp.: 96.67 F </t>
  </si>
  <si>
    <t xml:space="preserve">15:10:32.991 -&gt; Average Cal sensor Temp.: 101.62   Ambient Temp.: 96.64 F </t>
  </si>
  <si>
    <t xml:space="preserve">15:10:34.547 -&gt; Average Cal sensor Temp.: 101.79   Ambient Temp.: 96.67 F </t>
  </si>
  <si>
    <t xml:space="preserve">15:10:36.142 -&gt; Average Cal sensor Temp.: 101.59   Ambient Temp.: 96.64 F </t>
  </si>
  <si>
    <t xml:space="preserve">15:10:37.692 -&gt; Average Cal sensor Temp.: 102.01   Ambient Temp.: 96.71 F </t>
  </si>
  <si>
    <t xml:space="preserve">15:10:39.245 -&gt; Average Cal sensor Temp.: 101.88   Ambient Temp.: 96.64 F </t>
  </si>
  <si>
    <t xml:space="preserve">15:10:40.831 -&gt; Average Cal sensor Temp.: 101.84   Ambient Temp.: 96.71 F </t>
  </si>
  <si>
    <t xml:space="preserve">15:10:42.388 -&gt; Average Cal sensor Temp.: 101.81   Ambient Temp.: 96.67 F </t>
  </si>
  <si>
    <t xml:space="preserve">15:10:43.946 -&gt; Average Cal sensor Temp.: 102.04   Ambient Temp.: 96.67 F </t>
  </si>
  <si>
    <t xml:space="preserve">15:10:45.506 -&gt; Average Cal sensor Temp.: 101.93   Ambient Temp.: 96.67 F </t>
  </si>
  <si>
    <t xml:space="preserve">15:10:47.090 -&gt; Average Cal sensor Temp.: 101.97   Ambient Temp.: 96.64 F </t>
  </si>
  <si>
    <t xml:space="preserve">15:10:48.651 -&gt; Average Cal sensor Temp.: 101.86   Ambient Temp.: 96.64 F </t>
  </si>
  <si>
    <t xml:space="preserve">15:10:50.202 -&gt; Average Cal sensor Temp.: 101.79   Ambient Temp.: 96.64 F </t>
  </si>
  <si>
    <t xml:space="preserve">15:10:51.761 -&gt; Average Cal sensor Temp.: 102.04   Ambient Temp.: 96.60 F </t>
  </si>
  <si>
    <t xml:space="preserve">15:10:53.349 -&gt; Average Cal sensor Temp.: 101.97   Ambient Temp.: 96.64 F </t>
  </si>
  <si>
    <t xml:space="preserve">15:10:54.898 -&gt; Average Cal sensor Temp.: 101.93   Ambient Temp.: 96.64 F </t>
  </si>
  <si>
    <t xml:space="preserve">15:10:56.457 -&gt; Average Cal sensor Temp.: 101.94   Ambient Temp.: 96.67 F </t>
  </si>
  <si>
    <t xml:space="preserve">15:10:58.045 -&gt; Average Cal sensor Temp.: 101.38   Ambient Temp.: 96.60 F </t>
  </si>
  <si>
    <t xml:space="preserve">15:10:59.603 -&gt; Average Cal sensor Temp.: 101.54   Ambient Temp.: 96.64 F </t>
  </si>
  <si>
    <t xml:space="preserve">15:11:01.162 -&gt; Average Cal sensor Temp.: 101.71   Ambient Temp.: 96.57 F </t>
  </si>
  <si>
    <t xml:space="preserve">15:11:02.723 -&gt; Average Cal sensor Temp.: 101.70   Ambient Temp.: 96.60 F </t>
  </si>
  <si>
    <t xml:space="preserve">15:11:04.306 -&gt; Average Cal sensor Temp.: 101.75   Ambient Temp.: 96.60 F </t>
  </si>
  <si>
    <t xml:space="preserve">15:11:05.863 -&gt; Average Cal sensor Temp.: 102.02   Ambient Temp.: 96.64 F </t>
  </si>
  <si>
    <t xml:space="preserve">15:11:07.416 -&gt; Average Cal sensor Temp.: 101.94   Ambient Temp.: 96.60 F </t>
  </si>
  <si>
    <t xml:space="preserve">15:11:08.972 -&gt; Average Cal sensor Temp.: 101.30   Ambient Temp.: 96.57 F </t>
  </si>
  <si>
    <t xml:space="preserve">15:11:10.533 -&gt; Average Cal sensor Temp.: 101.79   Ambient Temp.: 96.53 F </t>
  </si>
  <si>
    <t xml:space="preserve">15:11:12.124 -&gt; Average Cal sensor Temp.: 101.35   Ambient Temp.: 96.53 F </t>
  </si>
  <si>
    <t xml:space="preserve">15:11:13.677 -&gt; Average Cal sensor Temp.: 101.78   Ambient Temp.: 96.57 F </t>
  </si>
  <si>
    <t xml:space="preserve">15:11:15.231 -&gt; Average Cal sensor Temp.: 101.94   Ambient Temp.: 96.57 F </t>
  </si>
  <si>
    <t xml:space="preserve">15:11:16.787 -&gt; Average Cal sensor Temp.: 102.01   Ambient Temp.: 96.57 F </t>
  </si>
  <si>
    <t xml:space="preserve">15:11:18.379 -&gt; Average Cal sensor Temp.: 102.09   Ambient Temp.: 96.60 F </t>
  </si>
  <si>
    <t xml:space="preserve">15:11:19.945 -&gt; Average Cal sensor Temp.: 102.23   Ambient Temp.: 96.53 F </t>
  </si>
  <si>
    <t xml:space="preserve">15:11:21.499 -&gt; Average Cal sensor Temp.: 102.21   Ambient Temp.: 96.53 F </t>
  </si>
  <si>
    <t xml:space="preserve">15:11:23.056 -&gt; Average Cal sensor Temp.: 102.31   Ambient Temp.: 96.49 F </t>
  </si>
  <si>
    <t xml:space="preserve">15:11:24.615 -&gt; Average Cal sensor Temp.: 101.94   Ambient Temp.: 96.53 F </t>
  </si>
  <si>
    <t xml:space="preserve">15:11:26.176 -&gt; Average Cal sensor Temp.: 101.92   Ambient Temp.: 96.57 F </t>
  </si>
  <si>
    <t xml:space="preserve">15:11:27.733 -&gt; Average Cal sensor Temp.: 102.02   Ambient Temp.: 96.57 F </t>
  </si>
  <si>
    <t xml:space="preserve">15:11:29.322 -&gt; Average Cal sensor Temp.: 102.12   Ambient Temp.: 96.57 F </t>
  </si>
  <si>
    <t xml:space="preserve">15:11:30.882 -&gt; Average Cal sensor Temp.: 102.23   Ambient Temp.: 96.53 F </t>
  </si>
  <si>
    <t xml:space="preserve">15:11:32.438 -&gt; Average Cal sensor Temp.: 102.19   Ambient Temp.: 96.49 F </t>
  </si>
  <si>
    <t xml:space="preserve">15:11:33.995 -&gt; Average Cal sensor Temp.: 102.26   Ambient Temp.: 96.57 F </t>
  </si>
  <si>
    <t xml:space="preserve">15:11:35.558 -&gt; Average Cal sensor Temp.: 102.32   Ambient Temp.: 96.57 F </t>
  </si>
  <si>
    <t xml:space="preserve">15:11:37.140 -&gt; Average Cal sensor Temp.: 102.06   Ambient Temp.: 96.57 F </t>
  </si>
  <si>
    <t xml:space="preserve">15:11:38.694 -&gt; Average Cal sensor Temp.: 102.15   Ambient Temp.: 96.57 F </t>
  </si>
  <si>
    <t xml:space="preserve">15:11:40.245 -&gt; Average Cal sensor Temp.: 101.86   Ambient Temp.: 96.53 F </t>
  </si>
  <si>
    <t xml:space="preserve">15:11:41.828 -&gt; Average Cal sensor Temp.: 101.77   Ambient Temp.: 96.53 F </t>
  </si>
  <si>
    <t xml:space="preserve">15:11:43.382 -&gt; Average Cal sensor Temp.: 102.02   Ambient Temp.: 96.53 F </t>
  </si>
  <si>
    <t xml:space="preserve">15:11:44.941 -&gt; Average Cal sensor Temp.: 102.01   Ambient Temp.: 96.53 F </t>
  </si>
  <si>
    <t xml:space="preserve">15:11:46.532 -&gt; Average Cal sensor Temp.: 102.09   Ambient Temp.: 96.57 F </t>
  </si>
  <si>
    <t xml:space="preserve">15:11:48.090 -&gt; Average Cal sensor Temp.: 102.01   Ambient Temp.: 96.53 F </t>
  </si>
  <si>
    <t xml:space="preserve">15:11:49.643 -&gt; Average Cal sensor Temp.: 101.84   Ambient Temp.: 96.57 F </t>
  </si>
  <si>
    <t xml:space="preserve">15:11:51.202 -&gt; Average Cal sensor Temp.: 101.66   Ambient Temp.: 96.57 F </t>
  </si>
  <si>
    <t xml:space="preserve">15:11:52.761 -&gt; Average Cal sensor Temp.: 101.65   Ambient Temp.: 96.60 F </t>
  </si>
  <si>
    <t xml:space="preserve">15:11:54.352 -&gt; Average Cal sensor Temp.: 101.84   Ambient Temp.: 96.53 F </t>
  </si>
  <si>
    <t xml:space="preserve">15:11:55.909 -&gt; Average Cal sensor Temp.: 101.91   Ambient Temp.: 96.57 F </t>
  </si>
  <si>
    <t xml:space="preserve">15:11:57.463 -&gt; Average Cal sensor Temp.: 101.84   Ambient Temp.: 96.53 F </t>
  </si>
  <si>
    <t xml:space="preserve">15:11:59.025 -&gt; Average Cal sensor Temp.: 101.89   Ambient Temp.: 96.60 F </t>
  </si>
  <si>
    <t xml:space="preserve">15:12:00.580 -&gt; Average Cal sensor Temp.: 101.88   Ambient Temp.: 96.53 F </t>
  </si>
  <si>
    <t xml:space="preserve">15:12:02.172 -&gt; Average Cal sensor Temp.: 101.97   Ambient Temp.: 96.53 F </t>
  </si>
  <si>
    <t xml:space="preserve">15:12:03.729 -&gt; Average Cal sensor Temp.: 102.11   Ambient Temp.: 96.53 F </t>
  </si>
  <si>
    <t xml:space="preserve">15:12:05.286 -&gt; Average Cal sensor Temp.: 102.37   Ambient Temp.: 96.57 F </t>
  </si>
  <si>
    <t xml:space="preserve">15:12:06.834 -&gt; Average Cal sensor Temp.: 102.15   Ambient Temp.: 96.57 F </t>
  </si>
  <si>
    <t xml:space="preserve">15:12:08.428 -&gt; Average Cal sensor Temp.: 102.21   Ambient Temp.: 96.60 F </t>
  </si>
  <si>
    <t xml:space="preserve">15:12:09.984 -&gt; Average Cal sensor Temp.: 101.93   Ambient Temp.: 96.53 F </t>
  </si>
  <si>
    <t xml:space="preserve">15:12:11.536 -&gt; Average Cal sensor Temp.: 102.18   Ambient Temp.: 96.57 F </t>
  </si>
  <si>
    <t xml:space="preserve">15:12:13.090 -&gt; Average Cal sensor Temp.: 102.25   Ambient Temp.: 96.53 F </t>
  </si>
  <si>
    <t xml:space="preserve">15:12:14.678 -&gt; Average Cal sensor Temp.: 102.34   Ambient Temp.: 96.57 F </t>
  </si>
  <si>
    <t xml:space="preserve">15:12:16.236 -&gt; Average Cal sensor Temp.: 102.40   Ambient Temp.: 96.60 F </t>
  </si>
  <si>
    <t xml:space="preserve">15:12:17.789 -&gt; Average Cal sensor Temp.: 102.35   Ambient Temp.: 96.49 F </t>
  </si>
  <si>
    <t xml:space="preserve">15:12:19.375 -&gt; Average Cal sensor Temp.: 102.40   Ambient Temp.: 96.57 F </t>
  </si>
  <si>
    <t xml:space="preserve">15:12:20.935 -&gt; Average Cal sensor Temp.: 102.41   Ambient Temp.: 96.57 F </t>
  </si>
  <si>
    <t xml:space="preserve">15:12:22.494 -&gt; Average Cal sensor Temp.: 102.48   Ambient Temp.: 96.57 F </t>
  </si>
  <si>
    <t xml:space="preserve">15:12:24.042 -&gt; Average Cal sensor Temp.: 102.37   Ambient Temp.: 96.53 F </t>
  </si>
  <si>
    <t xml:space="preserve">15:12:25.629 -&gt; Average Cal sensor Temp.: 102.28   Ambient Temp.: 96.57 F </t>
  </si>
  <si>
    <t xml:space="preserve">15:12:27.180 -&gt; Average Cal sensor Temp.: 102.15   Ambient Temp.: 96.60 F </t>
  </si>
  <si>
    <t xml:space="preserve">15:12:28.733 -&gt; Average Cal sensor Temp.: 102.06   Ambient Temp.: 96.57 F </t>
  </si>
  <si>
    <t xml:space="preserve">15:12:30.318 -&gt; Average Cal sensor Temp.: 102.18   Ambient Temp.: 96.57 F </t>
  </si>
  <si>
    <t xml:space="preserve">15:12:31.874 -&gt; Average Cal sensor Temp.: 102.23   Ambient Temp.: 96.57 F </t>
  </si>
  <si>
    <t xml:space="preserve">15:12:33.430 -&gt; Average Cal sensor Temp.: 102.17   Ambient Temp.: 96.60 F </t>
  </si>
  <si>
    <t xml:space="preserve">15:12:35.016 -&gt; Average Cal sensor Temp.: 102.29   Ambient Temp.: 96.60 F </t>
  </si>
  <si>
    <t xml:space="preserve">15:12:36.569 -&gt; Average Cal sensor Temp.: 102.26   Ambient Temp.: 96.57 F </t>
  </si>
  <si>
    <t xml:space="preserve">15:12:38.124 -&gt; Average Cal sensor Temp.: 102.42   Ambient Temp.: 96.60 F </t>
  </si>
  <si>
    <t xml:space="preserve">15:12:39.715 -&gt; Average Cal sensor Temp.: 102.53   Ambient Temp.: 96.60 F </t>
  </si>
  <si>
    <t xml:space="preserve">15:12:41.274 -&gt; Average Cal sensor Temp.: 102.76   Ambient Temp.: 96.60 F </t>
  </si>
  <si>
    <t xml:space="preserve">15:12:42.824 -&gt; Average Cal sensor Temp.: 102.53   Ambient Temp.: 96.60 F </t>
  </si>
  <si>
    <t xml:space="preserve">15:12:44.407 -&gt; Average Cal sensor Temp.: 102.62   Ambient Temp.: 96.60 F </t>
  </si>
  <si>
    <t xml:space="preserve">15:12:45.960 -&gt; Average Cal sensor Temp.: 102.65   Ambient Temp.: 96.60 F </t>
  </si>
  <si>
    <t xml:space="preserve">15:12:47.511 -&gt; Average Cal sensor Temp.: 102.82   Ambient Temp.: 96.67 F </t>
  </si>
  <si>
    <t xml:space="preserve">15:12:49.101 -&gt; Average Cal sensor Temp.: 102.69   Ambient Temp.: 96.64 F </t>
  </si>
  <si>
    <t xml:space="preserve">15:12:50.656 -&gt; Average Cal sensor Temp.: 102.75   Ambient Temp.: 96.64 F </t>
  </si>
  <si>
    <t xml:space="preserve">15:12:52.211 -&gt; Average Cal sensor Temp.: 102.10   Ambient Temp.: 96.60 F </t>
  </si>
  <si>
    <t xml:space="preserve">15:12:53.768 -&gt; Average Cal sensor Temp.: 102.18   Ambient Temp.: 96.64 F </t>
  </si>
  <si>
    <t xml:space="preserve">15:12:55.360 -&gt; Average Cal sensor Temp.: 102.11   Ambient Temp.: 96.64 F </t>
  </si>
  <si>
    <t xml:space="preserve">15:12:56.912 -&gt; Average Cal sensor Temp.: 102.36   Ambient Temp.: 96.67 F </t>
  </si>
  <si>
    <t xml:space="preserve">15:12:58.465 -&gt; Average Cal sensor Temp.: 102.44   Ambient Temp.: 96.67 F </t>
  </si>
  <si>
    <t xml:space="preserve">15:13:00.057 -&gt; Average Cal sensor Temp.: 102.59   Ambient Temp.: 96.60 F </t>
  </si>
  <si>
    <t xml:space="preserve">15:13:01.622 -&gt; Average Cal sensor Temp.: 102.59   Ambient Temp.: 96.67 F </t>
  </si>
  <si>
    <t xml:space="preserve">15:13:03.182 -&gt; Average Cal sensor Temp.: 102.47   Ambient Temp.: 96.64 F </t>
  </si>
  <si>
    <t xml:space="preserve">15:13:04.735 -&gt; Average Cal sensor Temp.: 102.62   Ambient Temp.: 96.64 F </t>
  </si>
  <si>
    <t xml:space="preserve">15:13:06.289 -&gt; Average Cal sensor Temp.: 102.43   Ambient Temp.: 96.64 F </t>
  </si>
  <si>
    <t xml:space="preserve">15:13:07.878 -&gt; Average Cal sensor Temp.: 102.49   Ambient Temp.: 96.64 F </t>
  </si>
  <si>
    <t xml:space="preserve">15:13:09.436 -&gt; Average Cal sensor Temp.: 102.36   Ambient Temp.: 96.60 F </t>
  </si>
  <si>
    <t xml:space="preserve">15:13:10.993 -&gt; Average Cal sensor Temp.: 102.28   Ambient Temp.: 96.60 F </t>
  </si>
  <si>
    <t xml:space="preserve">15:13:12.580 -&gt; Average Cal sensor Temp.: 102.20   Ambient Temp.: 96.64 F </t>
  </si>
  <si>
    <t xml:space="preserve">15:13:14.137 -&gt; Average Cal sensor Temp.: 102.21   Ambient Temp.: 96.60 F </t>
  </si>
  <si>
    <t xml:space="preserve">15:13:15.692 -&gt; Average Cal sensor Temp.: 102.35   Ambient Temp.: 96.60 F </t>
  </si>
  <si>
    <t xml:space="preserve">15:13:17.249 -&gt; Average Cal sensor Temp.: 101.97   Ambient Temp.: 96.60 F </t>
  </si>
  <si>
    <t xml:space="preserve">15:13:18.835 -&gt; Average Cal sensor Temp.: 102.26   Ambient Temp.: 96.64 F </t>
  </si>
  <si>
    <t xml:space="preserve">15:13:20.385 -&gt; Average Cal sensor Temp.: 102.34   Ambient Temp.: 96.64 F </t>
  </si>
  <si>
    <t xml:space="preserve">15:13:21.943 -&gt; Average Cal sensor Temp.: 102.33   Ambient Temp.: 96.60 F </t>
  </si>
  <si>
    <t xml:space="preserve">15:13:23.532 -&gt; Average Cal sensor Temp.: 102.45   Ambient Temp.: 96.67 F </t>
  </si>
  <si>
    <t xml:space="preserve">15:13:25.086 -&gt; Average Cal sensor Temp.: 102.31   Ambient Temp.: 96.64 F </t>
  </si>
  <si>
    <t xml:space="preserve">15:13:26.642 -&gt; Average Cal sensor Temp.: 102.28   Ambient Temp.: 96.64 F </t>
  </si>
  <si>
    <t xml:space="preserve">15:13:28.231 -&gt; Average Cal sensor Temp.: 102.54   Ambient Temp.: 96.60 F </t>
  </si>
  <si>
    <t xml:space="preserve">15:13:29.784 -&gt; Average Cal sensor Temp.: 102.43   Ambient Temp.: 96.57 F </t>
  </si>
  <si>
    <t xml:space="preserve">15:13:31.344 -&gt; Average Cal sensor Temp.: 102.32   Ambient Temp.: 96.60 F </t>
  </si>
  <si>
    <t xml:space="preserve">15:13:32.895 -&gt; Average Cal sensor Temp.: 102.21   Ambient Temp.: 96.60 F </t>
  </si>
  <si>
    <t xml:space="preserve">15:13:34.485 -&gt; Average Cal sensor Temp.: 102.38   Ambient Temp.: 96.60 F </t>
  </si>
  <si>
    <t xml:space="preserve">15:13:36.044 -&gt; Average Cal sensor Temp.: 102.43   Ambient Temp.: 96.64 F </t>
  </si>
  <si>
    <t xml:space="preserve">15:13:37.599 -&gt; Average Cal sensor Temp.: 102.26   Ambient Temp.: 96.64 F </t>
  </si>
  <si>
    <t xml:space="preserve">15:13:39.155 -&gt; Average Cal sensor Temp.: 102.53   Ambient Temp.: 96.60 F </t>
  </si>
  <si>
    <t xml:space="preserve">15:13:40.744 -&gt; Average Cal sensor Temp.: 102.78   Ambient Temp.: 96.64 F </t>
  </si>
  <si>
    <t xml:space="preserve">15:13:42.300 -&gt; Average Cal sensor Temp.: 102.90   Ambient Temp.: 96.67 F </t>
  </si>
  <si>
    <t xml:space="preserve">15:13:43.858 -&gt; Average Cal sensor Temp.: 103.02   Ambient Temp.: 96.64 F </t>
  </si>
  <si>
    <t xml:space="preserve">15:13:45.443 -&gt; Average Cal sensor Temp.: 102.66   Ambient Temp.: 96.60 F </t>
  </si>
  <si>
    <t xml:space="preserve">15:13:46.999 -&gt; Average Cal sensor Temp.: 102.69   Ambient Temp.: 96.64 F </t>
  </si>
  <si>
    <t xml:space="preserve">15:13:48.555 -&gt; Average Cal sensor Temp.: 102.73   Ambient Temp.: 96.64 F </t>
  </si>
  <si>
    <t xml:space="preserve">15:13:50.142 -&gt; Average Cal sensor Temp.: 102.56   Ambient Temp.: 96.67 F </t>
  </si>
  <si>
    <t xml:space="preserve">15:13:51.697 -&gt; Average Cal sensor Temp.: 101.77   Ambient Temp.: 96.71 F </t>
  </si>
  <si>
    <t xml:space="preserve">15:13:53.254 -&gt; Average Cal sensor Temp.: 101.39   Ambient Temp.: 96.71 F </t>
  </si>
  <si>
    <t xml:space="preserve">15:13:54.809 -&gt; Average Cal sensor Temp.: 101.82   Ambient Temp.: 96.60 F </t>
  </si>
  <si>
    <t xml:space="preserve">15:13:56.397 -&gt; Average Cal sensor Temp.: 101.82   Ambient Temp.: 96.64 F </t>
  </si>
  <si>
    <t xml:space="preserve">15:13:57.954 -&gt; Average Cal sensor Temp.: 101.96   Ambient Temp.: 96.60 F </t>
  </si>
  <si>
    <t xml:space="preserve">15:13:59.512 -&gt; Average Cal sensor Temp.: 101.91   Ambient Temp.: 96.60 F </t>
  </si>
  <si>
    <t xml:space="preserve">15:14:01.060 -&gt; Average Cal sensor Temp.: 102.33   Ambient Temp.: 96.57 F </t>
  </si>
  <si>
    <t xml:space="preserve">15:14:02.646 -&gt; Average Cal sensor Temp.: 102.29   Ambient Temp.: 96.60 F </t>
  </si>
  <si>
    <t xml:space="preserve">15:14:04.200 -&gt; Average Cal sensor Temp.: 102.20   Ambient Temp.: 96.60 F </t>
  </si>
  <si>
    <t xml:space="preserve">15:14:05.755 -&gt; Average Cal sensor Temp.: 102.20   Ambient Temp.: 96.60 F </t>
  </si>
  <si>
    <t xml:space="preserve">15:14:07.336 -&gt; Average Cal sensor Temp.: 102.05   Ambient Temp.: 96.60 F </t>
  </si>
  <si>
    <t xml:space="preserve">15:14:08.894 -&gt; Average Cal sensor Temp.: 102.46   Ambient Temp.: 96.60 F </t>
  </si>
  <si>
    <t xml:space="preserve">15:14:10.474 -&gt; Average Cal sensor Temp.: 102.73   Ambient Temp.: 96.57 F </t>
  </si>
  <si>
    <t xml:space="preserve">15:14:12.029 -&gt; Average Cal sensor Temp.: 103.20   Ambient Temp.: 96.64 F </t>
  </si>
  <si>
    <t xml:space="preserve">15:14:13.590 -&gt; Average Cal sensor Temp.: 102.78   Ambient Temp.: 96.64 F </t>
  </si>
  <si>
    <t xml:space="preserve">15:14:15.177 -&gt; Average Cal sensor Temp.: 102.57   Ambient Temp.: 96.64 F </t>
  </si>
  <si>
    <t xml:space="preserve">15:14:16.732 -&gt; Average Cal sensor Temp.: 102.42   Ambient Temp.: 96.60 F </t>
  </si>
  <si>
    <t xml:space="preserve">15:14:18.291 -&gt; Average Cal sensor Temp.: 102.61   Ambient Temp.: 96.64 F </t>
  </si>
  <si>
    <t xml:space="preserve">15:14:19.845 -&gt; Average Cal sensor Temp.: 102.44   Ambient Temp.: 96.57 F </t>
  </si>
  <si>
    <t xml:space="preserve">15:14:21.435 -&gt; Average Cal sensor Temp.: 102.63   Ambient Temp.: 96.64 F </t>
  </si>
  <si>
    <t xml:space="preserve">15:14:22.993 -&gt; Average Cal sensor Temp.: 102.73   Ambient Temp.: 96.64 F </t>
  </si>
  <si>
    <t xml:space="preserve">15:14:24.544 -&gt; Average Cal sensor Temp.: 102.51   Ambient Temp.: 96.64 F </t>
  </si>
  <si>
    <t xml:space="preserve">15:14:26.104 -&gt; Average Cal sensor Temp.: 102.67   Ambient Temp.: 96.60 F </t>
  </si>
  <si>
    <t xml:space="preserve">15:14:27.691 -&gt; Average Cal sensor Temp.: 102.46   Ambient Temp.: 96.60 F </t>
  </si>
  <si>
    <t xml:space="preserve">15:14:29.241 -&gt; Average Cal sensor Temp.: 102.58   Ambient Temp.: 96.64 F </t>
  </si>
  <si>
    <t xml:space="preserve">15:14:30.799 -&gt; Average Cal sensor Temp.: 102.48   Ambient Temp.: 96.64 F </t>
  </si>
  <si>
    <t xml:space="preserve">15:14:32.388 -&gt; Average Cal sensor Temp.: 102.48   Ambient Temp.: 96.60 F </t>
  </si>
  <si>
    <t xml:space="preserve">15:14:33.942 -&gt; Average Cal sensor Temp.: 102.43   Ambient Temp.: 96.60 F </t>
  </si>
  <si>
    <t xml:space="preserve">15:14:35.499 -&gt; Average Cal sensor Temp.: 101.88   Ambient Temp.: 96.60 F </t>
  </si>
  <si>
    <t xml:space="preserve">15:14:37.088 -&gt; Average Cal sensor Temp.: 102.25   Ambient Temp.: 96.64 F </t>
  </si>
  <si>
    <t xml:space="preserve">15:14:38.643 -&gt; Average Cal sensor Temp.: 102.38   Ambient Temp.: 96.64 F </t>
  </si>
  <si>
    <t xml:space="preserve">15:14:40.200 -&gt; Average Cal sensor Temp.: 102.52   Ambient Temp.: 96.67 F </t>
  </si>
  <si>
    <t xml:space="preserve">15:14:41.752 -&gt; Average Cal sensor Temp.: 102.37   Ambient Temp.: 96.67 F </t>
  </si>
  <si>
    <t xml:space="preserve">15:14:43.341 -&gt; Average Cal sensor Temp.: 102.14   Ambient Temp.: 96.64 F </t>
  </si>
  <si>
    <t xml:space="preserve">15:14:44.892 -&gt; Average Cal sensor Temp.: 102.15   Ambient Temp.: 96.64 F </t>
  </si>
  <si>
    <t xml:space="preserve">15:14:46.450 -&gt; Average Cal sensor Temp.: 102.41   Ambient Temp.: 96.64 F </t>
  </si>
  <si>
    <t xml:space="preserve">15:14:48.011 -&gt; Average Cal sensor Temp.: 102.11   Ambient Temp.: 96.64 F </t>
  </si>
  <si>
    <t xml:space="preserve">15:14:49.602 -&gt; Average Cal sensor Temp.: 102.04   Ambient Temp.: 96.67 F </t>
  </si>
  <si>
    <t xml:space="preserve">15:14:51.150 -&gt; Average Cal sensor Temp.: 102.58   Ambient Temp.: 96.60 F </t>
  </si>
  <si>
    <t xml:space="preserve">15:14:52.737 -&gt; Average Cal sensor Temp.: 102.89   Ambient Temp.: 96.64 F </t>
  </si>
  <si>
    <t xml:space="preserve">15:14:54.291 -&gt; Average Cal sensor Temp.: 102.82   Ambient Temp.: 96.67 F </t>
  </si>
  <si>
    <t xml:space="preserve">15:14:55.836 -&gt; Average Cal sensor Temp.: 102.71   Ambient Temp.: 96.67 F </t>
  </si>
  <si>
    <t xml:space="preserve">15:14:57.427 -&gt; Average Cal sensor Temp.: 102.70   Ambient Temp.: 96.64 F </t>
  </si>
  <si>
    <t xml:space="preserve">15:14:58.987 -&gt; Average Cal sensor Temp.: 102.41   Ambient Temp.: 96.71 F </t>
  </si>
  <si>
    <t xml:space="preserve">15:15:00.541 -&gt; Average Cal sensor Temp.: 102.43   Ambient Temp.: 96.71 F </t>
  </si>
  <si>
    <t xml:space="preserve">15:15:02.094 -&gt; Average Cal sensor Temp.: 102.66   Ambient Temp.: 96.67 F </t>
  </si>
  <si>
    <t xml:space="preserve">15:15:03.685 -&gt; Average Cal sensor Temp.: 102.55   Ambient Temp.: 96.71 F </t>
  </si>
  <si>
    <t xml:space="preserve">15:15:05.237 -&gt; Average Cal sensor Temp.: 102.41   Ambient Temp.: 96.75 F </t>
  </si>
  <si>
    <t xml:space="preserve">15:15:06.795 -&gt; Average Cal sensor Temp.: 102.52   Ambient Temp.: 96.75 F </t>
  </si>
  <si>
    <t xml:space="preserve">15:15:08.348 -&gt; Average Cal sensor Temp.: 102.61   Ambient Temp.: 96.75 F </t>
  </si>
  <si>
    <t xml:space="preserve">15:15:09.936 -&gt; Average Cal sensor Temp.: 102.46   Ambient Temp.: 96.71 F </t>
  </si>
  <si>
    <t xml:space="preserve">15:15:11.485 -&gt; Average Cal sensor Temp.: 102.67   Ambient Temp.: 96.71 F </t>
  </si>
  <si>
    <t xml:space="preserve">15:15:13.070 -&gt; Average Cal sensor Temp.: 102.52   Ambient Temp.: 96.75 F </t>
  </si>
  <si>
    <t xml:space="preserve">15:15:14.628 -&gt; Average Cal sensor Temp.: 102.40   Ambient Temp.: 96.78 F </t>
  </si>
  <si>
    <t xml:space="preserve">15:15:16.183 -&gt; Average Cal sensor Temp.: 102.40   Ambient Temp.: 96.78 F </t>
  </si>
  <si>
    <t xml:space="preserve">15:15:17.738 -&gt; Average Cal sensor Temp.: 102.60   Ambient Temp.: 96.75 F </t>
  </si>
  <si>
    <t xml:space="preserve">15:15:19.330 -&gt; Average Cal sensor Temp.: 102.24   Ambient Temp.: 96.75 F </t>
  </si>
  <si>
    <t xml:space="preserve">15:15:20.884 -&gt; Average Cal sensor Temp.: 102.38   Ambient Temp.: 96.78 F </t>
  </si>
  <si>
    <t xml:space="preserve">15:15:22.437 -&gt; Average Cal sensor Temp.: 102.39   Ambient Temp.: 96.75 F </t>
  </si>
  <si>
    <t xml:space="preserve">15:15:23.993 -&gt; Average Cal sensor Temp.: 102.22   Ambient Temp.: 96.78 F </t>
  </si>
  <si>
    <t xml:space="preserve">15:15:25.584 -&gt; Average Cal sensor Temp.: 102.00   Ambient Temp.: 96.75 F </t>
  </si>
  <si>
    <t xml:space="preserve">15:15:27.139 -&gt; Average Cal sensor Temp.: 102.38   Ambient Temp.: 96.78 F </t>
  </si>
  <si>
    <t xml:space="preserve">15:15:28.695 -&gt; Average Cal sensor Temp.: 102.69   Ambient Temp.: 96.78 F </t>
  </si>
  <si>
    <t xml:space="preserve">15:15:30.281 -&gt; Average Cal sensor Temp.: 102.90   Ambient Temp.: 96.78 F </t>
  </si>
  <si>
    <t xml:space="preserve">15:15:31.835 -&gt; Average Cal sensor Temp.: 102.87   Ambient Temp.: 96.78 F </t>
  </si>
  <si>
    <t xml:space="preserve">15:15:33.384 -&gt; Average Cal sensor Temp.: 102.76   Ambient Temp.: 96.75 F </t>
  </si>
  <si>
    <t xml:space="preserve">15:15:34.978 -&gt; Average Cal sensor Temp.: 102.72   Ambient Temp.: 96.78 F </t>
  </si>
  <si>
    <t xml:space="preserve">15:15:36.530 -&gt; Average Cal sensor Temp.: 102.98   Ambient Temp.: 96.82 F </t>
  </si>
  <si>
    <t xml:space="preserve">15:15:38.083 -&gt; Average Cal sensor Temp.: 102.97   Ambient Temp.: 96.78 F </t>
  </si>
  <si>
    <t xml:space="preserve">15:15:39.671 -&gt; Average Cal sensor Temp.: 102.96   Ambient Temp.: 96.89 F </t>
  </si>
  <si>
    <t xml:space="preserve">15:15:41.226 -&gt; Average Cal sensor Temp.: 102.96   Ambient Temp.: 96.82 F </t>
  </si>
  <si>
    <t xml:space="preserve">15:15:42.778 -&gt; Average Cal sensor Temp.: 102.90   Ambient Temp.: 96.89 F </t>
  </si>
  <si>
    <t xml:space="preserve">15:15:44.365 -&gt; Average Cal sensor Temp.: 102.81   Ambient Temp.: 96.78 F </t>
  </si>
  <si>
    <t xml:space="preserve">15:15:45.919 -&gt; Average Cal sensor Temp.: 102.71   Ambient Temp.: 96.78 F </t>
  </si>
  <si>
    <t xml:space="preserve">15:15:47.476 -&gt; Average Cal sensor Temp.: 102.65   Ambient Temp.: 96.78 F </t>
  </si>
  <si>
    <t xml:space="preserve">15:15:49.066 -&gt; Average Cal sensor Temp.: 102.69   Ambient Temp.: 96.78 F </t>
  </si>
  <si>
    <t xml:space="preserve">15:15:50.620 -&gt; Average Cal sensor Temp.: 102.82   Ambient Temp.: 96.82 F </t>
  </si>
  <si>
    <t xml:space="preserve">15:15:52.175 -&gt; Average Cal sensor Temp.: 102.79   Ambient Temp.: 96.82 F </t>
  </si>
  <si>
    <t xml:space="preserve">15:15:53.734 -&gt; Average Cal sensor Temp.: 102.97   Ambient Temp.: 96.82 F </t>
  </si>
  <si>
    <t xml:space="preserve">15:15:55.325 -&gt; Average Cal sensor Temp.: 102.02   Ambient Temp.: 96.82 F </t>
  </si>
  <si>
    <t xml:space="preserve">15:15:56.876 -&gt; Average Cal sensor Temp.: 102.53   Ambient Temp.: 96.78 F </t>
  </si>
  <si>
    <t xml:space="preserve">15:15:58.432 -&gt; Average Cal sensor Temp.: 102.55   Ambient Temp.: 96.75 F </t>
  </si>
  <si>
    <t xml:space="preserve">15:16:00.019 -&gt; Average Cal sensor Temp.: 102.65   Ambient Temp.: 96.78 F </t>
  </si>
  <si>
    <t xml:space="preserve">15:16:01.576 -&gt; Average Cal sensor Temp.: 102.85   Ambient Temp.: 96.75 F </t>
  </si>
  <si>
    <t xml:space="preserve">15:16:03.123 -&gt; Average Cal sensor Temp.: 102.92   Ambient Temp.: 96.78 F </t>
  </si>
  <si>
    <t xml:space="preserve">15:16:04.710 -&gt; Average Cal sensor Temp.: 102.94   Ambient Temp.: 96.78 F </t>
  </si>
  <si>
    <t xml:space="preserve">15:16:06.267 -&gt; Average Cal sensor Temp.: 102.95   Ambient Temp.: 96.78 F </t>
  </si>
  <si>
    <t xml:space="preserve">15:16:07.825 -&gt; Average Cal sensor Temp.: 102.91   Ambient Temp.: 96.78 F </t>
  </si>
  <si>
    <t xml:space="preserve">15:16:09.406 -&gt; Average Cal sensor Temp.: 103.04   Ambient Temp.: 96.82 F </t>
  </si>
  <si>
    <t xml:space="preserve">15:16:10.965 -&gt; Average Cal sensor Temp.: 102.93   Ambient Temp.: 96.82 F </t>
  </si>
  <si>
    <t xml:space="preserve">15:16:12.519 -&gt; Average Cal sensor Temp.: 102.83   Ambient Temp.: 96.78 F </t>
  </si>
  <si>
    <t xml:space="preserve">15:16:14.077 -&gt; Average Cal sensor Temp.: 102.83   Ambient Temp.: 96.78 F </t>
  </si>
  <si>
    <t xml:space="preserve">15:16:15.665 -&gt; Average Cal sensor Temp.: 102.77   Ambient Temp.: 96.78 F </t>
  </si>
  <si>
    <t xml:space="preserve">15:16:17.215 -&gt; Average Cal sensor Temp.: 102.50   Ambient Temp.: 96.78 F </t>
  </si>
  <si>
    <t xml:space="preserve">15:16:18.771 -&gt; Average Cal sensor Temp.: 102.58   Ambient Temp.: 96.82 F </t>
  </si>
  <si>
    <t xml:space="preserve">15:16:20.361 -&gt; Average Cal sensor Temp.: 102.68   Ambient Temp.: 96.89 F </t>
  </si>
  <si>
    <t xml:space="preserve">15:16:21.917 -&gt; Average Cal sensor Temp.: 102.77   Ambient Temp.: 96.78 F </t>
  </si>
  <si>
    <t xml:space="preserve">15:16:23.477 -&gt; Average Cal sensor Temp.: 103.01   Ambient Temp.: 96.82 F </t>
  </si>
  <si>
    <t xml:space="preserve">15:16:25.031 -&gt; Average Cal sensor Temp.: 103.10   Ambient Temp.: 96.82 F </t>
  </si>
  <si>
    <t xml:space="preserve">15:16:26.620 -&gt; Average Cal sensor Temp.: 103.14   Ambient Temp.: 96.89 F </t>
  </si>
  <si>
    <t xml:space="preserve">15:16:28.174 -&gt; Average Cal sensor Temp.: 103.24   Ambient Temp.: 96.82 F </t>
  </si>
  <si>
    <t xml:space="preserve">15:16:29.723 -&gt; Average Cal sensor Temp.: 102.97   Ambient Temp.: 96.93 F </t>
  </si>
  <si>
    <t xml:space="preserve">15:16:31.309 -&gt; Average Cal sensor Temp.: 102.87   Ambient Temp.: 96.89 F </t>
  </si>
  <si>
    <t xml:space="preserve">15:16:32.860 -&gt; Average Cal sensor Temp.: 102.26   Ambient Temp.: 96.89 F </t>
  </si>
  <si>
    <t xml:space="preserve">15:16:34.447 -&gt; Average Cal sensor Temp.: 102.84   Ambient Temp.: 96.82 F </t>
  </si>
  <si>
    <t xml:space="preserve">15:16:36.005 -&gt; Average Cal sensor Temp.: 103.03   Ambient Temp.: 96.82 F </t>
  </si>
  <si>
    <t xml:space="preserve">15:16:37.560 -&gt; Average Cal sensor Temp.: 102.92   Ambient Temp.: 96.82 F </t>
  </si>
  <si>
    <t xml:space="preserve">15:16:39.120 -&gt; Average Cal sensor Temp.: 102.90   Ambient Temp.: 96.89 F </t>
  </si>
  <si>
    <t xml:space="preserve">15:16:40.708 -&gt; Average Cal sensor Temp.: 102.83   Ambient Temp.: 96.82 F </t>
  </si>
  <si>
    <t xml:space="preserve">15:16:42.263 -&gt; Average Cal sensor Temp.: 102.20   Ambient Temp.: 96.78 F </t>
  </si>
  <si>
    <t xml:space="preserve">15:16:43.819 -&gt; Average Cal sensor Temp.: 102.30   Ambient Temp.: 96.78 F </t>
  </si>
  <si>
    <t xml:space="preserve">15:16:45.375 -&gt; Average Cal sensor Temp.: 102.95   Ambient Temp.: 96.82 F </t>
  </si>
  <si>
    <t xml:space="preserve">15:16:46.957 -&gt; Average Cal sensor Temp.: 103.09   Ambient Temp.: 96.78 F </t>
  </si>
  <si>
    <t xml:space="preserve">15:16:48.511 -&gt; Average Cal sensor Temp.: 103.09   Ambient Temp.: 96.82 F </t>
  </si>
  <si>
    <t xml:space="preserve">15:16:50.104 -&gt; Average Cal sensor Temp.: 102.96   Ambient Temp.: 96.78 F </t>
  </si>
  <si>
    <t xml:space="preserve">15:16:51.660 -&gt; Average Cal sensor Temp.: 103.03   Ambient Temp.: 96.82 F </t>
  </si>
  <si>
    <t xml:space="preserve">15:16:53.215 -&gt; Average Cal sensor Temp.: 102.77   Ambient Temp.: 96.78 F </t>
  </si>
  <si>
    <t xml:space="preserve">15:16:54.772 -&gt; Average Cal sensor Temp.: 102.94   Ambient Temp.: 96.82 F </t>
  </si>
  <si>
    <t xml:space="preserve">15:16:56.333 -&gt; Average Cal sensor Temp.: 103.10   Ambient Temp.: 96.82 F </t>
  </si>
  <si>
    <t xml:space="preserve">15:16:57.922 -&gt; Average Cal sensor Temp.: 102.94   Ambient Temp.: 96.82 F </t>
  </si>
  <si>
    <t xml:space="preserve">15:16:59.482 -&gt; Average Cal sensor Temp.: 102.95   Ambient Temp.: 96.78 F </t>
  </si>
  <si>
    <t xml:space="preserve">15:17:01.037 -&gt; Average Cal sensor Temp.: 102.85   Ambient Temp.: 96.82 F </t>
  </si>
  <si>
    <t xml:space="preserve">15:17:02.621 -&gt; Average Cal sensor Temp.: 103.08   Ambient Temp.: 96.82 F </t>
  </si>
  <si>
    <t xml:space="preserve">15:17:04.176 -&gt; Average Cal sensor Temp.: 103.03   Ambient Temp.: 96.78 F </t>
  </si>
  <si>
    <t xml:space="preserve">15:17:05.731 -&gt; Average Cal sensor Temp.: 102.84   Ambient Temp.: 96.78 F </t>
  </si>
  <si>
    <t xml:space="preserve">15:17:07.321 -&gt; Average Cal sensor Temp.: 102.75   Ambient Temp.: 96.75 F </t>
  </si>
  <si>
    <t xml:space="preserve">15:17:08.875 -&gt; Average Cal sensor Temp.: 102.63   Ambient Temp.: 96.78 F </t>
  </si>
  <si>
    <t xml:space="preserve">15:17:10.431 -&gt; Average Cal sensor Temp.: 102.87   Ambient Temp.: 96.78 F </t>
  </si>
  <si>
    <t xml:space="preserve">15:17:11.987 -&gt; Average Cal sensor Temp.: 102.89   Ambient Temp.: 96.78 F </t>
  </si>
  <si>
    <t xml:space="preserve">15:17:13.579 -&gt; Average Cal sensor Temp.: 102.90   Ambient Temp.: 96.82 F </t>
  </si>
  <si>
    <t xml:space="preserve">15:17:15.138 -&gt; Average Cal sensor Temp.: 102.89   Ambient Temp.: 96.82 F </t>
  </si>
  <si>
    <t xml:space="preserve">15:17:16.691 -&gt; Average Cal sensor Temp.: 102.92   Ambient Temp.: 96.82 F </t>
  </si>
  <si>
    <t xml:space="preserve">15:17:18.278 -&gt; Average Cal sensor Temp.: 102.26   Ambient Temp.: 96.78 F </t>
  </si>
  <si>
    <t xml:space="preserve">15:17:19.835 -&gt; Average Cal sensor Temp.: 102.66   Ambient Temp.: 96.75 F </t>
  </si>
  <si>
    <t xml:space="preserve">15:17:21.393 -&gt; Average Cal sensor Temp.: 102.82   Ambient Temp.: 96.78 F </t>
  </si>
  <si>
    <t xml:space="preserve">15:17:22.945 -&gt; Average Cal sensor Temp.: 102.94   Ambient Temp.: 96.78 F </t>
  </si>
  <si>
    <t xml:space="preserve">15:17:24.535 -&gt; Average Cal sensor Temp.: 102.96   Ambient Temp.: 96.78 F </t>
  </si>
  <si>
    <t xml:space="preserve">15:17:26.094 -&gt; Average Cal sensor Temp.: 102.74   Ambient Temp.: 96.75 F </t>
  </si>
  <si>
    <t xml:space="preserve">15:17:27.655 -&gt; Average Cal sensor Temp.: 102.55   Ambient Temp.: 96.78 F </t>
  </si>
  <si>
    <t xml:space="preserve">15:17:29.208 -&gt; Average Cal sensor Temp.: 102.58   Ambient Temp.: 96.75 F </t>
  </si>
  <si>
    <t xml:space="preserve">15:17:30.795 -&gt; Average Cal sensor Temp.: 102.69   Ambient Temp.: 96.75 F </t>
  </si>
  <si>
    <t xml:space="preserve">15:17:32.350 -&gt; Average Cal sensor Temp.: 103.10   Ambient Temp.: 96.75 F </t>
  </si>
  <si>
    <t xml:space="preserve">15:17:33.905 -&gt; Average Cal sensor Temp.: 102.82   Ambient Temp.: 96.71 F </t>
  </si>
  <si>
    <t xml:space="preserve">15:17:35.462 -&gt; Average Cal sensor Temp.: 102.65   Ambient Temp.: 96.71 F </t>
  </si>
  <si>
    <t xml:space="preserve">15:17:37.053 -&gt; Average Cal sensor Temp.: 102.56   Ambient Temp.: 96.75 F </t>
  </si>
  <si>
    <t xml:space="preserve">15:17:38.603 -&gt; Average Cal sensor Temp.: 102.75   Ambient Temp.: 96.71 F </t>
  </si>
  <si>
    <t xml:space="preserve">15:17:40.157 -&gt; Average Cal sensor Temp.: 102.91   Ambient Temp.: 96.71 F </t>
  </si>
  <si>
    <t xml:space="preserve">15:17:41.712 -&gt; Average Cal sensor Temp.: 102.31   Ambient Temp.: 96.67 F </t>
  </si>
  <si>
    <t xml:space="preserve">15:17:43.298 -&gt; Average Cal sensor Temp.: 102.28   Ambient Temp.: 96.67 F </t>
  </si>
  <si>
    <t xml:space="preserve">15:17:44.857 -&gt; Average Cal sensor Temp.: 102.65   Ambient Temp.: 96.71 F </t>
  </si>
  <si>
    <t xml:space="preserve">15:17:46.408 -&gt; Average Cal sensor Temp.: 102.86   Ambient Temp.: 96.67 F </t>
  </si>
  <si>
    <t xml:space="preserve">15:17:47.989 -&gt; Average Cal sensor Temp.: 102.99   Ambient Temp.: 96.64 F </t>
  </si>
  <si>
    <t xml:space="preserve">15:17:49.541 -&gt; Average Cal sensor Temp.: 103.37   Ambient Temp.: 96.67 F </t>
  </si>
  <si>
    <t xml:space="preserve">15:17:51.132 -&gt; Average Cal sensor Temp.: 103.46   Ambient Temp.: 96.71 F </t>
  </si>
  <si>
    <t xml:space="preserve">15:17:52.684 -&gt; Average Cal sensor Temp.: 103.04   Ambient Temp.: 96.67 F </t>
  </si>
  <si>
    <t xml:space="preserve">15:17:54.239 -&gt; Average Cal sensor Temp.: 102.70   Ambient Temp.: 96.67 F </t>
  </si>
  <si>
    <t xml:space="preserve">15:17:55.826 -&gt; Average Cal sensor Temp.: 102.89   Ambient Temp.: 96.71 F </t>
  </si>
  <si>
    <t xml:space="preserve">15:17:57.383 -&gt; Average Cal sensor Temp.: 103.25   Ambient Temp.: 96.67 F </t>
  </si>
  <si>
    <t xml:space="preserve">15:17:58.941 -&gt; Average Cal sensor Temp.: 103.38   Ambient Temp.: 96.71 F </t>
  </si>
  <si>
    <t xml:space="preserve">15:18:00.498 -&gt; Average Cal sensor Temp.: 103.41   Ambient Temp.: 96.71 F </t>
  </si>
  <si>
    <t xml:space="preserve">15:18:02.054 -&gt; Average Cal sensor Temp.: 103.40   Ambient Temp.: 96.71 F </t>
  </si>
  <si>
    <t xml:space="preserve">15:18:03.639 -&gt; Average Cal sensor Temp.: 103.27   Ambient Temp.: 96.71 F </t>
  </si>
  <si>
    <t xml:space="preserve">15:18:05.194 -&gt; Average Cal sensor Temp.: 103.13   Ambient Temp.: 96.71 F </t>
  </si>
  <si>
    <t xml:space="preserve">15:18:06.753 -&gt; Average Cal sensor Temp.: 103.02   Ambient Temp.: 96.71 F </t>
  </si>
  <si>
    <t xml:space="preserve">15:18:08.311 -&gt; Average Cal sensor Temp.: 103.00   Ambient Temp.: 96.71 F </t>
  </si>
  <si>
    <t xml:space="preserve">15:18:09.898 -&gt; Average Cal sensor Temp.: 102.89   Ambient Temp.: 96.75 F </t>
  </si>
  <si>
    <t xml:space="preserve">15:18:11.450 -&gt; Average Cal sensor Temp.: 103.02   Ambient Temp.: 96.71 F </t>
  </si>
  <si>
    <t xml:space="preserve">15:18:13.007 -&gt; Average Cal sensor Temp.: 102.87   Ambient Temp.: 96.71 F </t>
  </si>
  <si>
    <t xml:space="preserve">15:18:14.564 -&gt; Average Cal sensor Temp.: 102.94   Ambient Temp.: 96.67 F </t>
  </si>
  <si>
    <t xml:space="preserve">15:18:16.156 -&gt; Average Cal sensor Temp.: 102.78   Ambient Temp.: 96.71 F </t>
  </si>
  <si>
    <t xml:space="preserve">15:18:17.707 -&gt; Average Cal sensor Temp.: 102.97   Ambient Temp.: 96.71 F </t>
  </si>
  <si>
    <t xml:space="preserve">15:18:19.258 -&gt; Average Cal sensor Temp.: 103.00   Ambient Temp.: 96.75 F </t>
  </si>
  <si>
    <t xml:space="preserve">15:18:20.851 -&gt; Average Cal sensor Temp.: 103.06   Ambient Temp.: 96.75 F </t>
  </si>
  <si>
    <t xml:space="preserve">15:18:22.405 -&gt; Average Cal sensor Temp.: 102.92   Ambient Temp.: 96.78 F </t>
  </si>
  <si>
    <t xml:space="preserve">15:18:23.961 -&gt; Average Cal sensor Temp.: 102.85   Ambient Temp.: 96.78 F </t>
  </si>
  <si>
    <t xml:space="preserve">15:18:25.518 -&gt; Average Cal sensor Temp.: 102.82   Ambient Temp.: 96.78 F </t>
  </si>
  <si>
    <t xml:space="preserve">15:18:27.103 -&gt; Average Cal sensor Temp.: 102.92   Ambient Temp.: 96.75 F </t>
  </si>
  <si>
    <t xml:space="preserve">15:18:28.661 -&gt; Average Cal sensor Temp.: 103.05   Ambient Temp.: 96.75 F </t>
  </si>
  <si>
    <t xml:space="preserve">15:18:30.214 -&gt; Average Cal sensor Temp.: 103.30   Ambient Temp.: 96.75 F </t>
  </si>
  <si>
    <t xml:space="preserve">15:18:31.801 -&gt; Average Cal sensor Temp.: 103.65   Ambient Temp.: 96.78 F </t>
  </si>
  <si>
    <t xml:space="preserve">15:18:33.357 -&gt; Average Cal sensor Temp.: 103.43   Ambient Temp.: 96.75 F </t>
  </si>
  <si>
    <t xml:space="preserve">15:18:34.917 -&gt; Average Cal sensor Temp.: 103.38   Ambient Temp.: 96.82 F </t>
  </si>
  <si>
    <t xml:space="preserve">15:18:36.474 -&gt; Average Cal sensor Temp.: 103.41   Ambient Temp.: 96.78 F </t>
  </si>
  <si>
    <t xml:space="preserve">15:18:38.060 -&gt; Average Cal sensor Temp.: 103.34   Ambient Temp.: 96.78 F </t>
  </si>
  <si>
    <t xml:space="preserve">15:18:39.617 -&gt; Average Cal sensor Temp.: 103.41   Ambient Temp.: 96.78 F </t>
  </si>
  <si>
    <t xml:space="preserve">15:18:41.178 -&gt; Average Cal sensor Temp.: 103.71   Ambient Temp.: 96.78 F </t>
  </si>
  <si>
    <t xml:space="preserve">15:18:42.733 -&gt; Average Cal sensor Temp.: 103.82   Ambient Temp.: 96.78 F </t>
  </si>
  <si>
    <t xml:space="preserve">15:18:44.291 -&gt; Average Cal sensor Temp.: 103.22   Ambient Temp.: 96.82 F </t>
  </si>
  <si>
    <t xml:space="preserve">15:18:45.882 -&gt; Average Cal sensor Temp.: 103.42   Ambient Temp.: 96.78 F </t>
  </si>
  <si>
    <t xml:space="preserve">15:18:47.442 -&gt; Average Cal sensor Temp.: 103.35   Ambient Temp.: 96.82 F </t>
  </si>
  <si>
    <t xml:space="preserve">15:18:49.001 -&gt; Average Cal sensor Temp.: 103.41   Ambient Temp.: 96.78 F </t>
  </si>
  <si>
    <t xml:space="preserve">15:18:50.557 -&gt; Average Cal sensor Temp.: 103.43   Ambient Temp.: 96.89 F </t>
  </si>
  <si>
    <t xml:space="preserve">15:18:52.109 -&gt; Average Cal sensor Temp.: 103.48   Ambient Temp.: 96.89 F </t>
  </si>
  <si>
    <t xml:space="preserve">15:18:53.698 -&gt; Average Cal sensor Temp.: 103.31   Ambient Temp.: 96.82 F </t>
  </si>
  <si>
    <t xml:space="preserve">15:18:55.254 -&gt; Average Cal sensor Temp.: 103.13   Ambient Temp.: 96.82 F </t>
  </si>
  <si>
    <t xml:space="preserve">15:18:56.810 -&gt; Average Cal sensor Temp.: 103.34   Ambient Temp.: 96.82 F </t>
  </si>
  <si>
    <t xml:space="preserve">15:18:58.400 -&gt; Average Cal sensor Temp.: 103.06   Ambient Temp.: 96.89 F </t>
  </si>
  <si>
    <t xml:space="preserve">15:18:59.952 -&gt; Average Cal sensor Temp.: 103.06   Ambient Temp.: 96.93 F </t>
  </si>
  <si>
    <t xml:space="preserve">15:19:01.510 -&gt; Average Cal sensor Temp.: 103.09   Ambient Temp.: 96.89 F </t>
  </si>
  <si>
    <t xml:space="preserve">15:19:03.098 -&gt; Average Cal sensor Temp.: 103.36   Ambient Temp.: 96.82 F </t>
  </si>
  <si>
    <t xml:space="preserve">15:19:04.655 -&gt; Average Cal sensor Temp.: 103.41   Ambient Temp.: 96.82 F </t>
  </si>
  <si>
    <t xml:space="preserve">15:19:06.211 -&gt; Average Cal sensor Temp.: 103.62   Ambient Temp.: 96.82 F </t>
  </si>
  <si>
    <t xml:space="preserve">15:19:07.768 -&gt; Average Cal sensor Temp.: 103.12   Ambient Temp.: 96.82 F </t>
  </si>
  <si>
    <t xml:space="preserve">15:19:09.328 -&gt; Average Cal sensor Temp.: 103.15   Ambient Temp.: 96.89 F </t>
  </si>
  <si>
    <t xml:space="preserve">15:19:10.916 -&gt; Average Cal sensor Temp.: 102.92   Ambient Temp.: 96.82 F </t>
  </si>
  <si>
    <t xml:space="preserve">15:19:12.472 -&gt; Average Cal sensor Temp.: 103.28   Ambient Temp.: 96.89 F </t>
  </si>
  <si>
    <t xml:space="preserve">15:19:14.031 -&gt; Average Cal sensor Temp.: 103.10   Ambient Temp.: 96.89 F </t>
  </si>
  <si>
    <t xml:space="preserve">15:19:15.587 -&gt; Average Cal sensor Temp.: 102.91   Ambient Temp.: 96.82 F </t>
  </si>
  <si>
    <t xml:space="preserve">15:19:17.174 -&gt; Average Cal sensor Temp.: 103.14   Ambient Temp.: 96.89 F </t>
  </si>
  <si>
    <t xml:space="preserve">15:19:18.731 -&gt; Average Cal sensor Temp.: 103.44   Ambient Temp.: 96.82 F </t>
  </si>
  <si>
    <t xml:space="preserve">15:19:20.292 -&gt; Average Cal sensor Temp.: 103.54   Ambient Temp.: 96.89 F </t>
  </si>
  <si>
    <t xml:space="preserve">15:19:21.850 -&gt; Average Cal sensor Temp.: 102.80   Ambient Temp.: 96.82 F </t>
  </si>
  <si>
    <t xml:space="preserve">15:19:23.439 -&gt; Average Cal sensor Temp.: 102.73   Ambient Temp.: 96.82 F </t>
  </si>
  <si>
    <t xml:space="preserve">15:19:24.993 -&gt; Average Cal sensor Temp.: 102.73   Ambient Temp.: 96.82 F </t>
  </si>
  <si>
    <t xml:space="preserve">15:19:26.547 -&gt; Average Cal sensor Temp.: 103.16   Ambient Temp.: 96.89 F </t>
  </si>
  <si>
    <t xml:space="preserve">15:19:28.107 -&gt; Average Cal sensor Temp.: 103.06   Ambient Temp.: 96.82 F </t>
  </si>
  <si>
    <t xml:space="preserve">15:19:29.697 -&gt; Average Cal sensor Temp.: 103.21   Ambient Temp.: 96.78 F </t>
  </si>
  <si>
    <t xml:space="preserve">15:19:31.248 -&gt; Average Cal sensor Temp.: 103.11   Ambient Temp.: 96.78 F </t>
  </si>
  <si>
    <t xml:space="preserve">15:19:32.802 -&gt; Average Cal sensor Temp.: 103.10   Ambient Temp.: 96.82 F </t>
  </si>
  <si>
    <t xml:space="preserve">15:19:34.363 -&gt; Average Cal sensor Temp.: 103.00   Ambient Temp.: 96.78 F </t>
  </si>
  <si>
    <t xml:space="preserve">15:19:35.954 -&gt; Average Cal sensor Temp.: 103.15   Ambient Temp.: 96.78 F </t>
  </si>
  <si>
    <t xml:space="preserve">15:19:37.504 -&gt; Average Cal sensor Temp.: 103.47   Ambient Temp.: 96.89 F </t>
  </si>
  <si>
    <t xml:space="preserve">15:19:39.090 -&gt; Average Cal sensor Temp.: 103.44   Ambient Temp.: 96.75 F </t>
  </si>
  <si>
    <t xml:space="preserve">15:19:40.647 -&gt; Average Cal sensor Temp.: 103.65   Ambient Temp.: 96.78 F </t>
  </si>
  <si>
    <t xml:space="preserve">15:19:42.201 -&gt; Average Cal sensor Temp.: 103.71   Ambient Temp.: 96.78 F </t>
  </si>
  <si>
    <t xml:space="preserve">15:19:43.756 -&gt; Average Cal sensor Temp.: 103.22   Ambient Temp.: 96.78 F </t>
  </si>
  <si>
    <t xml:space="preserve">15:19:45.344 -&gt; Average Cal sensor Temp.: 103.13   Ambient Temp.: 96.89 F </t>
  </si>
  <si>
    <t xml:space="preserve">15:19:46.902 -&gt; Average Cal sensor Temp.: 103.03   Ambient Temp.: 96.82 F </t>
  </si>
  <si>
    <t xml:space="preserve">15:19:48.457 -&gt; Average Cal sensor Temp.: 103.16   Ambient Temp.: 96.89 F </t>
  </si>
  <si>
    <t xml:space="preserve">15:19:50.016 -&gt; Average Cal sensor Temp.: 103.23   Ambient Temp.: 96.89 F </t>
  </si>
  <si>
    <t xml:space="preserve">15:19:51.598 -&gt; Average Cal sensor Temp.: 103.47   Ambient Temp.: 96.93 F </t>
  </si>
  <si>
    <t xml:space="preserve">15:19:53.155 -&gt; Average Cal sensor Temp.: 103.44   Ambient Temp.: 96.89 F </t>
  </si>
  <si>
    <t xml:space="preserve">15:19:54.710 -&gt; Average Cal sensor Temp.: 103.32   Ambient Temp.: 96.96 F </t>
  </si>
  <si>
    <t xml:space="preserve">15:19:56.298 -&gt; Average Cal sensor Temp.: 103.15   Ambient Temp.: 96.89 F </t>
  </si>
  <si>
    <t xml:space="preserve">15:19:57.852 -&gt; Average Cal sensor Temp.: 103.39   Ambient Temp.: 96.89 F </t>
  </si>
  <si>
    <t xml:space="preserve">15:19:59.406 -&gt; Average Cal sensor Temp.: 103.67   Ambient Temp.: 96.93 F </t>
  </si>
  <si>
    <t xml:space="preserve">15:20:00.993 -&gt; Average Cal sensor Temp.: 103.65   Ambient Temp.: 96.93 F </t>
  </si>
  <si>
    <t xml:space="preserve">15:20:02.548 -&gt; Average Cal sensor Temp.: 103.32   Ambient Temp.: 96.93 F </t>
  </si>
  <si>
    <t xml:space="preserve">15:20:04.106 -&gt; Average Cal sensor Temp.: 103.06   Ambient Temp.: 96.89 F </t>
  </si>
  <si>
    <t xml:space="preserve">15:20:05.658 -&gt; Average Cal sensor Temp.: 102.88   Ambient Temp.: 96.93 F </t>
  </si>
  <si>
    <t xml:space="preserve">15:20:07.246 -&gt; Average Cal sensor Temp.: 103.04   Ambient Temp.: 96.89 F </t>
  </si>
  <si>
    <t xml:space="preserve">15:20:08.805 -&gt; Average Cal sensor Temp.: 103.21   Ambient Temp.: 96.93 F </t>
  </si>
  <si>
    <t xml:space="preserve">15:20:10.359 -&gt; Average Cal sensor Temp.: 103.72   Ambient Temp.: 96.93 F </t>
  </si>
  <si>
    <t xml:space="preserve">15:20:11.945 -&gt; Average Cal sensor Temp.: 103.74   Ambient Temp.: 96.96 F </t>
  </si>
  <si>
    <t xml:space="preserve">15:20:13.493 -&gt; Average Cal sensor Temp.: 103.73   Ambient Temp.: 96.96 F </t>
  </si>
  <si>
    <t xml:space="preserve">15:20:15.053 -&gt; Average Cal sensor Temp.: 103.24   Ambient Temp.: 96.93 F </t>
  </si>
  <si>
    <t xml:space="preserve">15:20:16.645 -&gt; Average Cal sensor Temp.: 103.52   Ambient Temp.: 96.96 F </t>
  </si>
  <si>
    <t xml:space="preserve">15:20:18.201 -&gt; Average Cal sensor Temp.: 103.82   Ambient Temp.: 96.93 F </t>
  </si>
  <si>
    <t xml:space="preserve">15:20:19.756 -&gt; Average Cal sensor Temp.: 103.47   Ambient Temp.: 96.93 F </t>
  </si>
  <si>
    <t xml:space="preserve">15:20:21.308 -&gt; Average Cal sensor Temp.: 103.49   Ambient Temp.: 96.89 F </t>
  </si>
  <si>
    <t xml:space="preserve">15:20:22.896 -&gt; Average Cal sensor Temp.: 103.14   Ambient Temp.: 96.93 F </t>
  </si>
  <si>
    <t xml:space="preserve">15:20:24.448 -&gt; Average Cal sensor Temp.: 103.32   Ambient Temp.: 96.93 F </t>
  </si>
  <si>
    <t xml:space="preserve">15:20:26.005 -&gt; Average Cal sensor Temp.: 103.55   Ambient Temp.: 96.93 F </t>
  </si>
  <si>
    <t xml:space="preserve">15:20:27.600 -&gt; Average Cal sensor Temp.: 103.14   Ambient Temp.: 96.89 F </t>
  </si>
  <si>
    <t xml:space="preserve">15:20:29.158 -&gt; Average Cal sensor Temp.: 103.43   Ambient Temp.: 96.93 F </t>
  </si>
  <si>
    <t xml:space="preserve">15:20:30.713 -&gt; Average Cal sensor Temp.: 102.89   Ambient Temp.: 96.93 F </t>
  </si>
  <si>
    <t xml:space="preserve">15:20:32.269 -&gt; Average Cal sensor Temp.: 103.00   Ambient Temp.: 96.82 F </t>
  </si>
  <si>
    <t xml:space="preserve">15:20:33.854 -&gt; Average Cal sensor Temp.: 103.21   Ambient Temp.: 96.96 F </t>
  </si>
  <si>
    <t xml:space="preserve">15:20:35.414 -&gt; Average Cal sensor Temp.: 103.16   Ambient Temp.: 96.93 F </t>
  </si>
  <si>
    <t xml:space="preserve">15:20:36.964 -&gt; Average Cal sensor Temp.: 103.28   Ambient Temp.: 96.93 F </t>
  </si>
  <si>
    <t xml:space="preserve">15:20:38.522 -&gt; Average Cal sensor Temp.: 103.62   Ambient Temp.: 96.89 F </t>
  </si>
  <si>
    <t xml:space="preserve">15:20:40.111 -&gt; Average Cal sensor Temp.: 103.48   Ambient Temp.: 96.93 F </t>
  </si>
  <si>
    <t xml:space="preserve">15:20:41.660 -&gt; Average Cal sensor Temp.: 103.29   Ambient Temp.: 96.93 F </t>
  </si>
  <si>
    <t xml:space="preserve">15:20:43.247 -&gt; Average Cal sensor Temp.: 103.22   Ambient Temp.: 96.96 F </t>
  </si>
  <si>
    <t xml:space="preserve">15:20:44.806 -&gt; Average Cal sensor Temp.: 103.55   Ambient Temp.: 96.89 F </t>
  </si>
  <si>
    <t xml:space="preserve">15:20:46.365 -&gt; Average Cal sensor Temp.: 103.24   Ambient Temp.: 96.93 F </t>
  </si>
  <si>
    <t xml:space="preserve">15:20:47.920 -&gt; Average Cal sensor Temp.: 103.61   Ambient Temp.: 96.96 F </t>
  </si>
  <si>
    <t xml:space="preserve">15:20:49.508 -&gt; Average Cal sensor Temp.: 103.46   Ambient Temp.: 96.96 F </t>
  </si>
  <si>
    <t xml:space="preserve">15:20:51.061 -&gt; Average Cal sensor Temp.: 103.59   Ambient Temp.: 96.93 F </t>
  </si>
  <si>
    <t xml:space="preserve">15:20:52.619 -&gt; Average Cal sensor Temp.: 103.36   Ambient Temp.: 96.93 F </t>
  </si>
  <si>
    <t xml:space="preserve">15:20:54.199 -&gt; Average Cal sensor Temp.: 103.16   Ambient Temp.: 96.93 F </t>
  </si>
  <si>
    <t xml:space="preserve">15:20:55.746 -&gt; Average Cal sensor Temp.: 103.24   Ambient Temp.: 96.96 F </t>
  </si>
  <si>
    <t xml:space="preserve">15:20:57.307 -&gt; Average Cal sensor Temp.: 103.31   Ambient Temp.: 96.89 F </t>
  </si>
  <si>
    <t xml:space="preserve">15:20:58.898 -&gt; Average Cal sensor Temp.: 103.09   Ambient Temp.: 96.93 F </t>
  </si>
  <si>
    <t xml:space="preserve">15:21:00.457 -&gt; Average Cal sensor Temp.: 102.97   Ambient Temp.: 96.93 F </t>
  </si>
  <si>
    <t xml:space="preserve">15:21:02.006 -&gt; Average Cal sensor Temp.: 103.39   Ambient Temp.: 96.93 F </t>
  </si>
  <si>
    <t xml:space="preserve">15:21:03.595 -&gt; Average Cal sensor Temp.: 103.44   Ambient Temp.: 96.93 F </t>
  </si>
  <si>
    <t xml:space="preserve">15:21:05.154 -&gt; Average Cal sensor Temp.: 103.64   Ambient Temp.: 96.93 F </t>
  </si>
  <si>
    <t xml:space="preserve">15:21:06.709 -&gt; Average Cal sensor Temp.: 103.37   Ambient Temp.: 96.96 F </t>
  </si>
  <si>
    <t xml:space="preserve">15:21:08.269 -&gt; Average Cal sensor Temp.: 102.97   Ambient Temp.: 96.89 F </t>
  </si>
  <si>
    <t xml:space="preserve">15:21:09.857 -&gt; Average Cal sensor Temp.: 103.15   Ambient Temp.: 96.96 F </t>
  </si>
  <si>
    <t xml:space="preserve">15:21:11.420 -&gt; Average Cal sensor Temp.: 103.18   Ambient Temp.: 96.93 F </t>
  </si>
  <si>
    <t xml:space="preserve">15:21:12.972 -&gt; Average Cal sensor Temp.: 103.50   Ambient Temp.: 96.89 F </t>
  </si>
  <si>
    <t xml:space="preserve">15:21:14.527 -&gt; Average Cal sensor Temp.: 103.42   Ambient Temp.: 96.93 F </t>
  </si>
  <si>
    <t xml:space="preserve">15:21:16.089 -&gt; Average Cal sensor Temp.: 103.35   Ambient Temp.: 96.93 F </t>
  </si>
  <si>
    <t xml:space="preserve">15:21:17.646 -&gt; Average Cal sensor Temp.: 103.13   Ambient Temp.: 96.89 F </t>
  </si>
  <si>
    <t xml:space="preserve">15:21:19.234 -&gt; Average Cal sensor Temp.: 103.36   Ambient Temp.: 96.89 F </t>
  </si>
  <si>
    <t xml:space="preserve">15:21:20.784 -&gt; Average Cal sensor Temp.: 103.12   Ambient Temp.: 96.96 F </t>
  </si>
  <si>
    <t xml:space="preserve">15:21:22.370 -&gt; Average Cal sensor Temp.: 102.92   Ambient Temp.: 96.89 F </t>
  </si>
  <si>
    <t xml:space="preserve">15:21:23.925 -&gt; Average Cal sensor Temp.: 103.41   Ambient Temp.: 96.89 F </t>
  </si>
  <si>
    <t xml:space="preserve">15:21:25.483 -&gt; Average Cal sensor Temp.: 103.75   Ambient Temp.: 96.93 F </t>
  </si>
  <si>
    <t xml:space="preserve">15:21:27.038 -&gt; Average Cal sensor Temp.: 103.90   Ambient Temp.: 96.89 F </t>
  </si>
  <si>
    <t xml:space="preserve">15:21:28.629 -&gt; Average Cal sensor Temp.: 103.99   Ambient Temp.: 96.96 F </t>
  </si>
  <si>
    <t xml:space="preserve">15:21:30.181 -&gt; Average Cal sensor Temp.: 103.58   Ambient Temp.: 96.93 F </t>
  </si>
  <si>
    <t xml:space="preserve">15:21:31.766 -&gt; Average Cal sensor Temp.: 103.15   Ambient Temp.: 96.89 F </t>
  </si>
  <si>
    <t xml:space="preserve">15:21:33.326 -&gt; Average Cal sensor Temp.: 103.13   Ambient Temp.: 96.93 F </t>
  </si>
  <si>
    <t xml:space="preserve">15:21:34.885 -&gt; Average Cal sensor Temp.: 103.25   Ambient Temp.: 96.93 F </t>
  </si>
  <si>
    <t xml:space="preserve">15:21:36.438 -&gt; Average Cal sensor Temp.: 103.41   Ambient Temp.: 96.93 F </t>
  </si>
  <si>
    <t xml:space="preserve">15:21:37.995 -&gt; Average Cal sensor Temp.: 104.05   Ambient Temp.: 96.93 F </t>
  </si>
  <si>
    <t xml:space="preserve">15:21:39.577 -&gt; Average Cal sensor Temp.: 103.52   Ambient Temp.: 96.96 F </t>
  </si>
  <si>
    <t xml:space="preserve">15:21:41.137 -&gt; Average Cal sensor Temp.: 103.82   Ambient Temp.: 96.82 F </t>
  </si>
  <si>
    <t xml:space="preserve">15:21:42.685 -&gt; Average Cal sensor Temp.: 103.57   Ambient Temp.: 96.89 F </t>
  </si>
  <si>
    <t xml:space="preserve">15:21:44.274 -&gt; Average Cal sensor Temp.: 103.74   Ambient Temp.: 96.89 F </t>
  </si>
  <si>
    <t xml:space="preserve">15:21:45.827 -&gt; Average Cal sensor Temp.: 104.09   Ambient Temp.: 96.93 F </t>
  </si>
  <si>
    <t xml:space="preserve">15:21:47.382 -&gt; Average Cal sensor Temp.: 104.11   Ambient Temp.: 96.93 F </t>
  </si>
  <si>
    <t xml:space="preserve">15:21:48.968 -&gt; Average Cal sensor Temp.: 103.75   Ambient Temp.: 96.96 F </t>
  </si>
  <si>
    <t xml:space="preserve">15:21:50.522 -&gt; Average Cal sensor Temp.: 103.96   Ambient Temp.: 96.89 F </t>
  </si>
  <si>
    <t xml:space="preserve">15:21:52.109 -&gt; Average Cal sensor Temp.: 103.81   Ambient Temp.: 96.93 F </t>
  </si>
  <si>
    <t xml:space="preserve">15:21:53.666 -&gt; Average Cal sensor Temp.: 103.15   Ambient Temp.: 96.96 F </t>
  </si>
  <si>
    <t xml:space="preserve">15:21:55.223 -&gt; Average Cal sensor Temp.: 103.31   Ambient Temp.: 96.93 F </t>
  </si>
  <si>
    <t xml:space="preserve">15:21:56.780 -&gt; Average Cal sensor Temp.: 103.50   Ambient Temp.: 96.93 F </t>
  </si>
  <si>
    <t xml:space="preserve">15:21:58.335 -&gt; Average Cal sensor Temp.: 103.41   Ambient Temp.: 96.93 F </t>
  </si>
  <si>
    <t xml:space="preserve">15:21:59.923 -&gt; Average Cal sensor Temp.: 103.51   Ambient Temp.: 96.93 F </t>
  </si>
  <si>
    <t xml:space="preserve">15:22:01.474 -&gt; Average Cal sensor Temp.: 103.79   Ambient Temp.: 96.96 F </t>
  </si>
  <si>
    <t xml:space="preserve">15:22:03.029 -&gt; Average Cal sensor Temp.: 103.88   Ambient Temp.: 96.96 F </t>
  </si>
  <si>
    <t xml:space="preserve">15:22:04.615 -&gt; Average Cal sensor Temp.: 103.72   Ambient Temp.: 96.93 F </t>
  </si>
  <si>
    <t xml:space="preserve">15:22:06.169 -&gt; Average Cal sensor Temp.: 103.81   Ambient Temp.: 96.96 F </t>
  </si>
  <si>
    <t xml:space="preserve">15:22:07.721 -&gt; Average Cal sensor Temp.: 103.89   Ambient Temp.: 96.96 F </t>
  </si>
  <si>
    <t xml:space="preserve">15:22:09.308 -&gt; Average Cal sensor Temp.: 103.89   Ambient Temp.: 96.93 F </t>
  </si>
  <si>
    <t xml:space="preserve">15:22:10.867 -&gt; Average Cal sensor Temp.: 104.02   Ambient Temp.: 96.96 F </t>
  </si>
  <si>
    <t xml:space="preserve">15:22:12.451 -&gt; Average Cal sensor Temp.: 103.98   Ambient Temp.: 96.93 F </t>
  </si>
  <si>
    <t xml:space="preserve">15:22:14.005 -&gt; Average Cal sensor Temp.: 103.57   Ambient Temp.: 96.96 F </t>
  </si>
  <si>
    <t xml:space="preserve">15:22:15.564 -&gt; Average Cal sensor Temp.: 103.77   Ambient Temp.: 97.00 F </t>
  </si>
  <si>
    <t xml:space="preserve">15:22:17.119 -&gt; Average Cal sensor Temp.: 103.64   Ambient Temp.: 96.96 F </t>
  </si>
  <si>
    <t xml:space="preserve">15:22:18.680 -&gt; Average Cal sensor Temp.: 103.39   Ambient Temp.: 96.96 F </t>
  </si>
  <si>
    <t xml:space="preserve">15:22:20.263 -&gt; Average Cal sensor Temp.: 103.63   Ambient Temp.: 97.00 F </t>
  </si>
  <si>
    <t xml:space="preserve">15:22:21.819 -&gt; Average Cal sensor Temp.: 103.42   Ambient Temp.: 97.00 F </t>
  </si>
  <si>
    <t xml:space="preserve">15:22:23.408 -&gt; Average Cal sensor Temp.: 103.58   Ambient Temp.: 97.03 F </t>
  </si>
  <si>
    <t xml:space="preserve">15:22:24.964 -&gt; Average Cal sensor Temp.: 103.99   Ambient Temp.: 97.00 F </t>
  </si>
  <si>
    <t xml:space="preserve">15:22:26.519 -&gt; Average Cal sensor Temp.: 103.93   Ambient Temp.: 97.03 F </t>
  </si>
  <si>
    <t xml:space="preserve">15:22:28.076 -&gt; Average Cal sensor Temp.: 103.88   Ambient Temp.: 97.03 F </t>
  </si>
  <si>
    <t xml:space="preserve">15:22:29.667 -&gt; Average Cal sensor Temp.: 104.12   Ambient Temp.: 97.03 F </t>
  </si>
  <si>
    <t xml:space="preserve">15:22:31.224 -&gt; Average Cal sensor Temp.: 103.94   Ambient Temp.: 97.00 F </t>
  </si>
  <si>
    <t xml:space="preserve">15:22:32.786 -&gt; Average Cal sensor Temp.: 104.26   Ambient Temp.: 97.07 F </t>
  </si>
  <si>
    <t xml:space="preserve">15:22:34.341 -&gt; Average Cal sensor Temp.: 104.00   Ambient Temp.: 97.03 F </t>
  </si>
  <si>
    <t xml:space="preserve">15:22:35.896 -&gt; Average Cal sensor Temp.: 103.91   Ambient Temp.: 97.03 F </t>
  </si>
  <si>
    <t xml:space="preserve">15:22:37.487 -&gt; Average Cal sensor Temp.: 103.63   Ambient Temp.: 97.03 F </t>
  </si>
  <si>
    <t xml:space="preserve">15:22:39.040 -&gt; Average Cal sensor Temp.: 103.63   Ambient Temp.: 97.03 F </t>
  </si>
  <si>
    <t xml:space="preserve">15:22:40.596 -&gt; Average Cal sensor Temp.: 103.94   Ambient Temp.: 97.03 F </t>
  </si>
  <si>
    <t xml:space="preserve">15:22:42.149 -&gt; Average Cal sensor Temp.: 104.00   Ambient Temp.: 97.07 F </t>
  </si>
  <si>
    <t xml:space="preserve">15:22:43.740 -&gt; Average Cal sensor Temp.: 104.27   Ambient Temp.: 97.11 F </t>
  </si>
  <si>
    <t xml:space="preserve">15:22:45.295 -&gt; Average Cal sensor Temp.: 104.17   Ambient Temp.: 97.11 F </t>
  </si>
  <si>
    <t xml:space="preserve">15:22:46.849 -&gt; Average Cal sensor Temp.: 103.75   Ambient Temp.: 97.07 F </t>
  </si>
  <si>
    <t xml:space="preserve">15:22:48.436 -&gt; Average Cal sensor Temp.: 104.12   Ambient Temp.: 97.11 F </t>
  </si>
  <si>
    <t xml:space="preserve">15:22:49.991 -&gt; Average Cal sensor Temp.: 104.06   Ambient Temp.: 97.11 F </t>
  </si>
  <si>
    <t xml:space="preserve">15:22:51.545 -&gt; Average Cal sensor Temp.: 103.84   Ambient Temp.: 97.03 F </t>
  </si>
  <si>
    <t xml:space="preserve">15:22:53.102 -&gt; Average Cal sensor Temp.: 104.26   Ambient Temp.: 97.11 F </t>
  </si>
  <si>
    <t xml:space="preserve">15:22:54.688 -&gt; Average Cal sensor Temp.: 103.98   Ambient Temp.: 97.11 F </t>
  </si>
  <si>
    <t xml:space="preserve">15:22:56.244 -&gt; Average Cal sensor Temp.: 103.72   Ambient Temp.: 97.11 F </t>
  </si>
  <si>
    <t xml:space="preserve">15:22:57.802 -&gt; Average Cal sensor Temp.: 103.53   Ambient Temp.: 97.11 F </t>
  </si>
  <si>
    <t xml:space="preserve">15:22:59.355 -&gt; Average Cal sensor Temp.: 103.69   Ambient Temp.: 97.14 F </t>
  </si>
  <si>
    <t xml:space="preserve">15:23:00.909 -&gt; Average Cal sensor Temp.: 103.47   Ambient Temp.: 97.11 F </t>
  </si>
  <si>
    <t xml:space="preserve">15:23:02.501 -&gt; Average Cal sensor Temp.: 103.23   Ambient Temp.: 97.14 F </t>
  </si>
  <si>
    <t xml:space="preserve">15:23:04.056 -&gt; Average Cal sensor Temp.: 103.57   Ambient Temp.: 97.07 F </t>
  </si>
  <si>
    <t xml:space="preserve">15:23:05.610 -&gt; Average Cal sensor Temp.: 103.76   Ambient Temp.: 97.11 F </t>
  </si>
  <si>
    <t xml:space="preserve">15:23:07.192 -&gt; Average Cal sensor Temp.: 103.71   Ambient Temp.: 97.11 F </t>
  </si>
  <si>
    <t xml:space="preserve">15:23:08.745 -&gt; Average Cal sensor Temp.: 103.97   Ambient Temp.: 97.11 F </t>
  </si>
  <si>
    <t xml:space="preserve">15:23:10.297 -&gt; Average Cal sensor Temp.: 103.91   Ambient Temp.: 97.14 F </t>
  </si>
  <si>
    <t xml:space="preserve">15:23:11.850 -&gt; Average Cal sensor Temp.: 104.00   Ambient Temp.: 97.11 F </t>
  </si>
  <si>
    <t xml:space="preserve">15:23:13.438 -&gt; Average Cal sensor Temp.: 104.11   Ambient Temp.: 97.11 F </t>
  </si>
  <si>
    <t xml:space="preserve">15:23:14.992 -&gt; Average Cal sensor Temp.: 104.22   Ambient Temp.: 97.14 F </t>
  </si>
  <si>
    <t xml:space="preserve">15:23:16.543 -&gt; Average Cal sensor Temp.: 103.94   Ambient Temp.: 97.11 F </t>
  </si>
  <si>
    <t xml:space="preserve">15:23:18.098 -&gt; Average Cal sensor Temp.: 103.94   Ambient Temp.: 97.07 F </t>
  </si>
  <si>
    <t xml:space="preserve">15:23:19.688 -&gt; Average Cal sensor Temp.: 103.86   Ambient Temp.: 97.11 F </t>
  </si>
  <si>
    <t xml:space="preserve">15:23:21.240 -&gt; Average Cal sensor Temp.: 103.71   Ambient Temp.: 97.11 F </t>
  </si>
  <si>
    <t xml:space="preserve">15:23:22.793 -&gt; Average Cal sensor Temp.: 103.98   Ambient Temp.: 97.07 F </t>
  </si>
  <si>
    <t xml:space="preserve">15:23:24.379 -&gt; Average Cal sensor Temp.: 104.11   Ambient Temp.: 97.11 F </t>
  </si>
  <si>
    <t xml:space="preserve">15:23:25.934 -&gt; Average Cal sensor Temp.: 103.91   Ambient Temp.: 97.14 F </t>
  </si>
  <si>
    <t xml:space="preserve">15:23:27.486 -&gt; Average Cal sensor Temp.: 103.61   Ambient Temp.: 97.07 F </t>
  </si>
  <si>
    <t xml:space="preserve">15:23:29.069 -&gt; Average Cal sensor Temp.: 103.95   Ambient Temp.: 97.07 F </t>
  </si>
  <si>
    <t xml:space="preserve">15:23:30.623 -&gt; Average Cal sensor Temp.: 103.84   Ambient Temp.: 97.07 F </t>
  </si>
  <si>
    <t xml:space="preserve">15:23:32.173 -&gt; Average Cal sensor Temp.: 104.17   Ambient Temp.: 97.07 F </t>
  </si>
  <si>
    <t xml:space="preserve">15:23:33.764 -&gt; Average Cal sensor Temp.: 103.73   Ambient Temp.: 97.07 F </t>
  </si>
  <si>
    <t xml:space="preserve">15:23:35.319 -&gt; Average Cal sensor Temp.: 103.54   Ambient Temp.: 97.07 F </t>
  </si>
  <si>
    <t xml:space="preserve">15:23:36.877 -&gt; Average Cal sensor Temp.: 103.82   Ambient Temp.: 97.03 F </t>
  </si>
  <si>
    <t xml:space="preserve">15:23:38.432 -&gt; Average Cal sensor Temp.: 103.64   Ambient Temp.: 97.03 F </t>
  </si>
  <si>
    <t xml:space="preserve">15:23:39.989 -&gt; Average Cal sensor Temp.: 103.95   Ambient Temp.: 97.11 F </t>
  </si>
  <si>
    <t xml:space="preserve">15:23:41.580 -&gt; Average Cal sensor Temp.: 103.59   Ambient Temp.: 97.11 F </t>
  </si>
  <si>
    <t xml:space="preserve">15:23:43.129 -&gt; Average Cal sensor Temp.: 103.66   Ambient Temp.: 97.07 F </t>
  </si>
  <si>
    <t xml:space="preserve">15:23:44.713 -&gt; Average Cal sensor Temp.: 103.86   Ambient Temp.: 97.11 F </t>
  </si>
  <si>
    <t xml:space="preserve">15:23:46.270 -&gt; Average Cal sensor Temp.: 103.97   Ambient Temp.: 97.03 F </t>
  </si>
  <si>
    <t xml:space="preserve">15:23:47.830 -&gt; Average Cal sensor Temp.: 103.78   Ambient Temp.: 97.11 F </t>
  </si>
  <si>
    <t xml:space="preserve">15:23:49.386 -&gt; Average Cal sensor Temp.: 104.17   Ambient Temp.: 97.11 F </t>
  </si>
  <si>
    <t xml:space="preserve">15:23:50.943 -&gt; Average Cal sensor Temp.: 103.87   Ambient Temp.: 97.11 F </t>
  </si>
  <si>
    <t xml:space="preserve">15:23:52.502 -&gt; Average Cal sensor Temp.: 103.86   Ambient Temp.: 97.07 F </t>
  </si>
  <si>
    <t xml:space="preserve">15:23:54.092 -&gt; Average Cal sensor Temp.: 103.71   Ambient Temp.: 97.11 F </t>
  </si>
  <si>
    <t xml:space="preserve">15:23:55.643 -&gt; Average Cal sensor Temp.: 103.94   Ambient Temp.: 97.07 F </t>
  </si>
  <si>
    <t xml:space="preserve">15:23:57.198 -&gt; Average Cal sensor Temp.: 103.40   Ambient Temp.: 97.07 F </t>
  </si>
  <si>
    <t xml:space="preserve">15:23:58.749 -&gt; Average Cal sensor Temp.: 103.76   Ambient Temp.: 97.11 F </t>
  </si>
  <si>
    <t xml:space="preserve">15:24:00.333 -&gt; Average Cal sensor Temp.: 103.90   Ambient Temp.: 97.07 F </t>
  </si>
  <si>
    <t xml:space="preserve">15:24:01.891 -&gt; Average Cal sensor Temp.: 103.84   Ambient Temp.: 97.07 F </t>
  </si>
  <si>
    <t xml:space="preserve">15:24:03.447 -&gt; Average Cal sensor Temp.: 103.96   Ambient Temp.: 97.11 F </t>
  </si>
  <si>
    <t xml:space="preserve">15:24:05.039 -&gt; Average Cal sensor Temp.: 103.11   Ambient Temp.: 97.11 F </t>
  </si>
  <si>
    <t xml:space="preserve">15:24:06.592 -&gt; Average Cal sensor Temp.: 103.21   Ambient Temp.: 97.11 F </t>
  </si>
  <si>
    <t xml:space="preserve">15:24:08.152 -&gt; Average Cal sensor Temp.: 103.28   Ambient Temp.: 97.07 F </t>
  </si>
  <si>
    <t xml:space="preserve">15:24:09.704 -&gt; Average Cal sensor Temp.: 103.23   Ambient Temp.: 97.03 F </t>
  </si>
  <si>
    <t xml:space="preserve">15:24:11.258 -&gt; Average Cal sensor Temp.: 103.43   Ambient Temp.: 97.07 F </t>
  </si>
  <si>
    <t xml:space="preserve">15:24:12.845 -&gt; Average Cal sensor Temp.: 103.77   Ambient Temp.: 97.07 F </t>
  </si>
  <si>
    <t xml:space="preserve">15:24:14.397 -&gt; Average Cal sensor Temp.: 103.87   Ambient Temp.: 97.03 F </t>
  </si>
  <si>
    <t xml:space="preserve">15:24:15.951 -&gt; Average Cal sensor Temp.: 104.14   Ambient Temp.: 97.07 F </t>
  </si>
  <si>
    <t xml:space="preserve">15:24:17.535 -&gt; Average Cal sensor Temp.: 104.21   Ambient Temp.: 97.11 F </t>
  </si>
  <si>
    <t xml:space="preserve">15:24:19.091 -&gt; Average Cal sensor Temp.: 104.04   Ambient Temp.: 97.11 F </t>
  </si>
  <si>
    <t xml:space="preserve">15:24:20.646 -&gt; Average Cal sensor Temp.: 103.88   Ambient Temp.: 97.07 F </t>
  </si>
  <si>
    <t xml:space="preserve">15:24:22.204 -&gt; Average Cal sensor Temp.: 104.13   Ambient Temp.: 97.07 F </t>
  </si>
  <si>
    <t xml:space="preserve">15:24:23.795 -&gt; Average Cal sensor Temp.: 103.91   Ambient Temp.: 97.07 F </t>
  </si>
  <si>
    <t xml:space="preserve">15:24:25.351 -&gt; Average Cal sensor Temp.: 104.23   Ambient Temp.: 97.07 F </t>
  </si>
  <si>
    <t xml:space="preserve">15:24:26.907 -&gt; Average Cal sensor Temp.: 104.23   Ambient Temp.: 97.11 F </t>
  </si>
  <si>
    <t xml:space="preserve">15:24:28.464 -&gt; Average Cal sensor Temp.: 104.23   Ambient Temp.: 97.03 F </t>
  </si>
  <si>
    <t xml:space="preserve">15:24:30.021 -&gt; Average Cal sensor Temp.: 104.08   Ambient Temp.: 97.07 F </t>
  </si>
  <si>
    <t xml:space="preserve">15:24:31.609 -&gt; Average Cal sensor Temp.: 104.19   Ambient Temp.: 97.11 F </t>
  </si>
  <si>
    <t xml:space="preserve">15:24:33.165 -&gt; Average Cal sensor Temp.: 104.23   Ambient Temp.: 97.14 F </t>
  </si>
  <si>
    <t xml:space="preserve">15:24:34.719 -&gt; Average Cal sensor Temp.: 104.22   Ambient Temp.: 97.11 F </t>
  </si>
  <si>
    <t xml:space="preserve">15:24:36.273 -&gt; Average Cal sensor Temp.: 104.23   Ambient Temp.: 97.11 F </t>
  </si>
  <si>
    <t xml:space="preserve">15:24:37.864 -&gt; Average Cal sensor Temp.: 104.07   Ambient Temp.: 97.07 F </t>
  </si>
  <si>
    <t xml:space="preserve">15:24:39.421 -&gt; Average Cal sensor Temp.: 104.26   Ambient Temp.: 97.11 F </t>
  </si>
  <si>
    <t xml:space="preserve">15:24:40.981 -&gt; Average Cal sensor Temp.: 104.08   Ambient Temp.: 97.11 F </t>
  </si>
  <si>
    <t xml:space="preserve">15:24:42.531 -&gt; Average Cal sensor Temp.: 104.17   Ambient Temp.: 97.07 F </t>
  </si>
  <si>
    <t xml:space="preserve">15:24:44.122 -&gt; Average Cal sensor Temp.: 104.14   Ambient Temp.: 97.11 F </t>
  </si>
  <si>
    <t xml:space="preserve">15:24:45.682 -&gt; Average Cal sensor Temp.: 104.26   Ambient Temp.: 97.14 F </t>
  </si>
  <si>
    <t xml:space="preserve">15:24:47.229 -&gt; Average Cal sensor Temp.: 104.10   Ambient Temp.: 97.14 F </t>
  </si>
  <si>
    <t xml:space="preserve">15:24:48.815 -&gt; Average Cal sensor Temp.: 104.27   Ambient Temp.: 97.14 F </t>
  </si>
  <si>
    <t xml:space="preserve">15:24:50.363 -&gt; Average Cal sensor Temp.: 104.29   Ambient Temp.: 97.14 F </t>
  </si>
  <si>
    <t xml:space="preserve">15:24:51.920 -&gt; Average Cal sensor Temp.: 104.24   Ambient Temp.: 97.11 F </t>
  </si>
  <si>
    <t xml:space="preserve">15:24:53.475 -&gt; Average Cal sensor Temp.: 104.48   Ambient Temp.: 97.18 F </t>
  </si>
  <si>
    <t xml:space="preserve">15:24:55.065 -&gt; Average Cal sensor Temp.: 104.25   Ambient Temp.: 97.18 F </t>
  </si>
  <si>
    <t xml:space="preserve">15:24:56.625 -&gt; Average Cal sensor Temp.: 104.10   Ambient Temp.: 97.18 F </t>
  </si>
  <si>
    <t xml:space="preserve">15:24:58.179 -&gt; Average Cal sensor Temp.: 104.13   Ambient Temp.: 97.21 F </t>
  </si>
  <si>
    <t xml:space="preserve">15:24:59.736 -&gt; Average Cal sensor Temp.: 104.23   Ambient Temp.: 97.14 F </t>
  </si>
  <si>
    <t xml:space="preserve">15:25:01.295 -&gt; Average Cal sensor Temp.: 103.69   Ambient Temp.: 97.18 F </t>
  </si>
  <si>
    <t xml:space="preserve">15:25:02.881 -&gt; Average Cal sensor Temp.: 103.97   Ambient Temp.: 97.21 F </t>
  </si>
  <si>
    <t xml:space="preserve">15:25:04.434 -&gt; Average Cal sensor Temp.: 103.98   Ambient Temp.: 97.18 F </t>
  </si>
  <si>
    <t xml:space="preserve">15:25:05.994 -&gt; Average Cal sensor Temp.: 104.01   Ambient Temp.: 97.18 F </t>
  </si>
  <si>
    <t xml:space="preserve">15:25:07.552 -&gt; Average Cal sensor Temp.: 104.45   Ambient Temp.: 97.14 F </t>
  </si>
  <si>
    <t xml:space="preserve">15:25:09.139 -&gt; Average Cal sensor Temp.: 104.29   Ambient Temp.: 97.18 F </t>
  </si>
  <si>
    <t xml:space="preserve">15:25:10.692 -&gt; Average Cal sensor Temp.: 104.41   Ambient Temp.: 97.21 F </t>
  </si>
  <si>
    <t xml:space="preserve">15:25:12.244 -&gt; Average Cal sensor Temp.: 103.59   Ambient Temp.: 97.21 F </t>
  </si>
  <si>
    <t xml:space="preserve">15:25:13.831 -&gt; Average Cal sensor Temp.: 103.51   Ambient Temp.: 97.18 F </t>
  </si>
  <si>
    <t xml:space="preserve">15:25:15.382 -&gt; Average Cal sensor Temp.: 103.55   Ambient Temp.: 97.14 F </t>
  </si>
  <si>
    <t xml:space="preserve">15:25:16.938 -&gt; Average Cal sensor Temp.: 103.79   Ambient Temp.: 97.14 F </t>
  </si>
  <si>
    <t xml:space="preserve">15:25:18.494 -&gt; Average Cal sensor Temp.: 104.19   Ambient Temp.: 97.21 F </t>
  </si>
  <si>
    <t xml:space="preserve">15:25:20.088 -&gt; Average Cal sensor Temp.: 103.96   Ambient Temp.: 97.18 F </t>
  </si>
  <si>
    <t xml:space="preserve">15:25:21.646 -&gt; Average Cal sensor Temp.: 104.19   Ambient Temp.: 97.14 F </t>
  </si>
  <si>
    <t xml:space="preserve">15:25:23.196 -&gt; Average Cal sensor Temp.: 103.90   Ambient Temp.: 97.14 F </t>
  </si>
  <si>
    <t xml:space="preserve">15:25:24.752 -&gt; Average Cal sensor Temp.: 104.15   Ambient Temp.: 97.14 F </t>
  </si>
  <si>
    <t xml:space="preserve">15:25:26.337 -&gt; Average Cal sensor Temp.: 104.15   Ambient Temp.: 97.11 F </t>
  </si>
  <si>
    <t xml:space="preserve">15:25:27.887 -&gt; Average Cal sensor Temp.: 103.87   Ambient Temp.: 97.14 F </t>
  </si>
  <si>
    <t xml:space="preserve">15:25:29.442 -&gt; Average Cal sensor Temp.: 104.21   Ambient Temp.: 97.18 F </t>
  </si>
  <si>
    <t xml:space="preserve">15:25:31.030 -&gt; Average Cal sensor Temp.: 104.40   Ambient Temp.: 97.14 F </t>
  </si>
  <si>
    <t xml:space="preserve">15:25:32.581 -&gt; Average Cal sensor Temp.: 104.37   Ambient Temp.: 97.18 F </t>
  </si>
  <si>
    <t xml:space="preserve">15:25:34.128 -&gt; Average Cal sensor Temp.: 104.58   Ambient Temp.: 97.21 F </t>
  </si>
  <si>
    <t xml:space="preserve">15:25:35.719 -&gt; Average Cal sensor Temp.: 104.47   Ambient Temp.: 97.18 F </t>
  </si>
  <si>
    <t xml:space="preserve">15:25:37.276 -&gt; Average Cal sensor Temp.: 104.40   Ambient Temp.: 97.18 F </t>
  </si>
  <si>
    <t xml:space="preserve">15:25:38.835 -&gt; Average Cal sensor Temp.: 104.40   Ambient Temp.: 97.14 F </t>
  </si>
  <si>
    <t xml:space="preserve">15:25:40.388 -&gt; Average Cal sensor Temp.: 104.36   Ambient Temp.: 97.18 F </t>
  </si>
  <si>
    <t xml:space="preserve">15:25:41.982 -&gt; Average Cal sensor Temp.: 104.28   Ambient Temp.: 97.18 F </t>
  </si>
  <si>
    <t xml:space="preserve">15:25:43.534 -&gt; Average Cal sensor Temp.: 104.20   Ambient Temp.: 97.18 F </t>
  </si>
  <si>
    <t xml:space="preserve">15:25:45.091 -&gt; Average Cal sensor Temp.: 104.24   Ambient Temp.: 97.21 F </t>
  </si>
  <si>
    <t xml:space="preserve">15:25:46.650 -&gt; Average Cal sensor Temp.: 104.06   Ambient Temp.: 97.18 F </t>
  </si>
  <si>
    <t xml:space="preserve">15:25:48.207 -&gt; Average Cal sensor Temp.: 104.09   Ambient Temp.: 97.14 F </t>
  </si>
  <si>
    <t xml:space="preserve">15:25:49.800 -&gt; Average Cal sensor Temp.: 103.77   Ambient Temp.: 97.14 F </t>
  </si>
  <si>
    <t xml:space="preserve">15:25:51.351 -&gt; Average Cal sensor Temp.: 104.37   Ambient Temp.: 97.14 F </t>
  </si>
  <si>
    <t xml:space="preserve">15:25:52.908 -&gt; Average Cal sensor Temp.: 104.03   Ambient Temp.: 97.07 F </t>
  </si>
  <si>
    <t xml:space="preserve">15:25:54.492 -&gt; Average Cal sensor Temp.: 104.01   Ambient Temp.: 97.18 F </t>
  </si>
  <si>
    <t xml:space="preserve">15:25:56.049 -&gt; Average Cal sensor Temp.: 104.26   Ambient Temp.: 97.14 F </t>
  </si>
  <si>
    <t xml:space="preserve">15:25:57.604 -&gt; Average Cal sensor Temp.: 104.39   Ambient Temp.: 97.14 F </t>
  </si>
  <si>
    <t xml:space="preserve">15:25:59.159 -&gt; Average Cal sensor Temp.: 104.02   Ambient Temp.: 97.14 F </t>
  </si>
  <si>
    <t xml:space="preserve">15:26:00.751 -&gt; Average Cal sensor Temp.: 104.29   Ambient Temp.: 97.14 F </t>
  </si>
  <si>
    <t xml:space="preserve">15:26:02.303 -&gt; Average Cal sensor Temp.: 104.23   Ambient Temp.: 97.14 F </t>
  </si>
  <si>
    <t xml:space="preserve">15:26:03.857 -&gt; Average Cal sensor Temp.: 104.14   Ambient Temp.: 97.14 F </t>
  </si>
  <si>
    <t xml:space="preserve">15:26:05.412 -&gt; Average Cal sensor Temp.: 103.94   Ambient Temp.: 97.11 F </t>
  </si>
  <si>
    <t xml:space="preserve">15:26:07.005 -&gt; Average Cal sensor Temp.: 104.16   Ambient Temp.: 97.11 F </t>
  </si>
  <si>
    <t xml:space="preserve">15:26:08.567 -&gt; Average Cal sensor Temp.: 104.11   Ambient Temp.: 97.11 F </t>
  </si>
  <si>
    <t xml:space="preserve">15:26:10.118 -&gt; Average Cal sensor Temp.: 104.21   Ambient Temp.: 97.11 F </t>
  </si>
  <si>
    <t xml:space="preserve">15:26:11.671 -&gt; Average Cal sensor Temp.: 103.88   Ambient Temp.: 97.11 F </t>
  </si>
  <si>
    <t xml:space="preserve">15:26:13.226 -&gt; Average Cal sensor Temp.: 104.11   Ambient Temp.: 97.11 F </t>
  </si>
  <si>
    <t xml:space="preserve">15:26:14.816 -&gt; Average Cal sensor Temp.: 103.92   Ambient Temp.: 97.14 F </t>
  </si>
  <si>
    <t xml:space="preserve">15:26:16.371 -&gt; Average Cal sensor Temp.: 103.95   Ambient Temp.: 97.07 F </t>
  </si>
  <si>
    <t xml:space="preserve">15:26:17.927 -&gt; Average Cal sensor Temp.: 104.40   Ambient Temp.: 97.14 F </t>
  </si>
  <si>
    <t xml:space="preserve">15:26:19.481 -&gt; Average Cal sensor Temp.: 104.23   Ambient Temp.: 97.14 F </t>
  </si>
  <si>
    <t xml:space="preserve">15:26:21.071 -&gt; Average Cal sensor Temp.: 104.26   Ambient Temp.: 97.11 F </t>
  </si>
  <si>
    <t xml:space="preserve">15:26:22.628 -&gt; Average Cal sensor Temp.: 104.26   Ambient Temp.: 97.11 F </t>
  </si>
  <si>
    <t xml:space="preserve">15:26:24.179 -&gt; Average Cal sensor Temp.: 104.26   Ambient Temp.: 97.18 F </t>
  </si>
  <si>
    <t xml:space="preserve">15:26:25.738 -&gt; Average Cal sensor Temp.: 104.35   Ambient Temp.: 97.14 F </t>
  </si>
  <si>
    <t xml:space="preserve">15:26:27.327 -&gt; Average Cal sensor Temp.: 104.41   Ambient Temp.: 97.11 F </t>
  </si>
  <si>
    <t xml:space="preserve">15:26:28.886 -&gt; Average Cal sensor Temp.: 104.22   Ambient Temp.: 97.11 F </t>
  </si>
  <si>
    <t xml:space="preserve">15:26:30.445 -&gt; Average Cal sensor Temp.: 104.23   Ambient Temp.: 97.11 F </t>
  </si>
  <si>
    <t xml:space="preserve">15:26:31.996 -&gt; Average Cal sensor Temp.: 104.31   Ambient Temp.: 97.11 F </t>
  </si>
  <si>
    <t xml:space="preserve">15:26:33.551 -&gt; Average Cal sensor Temp.: 104.49   Ambient Temp.: 97.11 F </t>
  </si>
  <si>
    <t xml:space="preserve">15:26:35.145 -&gt; Average Cal sensor Temp.: 103.90   Ambient Temp.: 97.11 F </t>
  </si>
  <si>
    <t xml:space="preserve">15:26:36.700 -&gt; Average Cal sensor Temp.: 104.29   Ambient Temp.: 97.14 F </t>
  </si>
  <si>
    <t xml:space="preserve">15:26:38.263 -&gt; Average Cal sensor Temp.: 104.04   Ambient Temp.: 97.11 F </t>
  </si>
  <si>
    <t xml:space="preserve">15:26:39.817 -&gt; Average Cal sensor Temp.: 104.35   Ambient Temp.: 97.14 F </t>
  </si>
  <si>
    <t xml:space="preserve">15:26:41.370 -&gt; Average Cal sensor Temp.: 104.71   Ambient Temp.: 97.07 F </t>
  </si>
  <si>
    <t xml:space="preserve">15:26:42.958 -&gt; Average Cal sensor Temp.: 106.00   Ambient Temp.: 97.14 F </t>
  </si>
  <si>
    <t xml:space="preserve">15:26:44.518 -&gt; Average Cal sensor Temp.: 105.62   Ambient Temp.: 97.14 F </t>
  </si>
  <si>
    <t xml:space="preserve">15:26:46.076 -&gt; Average Cal sensor Temp.: 104.56   Ambient Temp.: 97.14 F </t>
  </si>
  <si>
    <t xml:space="preserve">15:26:47.628 -&gt; Average Cal sensor Temp.: 104.49   Ambient Temp.: 97.11 F </t>
  </si>
  <si>
    <t xml:space="preserve">15:26:49.187 -&gt; Average Cal sensor Temp.: 104.36   Ambient Temp.: 97.14 F </t>
  </si>
  <si>
    <t xml:space="preserve">15:26:50.774 -&gt; Average Cal sensor Temp.: 104.27   Ambient Temp.: 97.14 F </t>
  </si>
  <si>
    <t xml:space="preserve">15:26:52.322 -&gt; Average Cal sensor Temp.: 104.30   Ambient Temp.: 97.11 F </t>
  </si>
  <si>
    <t xml:space="preserve">15:26:53.908 -&gt; Average Cal sensor Temp.: 104.35   Ambient Temp.: 97.11 F </t>
  </si>
  <si>
    <t xml:space="preserve">15:26:55.464 -&gt; Average Cal sensor Temp.: 103.71   Ambient Temp.: 97.11 F </t>
  </si>
  <si>
    <t xml:space="preserve">15:26:57.015 -&gt; Average Cal sensor Temp.: 103.34   Ambient Temp.: 97.14 F </t>
  </si>
  <si>
    <t xml:space="preserve">15:26:58.565 -&gt; Average Cal sensor Temp.: 103.49   Ambient Temp.: 97.14 F </t>
  </si>
  <si>
    <t xml:space="preserve">15:27:00.155 -&gt; Average Cal sensor Temp.: 103.67   Ambient Temp.: 97.14 F </t>
  </si>
  <si>
    <t xml:space="preserve">15:27:01.710 -&gt; Average Cal sensor Temp.: 104.03   Ambient Temp.: 97.11 F </t>
  </si>
  <si>
    <t xml:space="preserve">15:27:03.266 -&gt; Average Cal sensor Temp.: 103.47   Ambient Temp.: 97.14 F </t>
  </si>
  <si>
    <t xml:space="preserve">15:27:04.821 -&gt; Average Cal sensor Temp.: 103.40   Ambient Temp.: 97.14 F </t>
  </si>
  <si>
    <t xml:space="preserve">15:27:06.412 -&gt; Average Cal sensor Temp.: 103.19   Ambient Temp.: 97.11 F </t>
  </si>
  <si>
    <t xml:space="preserve">15:27:07.970 -&gt; Average Cal sensor Temp.: 103.25   Ambient Temp.: 97.11 F </t>
  </si>
  <si>
    <t xml:space="preserve">15:27:09.526 -&gt; Average Cal sensor Temp.: 103.07   Ambient Temp.: 97.07 F </t>
  </si>
  <si>
    <t xml:space="preserve">15:27:11.079 -&gt; Average Cal sensor Temp.: 103.52   Ambient Temp.: 97.07 F </t>
  </si>
  <si>
    <t xml:space="preserve">15:27:12.634 -&gt; Average Cal sensor Temp.: 103.33   Ambient Temp.: 97.07 F </t>
  </si>
  <si>
    <t xml:space="preserve">15:27:14.225 -&gt; Average Cal sensor Temp.: 103.26   Ambient Temp.: 97.11 F </t>
  </si>
  <si>
    <t xml:space="preserve">15:27:15.782 -&gt; Average Cal sensor Temp.: 103.48   Ambient Temp.: 97.07 F </t>
  </si>
  <si>
    <t xml:space="preserve">15:27:17.335 -&gt; Average Cal sensor Temp.: 103.21   Ambient Temp.: 97.07 F </t>
  </si>
  <si>
    <t xml:space="preserve">15:27:18.889 -&gt; Average Cal sensor Temp.: 103.31   Ambient Temp.: 97.03 F </t>
  </si>
  <si>
    <t xml:space="preserve">15:27:20.481 -&gt; Average Cal sensor Temp.: 103.49   Ambient Temp.: 97.03 F </t>
  </si>
  <si>
    <t xml:space="preserve">15:27:22.038 -&gt; Average Cal sensor Temp.: 103.65   Ambient Temp.: 97.03 F </t>
  </si>
  <si>
    <t xml:space="preserve">15:27:23.589 -&gt; Average Cal sensor Temp.: 103.99   Ambient Temp.: 97.03 F </t>
  </si>
  <si>
    <t xml:space="preserve">15:27:25.146 -&gt; Average Cal sensor Temp.: 103.77   Ambient Temp.: 97.03 F </t>
  </si>
  <si>
    <t xml:space="preserve">15:27:26.740 -&gt; Average Cal sensor Temp.: 103.56   Ambient Temp.: 97.03 F </t>
  </si>
  <si>
    <t xml:space="preserve">15:27:28.296 -&gt; Average Cal sensor Temp.: 103.20   Ambient Temp.: 96.93 F </t>
  </si>
  <si>
    <t xml:space="preserve">15:27:29.845 -&gt; Average Cal sensor Temp.: 103.21   Ambient Temp.: 96.96 F </t>
  </si>
  <si>
    <t xml:space="preserve">15:27:31.430 -&gt; Average Cal sensor Temp.: 103.28   Ambient Temp.: 97.03 F </t>
  </si>
  <si>
    <t xml:space="preserve">15:27:32.983 -&gt; Average Cal sensor Temp.: 103.05   Ambient Temp.: 97.00 F </t>
  </si>
  <si>
    <t xml:space="preserve">15:27:34.534 -&gt; Average Cal sensor Temp.: 102.74   Ambient Temp.: 96.96 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</si>
</sst>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0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38E1-075A-4C93-8FDF-46D6153AC2B4}">
  <dimension ref="A1:I56"/>
  <sheetViews>
    <sheetView tabSelected="1" zoomScale="110" zoomScaleNormal="110" workbookViewId="0">
      <selection activeCell="G35" sqref="G35"/>
    </sheetView>
  </sheetViews>
  <sheetFormatPr defaultColWidth="33.109375" defaultRowHeight="14.4" x14ac:dyDescent="0.3"/>
  <cols>
    <col min="1" max="1" width="17.44140625" style="1" customWidth="1"/>
    <col min="2" max="2" width="13.5546875" style="1" customWidth="1"/>
    <col min="3" max="3" width="15.109375" style="1" customWidth="1"/>
    <col min="4" max="4" width="15.44140625" style="8" customWidth="1"/>
    <col min="5" max="5" width="16.109375" style="8" customWidth="1"/>
    <col min="6" max="6" width="13.33203125" style="8" customWidth="1"/>
    <col min="7" max="7" width="17.33203125" style="8" customWidth="1"/>
    <col min="8" max="8" width="13.33203125" style="8" customWidth="1"/>
    <col min="9" max="9" width="33.109375" style="8"/>
  </cols>
  <sheetData>
    <row r="1" spans="1:9" s="15" customFormat="1" ht="63.6" customHeight="1" x14ac:dyDescent="0.3">
      <c r="A1" s="6" t="s">
        <v>1</v>
      </c>
      <c r="B1" s="14" t="s">
        <v>5</v>
      </c>
      <c r="C1" s="14" t="s">
        <v>2</v>
      </c>
      <c r="D1" s="14" t="s">
        <v>3</v>
      </c>
      <c r="E1" s="14" t="s">
        <v>4</v>
      </c>
      <c r="F1" s="20" t="s">
        <v>6</v>
      </c>
      <c r="G1" s="20" t="s">
        <v>8</v>
      </c>
      <c r="H1" s="20" t="s">
        <v>7</v>
      </c>
      <c r="I1" s="19"/>
    </row>
    <row r="2" spans="1:9" x14ac:dyDescent="0.3">
      <c r="A2" s="7" t="s">
        <v>0</v>
      </c>
      <c r="B2" s="21" t="s">
        <v>0</v>
      </c>
      <c r="C2" s="21" t="s">
        <v>0</v>
      </c>
      <c r="D2" s="7" t="s">
        <v>0</v>
      </c>
      <c r="E2" s="7" t="s">
        <v>0</v>
      </c>
      <c r="F2" s="7" t="s">
        <v>0</v>
      </c>
      <c r="G2" s="7" t="s">
        <v>0</v>
      </c>
      <c r="H2" s="7" t="s">
        <v>0</v>
      </c>
    </row>
    <row r="3" spans="1:9" x14ac:dyDescent="0.3">
      <c r="A3" s="4">
        <v>94</v>
      </c>
      <c r="B3" s="9">
        <v>93.8</v>
      </c>
      <c r="C3" s="9">
        <v>92.41</v>
      </c>
      <c r="D3" s="3">
        <v>90.06</v>
      </c>
      <c r="E3" s="3">
        <v>93.9</v>
      </c>
      <c r="F3" s="8">
        <f>A3-D3</f>
        <v>3.9399999999999977</v>
      </c>
      <c r="G3" s="8">
        <f>B3-D3</f>
        <v>3.7399999999999949</v>
      </c>
      <c r="H3" s="8">
        <f>A3-B3</f>
        <v>0.20000000000000284</v>
      </c>
    </row>
    <row r="4" spans="1:9" x14ac:dyDescent="0.3">
      <c r="A4" s="2">
        <v>94.4</v>
      </c>
      <c r="B4" s="10">
        <v>94.1</v>
      </c>
      <c r="C4" s="10">
        <v>92.75</v>
      </c>
      <c r="D4" s="12">
        <v>90.55</v>
      </c>
      <c r="E4" s="12">
        <v>94.12</v>
      </c>
      <c r="F4" s="8">
        <f t="shared" ref="F4:F55" si="0">A4-D4</f>
        <v>3.8500000000000085</v>
      </c>
      <c r="G4" s="8">
        <f t="shared" ref="G4:G55" si="1">B4-D4</f>
        <v>3.5499999999999972</v>
      </c>
      <c r="H4" s="8">
        <f t="shared" ref="H4:H55" si="2">A4-B4</f>
        <v>0.30000000000001137</v>
      </c>
    </row>
    <row r="5" spans="1:9" x14ac:dyDescent="0.3">
      <c r="A5" s="2">
        <v>94.8</v>
      </c>
      <c r="B5" s="10">
        <v>94.3</v>
      </c>
      <c r="C5" s="10">
        <v>92.97</v>
      </c>
      <c r="D5" s="12">
        <v>91.09</v>
      </c>
      <c r="E5" s="12">
        <v>94.15</v>
      </c>
      <c r="F5" s="8">
        <f t="shared" si="0"/>
        <v>3.7099999999999937</v>
      </c>
      <c r="G5" s="8">
        <f t="shared" si="1"/>
        <v>3.2099999999999937</v>
      </c>
      <c r="H5" s="8">
        <f t="shared" si="2"/>
        <v>0.5</v>
      </c>
    </row>
    <row r="6" spans="1:9" x14ac:dyDescent="0.3">
      <c r="A6" s="4">
        <v>95</v>
      </c>
      <c r="B6" s="9">
        <v>95</v>
      </c>
      <c r="C6" s="9">
        <v>93.99</v>
      </c>
      <c r="D6" s="12">
        <v>91.4</v>
      </c>
      <c r="E6" s="12">
        <v>94.3</v>
      </c>
      <c r="F6" s="8">
        <f t="shared" si="0"/>
        <v>3.5999999999999943</v>
      </c>
      <c r="G6" s="8">
        <f t="shared" si="1"/>
        <v>3.5999999999999943</v>
      </c>
      <c r="H6" s="8">
        <f t="shared" si="2"/>
        <v>0</v>
      </c>
    </row>
    <row r="7" spans="1:9" x14ac:dyDescent="0.3">
      <c r="A7" s="2">
        <v>95.4</v>
      </c>
      <c r="B7" s="10">
        <v>95.2</v>
      </c>
      <c r="C7" s="10">
        <v>94.44</v>
      </c>
      <c r="D7" s="18">
        <v>92.11</v>
      </c>
      <c r="E7" s="12">
        <v>94.48</v>
      </c>
      <c r="F7" s="8">
        <f t="shared" si="0"/>
        <v>3.2900000000000063</v>
      </c>
      <c r="G7" s="8">
        <f t="shared" si="1"/>
        <v>3.0900000000000034</v>
      </c>
      <c r="H7" s="8">
        <f t="shared" si="2"/>
        <v>0.20000000000000284</v>
      </c>
    </row>
    <row r="8" spans="1:9" x14ac:dyDescent="0.3">
      <c r="A8" s="2">
        <v>95.8</v>
      </c>
      <c r="B8" s="10">
        <v>95.9</v>
      </c>
      <c r="C8" s="10">
        <v>94.77</v>
      </c>
      <c r="D8" s="12">
        <v>92.51</v>
      </c>
      <c r="E8" s="12">
        <v>94.48</v>
      </c>
      <c r="F8" s="8">
        <f t="shared" si="0"/>
        <v>3.289999999999992</v>
      </c>
      <c r="G8" s="8">
        <f t="shared" si="1"/>
        <v>3.3900000000000006</v>
      </c>
      <c r="H8" s="8">
        <f t="shared" si="2"/>
        <v>-0.10000000000000853</v>
      </c>
    </row>
    <row r="9" spans="1:9" x14ac:dyDescent="0.3">
      <c r="A9" s="4">
        <v>96</v>
      </c>
      <c r="B9" s="9">
        <v>96.3</v>
      </c>
      <c r="C9" s="9">
        <v>94.89</v>
      </c>
      <c r="D9" s="18">
        <v>92.71</v>
      </c>
      <c r="E9" s="12">
        <v>94.55</v>
      </c>
      <c r="F9" s="8">
        <f t="shared" si="0"/>
        <v>3.2900000000000063</v>
      </c>
      <c r="G9" s="8">
        <f t="shared" si="1"/>
        <v>3.5900000000000034</v>
      </c>
      <c r="H9" s="8">
        <f t="shared" si="2"/>
        <v>-0.29999999999999716</v>
      </c>
    </row>
    <row r="10" spans="1:9" x14ac:dyDescent="0.3">
      <c r="A10" s="2">
        <v>96.4</v>
      </c>
      <c r="B10" s="10">
        <v>96.6</v>
      </c>
      <c r="C10" s="10">
        <v>95.34</v>
      </c>
      <c r="D10" s="18">
        <v>93.23</v>
      </c>
      <c r="E10" s="12">
        <v>94.77</v>
      </c>
      <c r="F10" s="8">
        <f t="shared" si="0"/>
        <v>3.1700000000000017</v>
      </c>
      <c r="G10" s="8">
        <f t="shared" si="1"/>
        <v>3.3699999999999903</v>
      </c>
      <c r="H10" s="8">
        <f t="shared" si="2"/>
        <v>-0.19999999999998863</v>
      </c>
    </row>
    <row r="11" spans="1:9" x14ac:dyDescent="0.3">
      <c r="A11" s="2">
        <v>96.8</v>
      </c>
      <c r="B11" s="10">
        <v>96.8</v>
      </c>
      <c r="C11" s="10">
        <v>95.56</v>
      </c>
      <c r="D11" s="18">
        <v>93.47</v>
      </c>
      <c r="E11" s="12">
        <v>94.8</v>
      </c>
      <c r="F11" s="8">
        <f t="shared" si="0"/>
        <v>3.3299999999999983</v>
      </c>
      <c r="G11" s="8">
        <f t="shared" si="1"/>
        <v>3.3299999999999983</v>
      </c>
      <c r="H11" s="8">
        <f t="shared" si="2"/>
        <v>0</v>
      </c>
    </row>
    <row r="12" spans="1:9" x14ac:dyDescent="0.3">
      <c r="A12" s="4">
        <v>97</v>
      </c>
      <c r="B12" s="9">
        <v>97.1</v>
      </c>
      <c r="C12" s="9">
        <v>95.79</v>
      </c>
      <c r="D12" s="18">
        <v>93.55</v>
      </c>
      <c r="E12" s="12">
        <v>94.8</v>
      </c>
      <c r="F12" s="8">
        <f t="shared" si="0"/>
        <v>3.4500000000000028</v>
      </c>
      <c r="G12" s="8">
        <f t="shared" si="1"/>
        <v>3.5499999999999972</v>
      </c>
      <c r="H12" s="8">
        <f t="shared" si="2"/>
        <v>-9.9999999999994316E-2</v>
      </c>
    </row>
    <row r="13" spans="1:9" x14ac:dyDescent="0.3">
      <c r="A13" s="2">
        <v>97.4</v>
      </c>
      <c r="B13" s="10">
        <v>97.5</v>
      </c>
      <c r="C13" s="10">
        <v>96.12</v>
      </c>
      <c r="D13" s="18">
        <v>93.9</v>
      </c>
      <c r="E13" s="12">
        <v>94.91</v>
      </c>
      <c r="F13" s="8">
        <f t="shared" si="0"/>
        <v>3.5</v>
      </c>
      <c r="G13" s="8">
        <f t="shared" si="1"/>
        <v>3.5999999999999943</v>
      </c>
      <c r="H13" s="8">
        <f t="shared" si="2"/>
        <v>-9.9999999999994316E-2</v>
      </c>
    </row>
    <row r="14" spans="1:9" x14ac:dyDescent="0.3">
      <c r="A14" s="2">
        <v>97.8</v>
      </c>
      <c r="B14" s="10">
        <v>97.9</v>
      </c>
      <c r="C14" s="10">
        <v>96.57</v>
      </c>
      <c r="D14" s="18">
        <v>94.43</v>
      </c>
      <c r="E14" s="12">
        <v>94.98</v>
      </c>
      <c r="F14" s="8">
        <f t="shared" si="0"/>
        <v>3.3699999999999903</v>
      </c>
      <c r="G14" s="8">
        <f t="shared" si="1"/>
        <v>3.4699999999999989</v>
      </c>
      <c r="H14" s="8">
        <f t="shared" si="2"/>
        <v>-0.10000000000000853</v>
      </c>
    </row>
    <row r="15" spans="1:9" x14ac:dyDescent="0.3">
      <c r="A15" s="4">
        <v>98</v>
      </c>
      <c r="B15" s="9">
        <v>98</v>
      </c>
      <c r="C15" s="9">
        <v>96.8</v>
      </c>
      <c r="D15" s="18">
        <v>94.86</v>
      </c>
      <c r="E15" s="12">
        <v>94.98</v>
      </c>
      <c r="F15" s="8">
        <f t="shared" si="0"/>
        <v>3.1400000000000006</v>
      </c>
      <c r="G15" s="8">
        <f t="shared" si="1"/>
        <v>3.1400000000000006</v>
      </c>
      <c r="H15" s="8">
        <f t="shared" si="2"/>
        <v>0</v>
      </c>
    </row>
    <row r="16" spans="1:9" x14ac:dyDescent="0.3">
      <c r="A16" s="2">
        <v>98.2</v>
      </c>
      <c r="B16" s="10">
        <v>98.2</v>
      </c>
      <c r="C16" s="10">
        <v>97.02</v>
      </c>
      <c r="D16" s="18">
        <v>94.99</v>
      </c>
      <c r="E16" s="12">
        <v>95.02</v>
      </c>
      <c r="F16" s="8">
        <f t="shared" si="0"/>
        <v>3.210000000000008</v>
      </c>
      <c r="G16" s="8">
        <f t="shared" si="1"/>
        <v>3.210000000000008</v>
      </c>
      <c r="H16" s="8">
        <f t="shared" si="2"/>
        <v>0</v>
      </c>
    </row>
    <row r="17" spans="1:8" x14ac:dyDescent="0.3">
      <c r="A17" s="2">
        <v>98.4</v>
      </c>
      <c r="B17" s="10">
        <v>98.3</v>
      </c>
      <c r="C17" s="10">
        <v>97.25</v>
      </c>
      <c r="D17" s="18">
        <v>95.15</v>
      </c>
      <c r="E17" s="12">
        <v>94.98</v>
      </c>
      <c r="F17" s="8">
        <f t="shared" si="0"/>
        <v>3.25</v>
      </c>
      <c r="G17" s="8">
        <f t="shared" si="1"/>
        <v>3.1499999999999915</v>
      </c>
      <c r="H17" s="8">
        <f t="shared" si="2"/>
        <v>0.10000000000000853</v>
      </c>
    </row>
    <row r="18" spans="1:8" x14ac:dyDescent="0.3">
      <c r="A18" s="2">
        <v>98.6</v>
      </c>
      <c r="B18" s="10">
        <v>98.6</v>
      </c>
      <c r="C18" s="10">
        <v>97.47</v>
      </c>
      <c r="D18" s="18">
        <v>95.28</v>
      </c>
      <c r="E18" s="12">
        <v>95.05</v>
      </c>
      <c r="F18" s="8">
        <f t="shared" si="0"/>
        <v>3.3199999999999932</v>
      </c>
      <c r="G18" s="8">
        <f t="shared" si="1"/>
        <v>3.3199999999999932</v>
      </c>
      <c r="H18" s="8">
        <f t="shared" si="2"/>
        <v>0</v>
      </c>
    </row>
    <row r="19" spans="1:8" x14ac:dyDescent="0.3">
      <c r="A19" s="2">
        <v>98.8</v>
      </c>
      <c r="B19" s="10">
        <v>98.8</v>
      </c>
      <c r="C19" s="10">
        <v>97.7</v>
      </c>
      <c r="D19" s="18">
        <v>95.45</v>
      </c>
      <c r="E19" s="12">
        <v>95.13</v>
      </c>
      <c r="F19" s="8">
        <f t="shared" si="0"/>
        <v>3.3499999999999943</v>
      </c>
      <c r="G19" s="8">
        <f t="shared" si="1"/>
        <v>3.3499999999999943</v>
      </c>
      <c r="H19" s="8">
        <f t="shared" si="2"/>
        <v>0</v>
      </c>
    </row>
    <row r="20" spans="1:8" x14ac:dyDescent="0.3">
      <c r="A20" s="4">
        <v>99</v>
      </c>
      <c r="B20" s="9">
        <v>99</v>
      </c>
      <c r="C20" s="9">
        <v>97.81</v>
      </c>
      <c r="D20" s="18">
        <v>95.63</v>
      </c>
      <c r="E20" s="12">
        <v>95.16</v>
      </c>
      <c r="F20" s="8">
        <f t="shared" si="0"/>
        <v>3.3700000000000045</v>
      </c>
      <c r="G20" s="8">
        <f t="shared" si="1"/>
        <v>3.3700000000000045</v>
      </c>
      <c r="H20" s="8">
        <f t="shared" si="2"/>
        <v>0</v>
      </c>
    </row>
    <row r="21" spans="1:8" x14ac:dyDescent="0.3">
      <c r="A21" s="2">
        <v>99.2</v>
      </c>
      <c r="B21" s="10">
        <v>99.3</v>
      </c>
      <c r="C21" s="10">
        <v>98.15</v>
      </c>
      <c r="D21" s="18">
        <v>95.81</v>
      </c>
      <c r="E21" s="12">
        <v>95.16</v>
      </c>
      <c r="F21" s="8">
        <f t="shared" si="0"/>
        <v>3.3900000000000006</v>
      </c>
      <c r="G21" s="8">
        <f t="shared" si="1"/>
        <v>3.4899999999999949</v>
      </c>
      <c r="H21" s="8">
        <f t="shared" si="2"/>
        <v>-9.9999999999994316E-2</v>
      </c>
    </row>
    <row r="22" spans="1:8" x14ac:dyDescent="0.3">
      <c r="A22" s="2">
        <v>99.4</v>
      </c>
      <c r="B22" s="10">
        <v>99.4</v>
      </c>
      <c r="C22" s="10">
        <v>98.26</v>
      </c>
      <c r="D22" s="18">
        <v>95.92</v>
      </c>
      <c r="E22" s="8">
        <v>95.27</v>
      </c>
      <c r="F22" s="8">
        <f t="shared" si="0"/>
        <v>3.480000000000004</v>
      </c>
      <c r="G22" s="8">
        <f t="shared" si="1"/>
        <v>3.480000000000004</v>
      </c>
      <c r="H22" s="8">
        <f t="shared" si="2"/>
        <v>0</v>
      </c>
    </row>
    <row r="23" spans="1:8" x14ac:dyDescent="0.3">
      <c r="A23" s="2">
        <v>99.6</v>
      </c>
      <c r="B23" s="10">
        <v>99.7</v>
      </c>
      <c r="C23" s="10">
        <v>98.37</v>
      </c>
      <c r="D23" s="18">
        <v>96.06</v>
      </c>
      <c r="E23" s="12">
        <v>95.31</v>
      </c>
      <c r="F23" s="8">
        <f t="shared" si="0"/>
        <v>3.539999999999992</v>
      </c>
      <c r="G23" s="8">
        <f t="shared" si="1"/>
        <v>3.6400000000000006</v>
      </c>
      <c r="H23" s="8">
        <f t="shared" si="2"/>
        <v>-0.10000000000000853</v>
      </c>
    </row>
    <row r="24" spans="1:8" x14ac:dyDescent="0.3">
      <c r="A24" s="2">
        <v>99.8</v>
      </c>
      <c r="B24" s="10">
        <v>99.9</v>
      </c>
      <c r="C24" s="10">
        <v>98.6</v>
      </c>
      <c r="D24" s="18">
        <v>96.21</v>
      </c>
      <c r="E24" s="12">
        <v>95.34</v>
      </c>
      <c r="F24" s="8">
        <f t="shared" si="0"/>
        <v>3.5900000000000034</v>
      </c>
      <c r="G24" s="8">
        <f t="shared" si="1"/>
        <v>3.6900000000000119</v>
      </c>
      <c r="H24" s="8">
        <f t="shared" si="2"/>
        <v>-0.10000000000000853</v>
      </c>
    </row>
    <row r="25" spans="1:8" x14ac:dyDescent="0.3">
      <c r="A25" s="4">
        <v>100</v>
      </c>
      <c r="B25" s="9">
        <v>100.4</v>
      </c>
      <c r="C25" s="9">
        <v>98.82</v>
      </c>
      <c r="D25" s="18">
        <v>96.49</v>
      </c>
      <c r="E25" s="12">
        <v>95.41</v>
      </c>
      <c r="F25" s="8">
        <f t="shared" si="0"/>
        <v>3.5100000000000051</v>
      </c>
      <c r="G25" s="8">
        <f t="shared" si="1"/>
        <v>3.9100000000000108</v>
      </c>
      <c r="H25" s="8">
        <f t="shared" si="2"/>
        <v>-0.40000000000000568</v>
      </c>
    </row>
    <row r="26" spans="1:8" x14ac:dyDescent="0.3">
      <c r="A26" s="2">
        <v>100.2</v>
      </c>
      <c r="B26" s="10">
        <v>100.5</v>
      </c>
      <c r="C26" s="10">
        <v>99.05</v>
      </c>
      <c r="D26" s="18">
        <v>96.63</v>
      </c>
      <c r="E26" s="12">
        <v>95.52</v>
      </c>
      <c r="F26" s="8">
        <f t="shared" si="0"/>
        <v>3.5700000000000074</v>
      </c>
      <c r="G26" s="8">
        <f t="shared" si="1"/>
        <v>3.8700000000000045</v>
      </c>
      <c r="H26" s="8">
        <f t="shared" si="2"/>
        <v>-0.29999999999999716</v>
      </c>
    </row>
    <row r="27" spans="1:8" x14ac:dyDescent="0.3">
      <c r="A27" s="2">
        <v>100.4</v>
      </c>
      <c r="B27" s="10">
        <v>100.5</v>
      </c>
      <c r="C27" s="10">
        <v>99.16</v>
      </c>
      <c r="D27" s="18">
        <v>96.88</v>
      </c>
      <c r="E27" s="12">
        <v>95.52</v>
      </c>
      <c r="F27" s="8">
        <f t="shared" si="0"/>
        <v>3.5200000000000102</v>
      </c>
      <c r="G27" s="8">
        <f t="shared" si="1"/>
        <v>3.6200000000000045</v>
      </c>
      <c r="H27" s="8">
        <f t="shared" si="2"/>
        <v>-9.9999999999994316E-2</v>
      </c>
    </row>
    <row r="28" spans="1:8" x14ac:dyDescent="0.3">
      <c r="A28" s="2">
        <v>100.6</v>
      </c>
      <c r="B28" s="10">
        <v>100.7</v>
      </c>
      <c r="C28" s="10">
        <v>99.39</v>
      </c>
      <c r="D28" s="18">
        <v>97.07</v>
      </c>
      <c r="E28" s="12">
        <v>95.59</v>
      </c>
      <c r="F28" s="8">
        <f t="shared" si="0"/>
        <v>3.5300000000000011</v>
      </c>
      <c r="G28" s="8">
        <f t="shared" si="1"/>
        <v>3.6300000000000097</v>
      </c>
      <c r="H28" s="8">
        <f t="shared" si="2"/>
        <v>-0.10000000000000853</v>
      </c>
    </row>
    <row r="29" spans="1:8" x14ac:dyDescent="0.3">
      <c r="A29" s="2">
        <v>100.8</v>
      </c>
      <c r="B29" s="10">
        <v>100.9</v>
      </c>
      <c r="C29" s="10">
        <v>99.5</v>
      </c>
      <c r="D29" s="16">
        <v>97.28</v>
      </c>
      <c r="E29" s="12">
        <v>95.59</v>
      </c>
      <c r="F29" s="8">
        <f t="shared" si="0"/>
        <v>3.519999999999996</v>
      </c>
      <c r="G29" s="8">
        <f t="shared" si="1"/>
        <v>3.6200000000000045</v>
      </c>
      <c r="H29" s="8">
        <f t="shared" si="2"/>
        <v>-0.10000000000000853</v>
      </c>
    </row>
    <row r="30" spans="1:8" x14ac:dyDescent="0.3">
      <c r="A30" s="4">
        <v>101</v>
      </c>
      <c r="B30" s="9">
        <v>101.2</v>
      </c>
      <c r="C30" s="9">
        <v>99.61</v>
      </c>
      <c r="D30" s="18">
        <v>97.52</v>
      </c>
      <c r="E30" s="12">
        <v>95.56</v>
      </c>
      <c r="F30" s="8">
        <f t="shared" si="0"/>
        <v>3.480000000000004</v>
      </c>
      <c r="G30" s="8">
        <f t="shared" si="1"/>
        <v>3.6800000000000068</v>
      </c>
      <c r="H30" s="8">
        <f t="shared" si="2"/>
        <v>-0.20000000000000284</v>
      </c>
    </row>
    <row r="31" spans="1:8" x14ac:dyDescent="0.3">
      <c r="A31" s="2">
        <v>101.2</v>
      </c>
      <c r="B31" s="10">
        <v>101.4</v>
      </c>
      <c r="C31" s="10">
        <v>99.95</v>
      </c>
      <c r="D31" s="18">
        <v>97.65</v>
      </c>
      <c r="E31" s="12">
        <v>95.67</v>
      </c>
      <c r="F31" s="8">
        <f t="shared" si="0"/>
        <v>3.5499999999999972</v>
      </c>
      <c r="G31" s="8">
        <f t="shared" si="1"/>
        <v>3.75</v>
      </c>
      <c r="H31" s="8">
        <f t="shared" si="2"/>
        <v>-0.20000000000000284</v>
      </c>
    </row>
    <row r="32" spans="1:8" x14ac:dyDescent="0.3">
      <c r="A32" s="2">
        <v>101.4</v>
      </c>
      <c r="B32" s="10">
        <v>101.5</v>
      </c>
      <c r="C32" s="10">
        <v>100.06</v>
      </c>
      <c r="D32" s="18">
        <v>97.85</v>
      </c>
      <c r="E32" s="12">
        <v>95.77</v>
      </c>
      <c r="F32" s="8">
        <f t="shared" si="0"/>
        <v>3.5500000000000114</v>
      </c>
      <c r="G32" s="8">
        <f t="shared" si="1"/>
        <v>3.6500000000000057</v>
      </c>
      <c r="H32" s="8">
        <f t="shared" si="2"/>
        <v>-9.9999999999994316E-2</v>
      </c>
    </row>
    <row r="33" spans="1:8" x14ac:dyDescent="0.3">
      <c r="A33" s="2">
        <v>101.6</v>
      </c>
      <c r="B33" s="10">
        <v>101.7</v>
      </c>
      <c r="C33" s="10">
        <v>100.29</v>
      </c>
      <c r="D33" s="18">
        <v>98</v>
      </c>
      <c r="E33" s="12">
        <v>95.7</v>
      </c>
      <c r="F33" s="8">
        <f t="shared" si="0"/>
        <v>3.5999999999999943</v>
      </c>
      <c r="G33" s="8">
        <f t="shared" si="1"/>
        <v>3.7000000000000028</v>
      </c>
      <c r="H33" s="8">
        <f t="shared" si="2"/>
        <v>-0.10000000000000853</v>
      </c>
    </row>
    <row r="34" spans="1:8" x14ac:dyDescent="0.3">
      <c r="A34" s="2">
        <v>101.8</v>
      </c>
      <c r="B34" s="10">
        <v>101.9</v>
      </c>
      <c r="C34" s="10">
        <v>100.51</v>
      </c>
      <c r="D34" s="18">
        <v>98.15</v>
      </c>
      <c r="E34" s="12">
        <v>95.81</v>
      </c>
      <c r="F34" s="8">
        <f t="shared" si="0"/>
        <v>3.6499999999999915</v>
      </c>
      <c r="G34" s="8">
        <f t="shared" si="1"/>
        <v>3.75</v>
      </c>
      <c r="H34" s="8">
        <f t="shared" si="2"/>
        <v>-0.10000000000000853</v>
      </c>
    </row>
    <row r="35" spans="1:8" x14ac:dyDescent="0.3">
      <c r="A35" s="4">
        <v>102</v>
      </c>
      <c r="B35" s="9">
        <v>102.1</v>
      </c>
      <c r="C35" s="9">
        <v>100.74</v>
      </c>
      <c r="D35" s="18">
        <v>98.4</v>
      </c>
      <c r="E35" s="12">
        <v>95.85</v>
      </c>
      <c r="F35" s="8">
        <f t="shared" si="0"/>
        <v>3.5999999999999943</v>
      </c>
      <c r="G35" s="8">
        <f t="shared" si="1"/>
        <v>3.6999999999999886</v>
      </c>
      <c r="H35" s="8">
        <f t="shared" si="2"/>
        <v>-9.9999999999994316E-2</v>
      </c>
    </row>
    <row r="36" spans="1:8" x14ac:dyDescent="0.3">
      <c r="A36" s="2">
        <v>102.2</v>
      </c>
      <c r="B36" s="10">
        <v>102.3</v>
      </c>
      <c r="C36" s="10">
        <v>100.85</v>
      </c>
      <c r="D36" s="16">
        <v>98.65</v>
      </c>
      <c r="E36" s="12">
        <v>95.88</v>
      </c>
      <c r="F36" s="8">
        <f t="shared" si="0"/>
        <v>3.5499999999999972</v>
      </c>
      <c r="G36" s="8">
        <f t="shared" si="1"/>
        <v>3.6499999999999915</v>
      </c>
      <c r="H36" s="8">
        <f t="shared" si="2"/>
        <v>-9.9999999999994316E-2</v>
      </c>
    </row>
    <row r="37" spans="1:8" x14ac:dyDescent="0.3">
      <c r="A37" s="2">
        <v>102.4</v>
      </c>
      <c r="B37" s="10">
        <v>102.5</v>
      </c>
      <c r="C37" s="10">
        <v>100.96</v>
      </c>
      <c r="D37" s="18">
        <v>98.75</v>
      </c>
      <c r="E37" s="12">
        <v>95.92</v>
      </c>
      <c r="F37" s="8">
        <f t="shared" si="0"/>
        <v>3.6500000000000057</v>
      </c>
      <c r="G37" s="8">
        <f t="shared" si="1"/>
        <v>3.75</v>
      </c>
      <c r="H37" s="8">
        <f t="shared" si="2"/>
        <v>-9.9999999999994316E-2</v>
      </c>
    </row>
    <row r="38" spans="1:8" x14ac:dyDescent="0.3">
      <c r="A38" s="2">
        <v>102.6</v>
      </c>
      <c r="B38" s="10">
        <v>102.8</v>
      </c>
      <c r="C38" s="10">
        <v>101.19</v>
      </c>
      <c r="D38" s="18">
        <v>98.92</v>
      </c>
      <c r="E38" s="12">
        <v>96.13</v>
      </c>
      <c r="F38" s="8">
        <f t="shared" si="0"/>
        <v>3.6799999999999926</v>
      </c>
      <c r="G38" s="8">
        <f t="shared" si="1"/>
        <v>3.8799999999999955</v>
      </c>
      <c r="H38" s="8">
        <f t="shared" si="2"/>
        <v>-0.20000000000000284</v>
      </c>
    </row>
    <row r="39" spans="1:8" x14ac:dyDescent="0.3">
      <c r="A39" s="2">
        <v>102.8</v>
      </c>
      <c r="B39" s="10">
        <v>103.2</v>
      </c>
      <c r="C39" s="10">
        <v>101.41</v>
      </c>
      <c r="D39" s="16">
        <v>99.12</v>
      </c>
      <c r="E39" s="12">
        <v>96.1</v>
      </c>
      <c r="F39" s="8">
        <f t="shared" si="0"/>
        <v>3.6799999999999926</v>
      </c>
      <c r="G39" s="8">
        <f t="shared" si="1"/>
        <v>4.0799999999999983</v>
      </c>
      <c r="H39" s="8">
        <f t="shared" si="2"/>
        <v>-0.40000000000000568</v>
      </c>
    </row>
    <row r="40" spans="1:8" x14ac:dyDescent="0.3">
      <c r="A40" s="4">
        <v>103</v>
      </c>
      <c r="B40" s="9">
        <v>103.3</v>
      </c>
      <c r="C40" s="9">
        <v>101.75</v>
      </c>
      <c r="D40" s="17">
        <v>99.37</v>
      </c>
      <c r="E40" s="12">
        <v>95.99</v>
      </c>
      <c r="F40" s="8">
        <f t="shared" si="0"/>
        <v>3.6299999999999955</v>
      </c>
      <c r="G40" s="8">
        <f t="shared" si="1"/>
        <v>3.9299999999999926</v>
      </c>
      <c r="H40" s="8">
        <f t="shared" si="2"/>
        <v>-0.29999999999999716</v>
      </c>
    </row>
    <row r="41" spans="1:8" x14ac:dyDescent="0.3">
      <c r="A41" s="2">
        <v>103.4</v>
      </c>
      <c r="B41" s="10">
        <v>103.5</v>
      </c>
      <c r="C41" s="10">
        <v>102.2</v>
      </c>
      <c r="D41" s="16">
        <v>99.77</v>
      </c>
      <c r="E41" s="12">
        <v>96.21</v>
      </c>
      <c r="F41" s="8">
        <f t="shared" si="0"/>
        <v>3.6300000000000097</v>
      </c>
      <c r="G41" s="8">
        <f t="shared" si="1"/>
        <v>3.730000000000004</v>
      </c>
      <c r="H41" s="8">
        <f t="shared" si="2"/>
        <v>-9.9999999999994316E-2</v>
      </c>
    </row>
    <row r="42" spans="1:8" x14ac:dyDescent="0.3">
      <c r="A42" s="2">
        <v>103.8</v>
      </c>
      <c r="B42" s="10">
        <v>104</v>
      </c>
      <c r="C42" s="10">
        <v>102.42</v>
      </c>
      <c r="D42" s="16">
        <v>100.17</v>
      </c>
      <c r="E42" s="12">
        <v>96.28</v>
      </c>
      <c r="F42" s="8">
        <f t="shared" si="0"/>
        <v>3.6299999999999955</v>
      </c>
      <c r="G42" s="8">
        <f t="shared" si="1"/>
        <v>3.8299999999999983</v>
      </c>
      <c r="H42" s="8">
        <f t="shared" si="2"/>
        <v>-0.20000000000000284</v>
      </c>
    </row>
    <row r="43" spans="1:8" x14ac:dyDescent="0.3">
      <c r="A43" s="4">
        <v>104</v>
      </c>
      <c r="B43" s="9">
        <v>104.4</v>
      </c>
      <c r="C43" s="9">
        <v>102.54</v>
      </c>
      <c r="D43" s="16">
        <v>100.56</v>
      </c>
      <c r="E43" s="12">
        <v>96.31</v>
      </c>
      <c r="F43" s="8">
        <f t="shared" si="0"/>
        <v>3.4399999999999977</v>
      </c>
      <c r="G43" s="8">
        <f t="shared" si="1"/>
        <v>3.8400000000000034</v>
      </c>
      <c r="H43" s="8">
        <f t="shared" si="2"/>
        <v>-0.40000000000000568</v>
      </c>
    </row>
    <row r="44" spans="1:8" x14ac:dyDescent="0.3">
      <c r="A44" s="2">
        <v>104.4</v>
      </c>
      <c r="B44" s="10">
        <v>104.7</v>
      </c>
      <c r="C44" s="10">
        <v>102.99</v>
      </c>
      <c r="D44" s="16">
        <v>100.69</v>
      </c>
      <c r="E44" s="12">
        <v>96.35</v>
      </c>
      <c r="F44" s="8">
        <f t="shared" si="0"/>
        <v>3.710000000000008</v>
      </c>
      <c r="G44" s="8">
        <f t="shared" si="1"/>
        <v>4.0100000000000051</v>
      </c>
      <c r="H44" s="8">
        <f t="shared" si="2"/>
        <v>-0.29999999999999716</v>
      </c>
    </row>
    <row r="45" spans="1:8" x14ac:dyDescent="0.3">
      <c r="A45" s="2">
        <v>104.8</v>
      </c>
      <c r="B45" s="10">
        <v>105</v>
      </c>
      <c r="C45" s="10">
        <v>103.44</v>
      </c>
      <c r="D45" s="16">
        <v>101.16</v>
      </c>
      <c r="E45" s="12">
        <v>96.53</v>
      </c>
      <c r="F45" s="8">
        <f t="shared" si="0"/>
        <v>3.6400000000000006</v>
      </c>
      <c r="G45" s="8">
        <f t="shared" si="1"/>
        <v>3.8400000000000034</v>
      </c>
      <c r="H45" s="8">
        <f t="shared" si="2"/>
        <v>-0.20000000000000284</v>
      </c>
    </row>
    <row r="46" spans="1:8" x14ac:dyDescent="0.3">
      <c r="A46" s="4">
        <v>105</v>
      </c>
      <c r="B46" s="9">
        <v>105.3</v>
      </c>
      <c r="C46" s="9">
        <v>103.66</v>
      </c>
      <c r="D46" s="16">
        <v>101.48</v>
      </c>
      <c r="E46" s="8">
        <v>96.53</v>
      </c>
      <c r="F46" s="8">
        <f t="shared" si="0"/>
        <v>3.519999999999996</v>
      </c>
      <c r="G46" s="8">
        <f t="shared" si="1"/>
        <v>3.8199999999999932</v>
      </c>
      <c r="H46" s="8">
        <f t="shared" si="2"/>
        <v>-0.29999999999999716</v>
      </c>
    </row>
    <row r="47" spans="1:8" x14ac:dyDescent="0.3">
      <c r="A47" s="2">
        <v>105.4</v>
      </c>
      <c r="B47" s="10">
        <v>105.5</v>
      </c>
      <c r="C47" s="10">
        <v>104.11</v>
      </c>
      <c r="D47" s="16">
        <v>101.88</v>
      </c>
      <c r="E47" s="12">
        <v>96.64</v>
      </c>
      <c r="F47" s="8">
        <f t="shared" si="0"/>
        <v>3.5200000000000102</v>
      </c>
      <c r="G47" s="8">
        <f t="shared" si="1"/>
        <v>3.6200000000000045</v>
      </c>
      <c r="H47" s="8">
        <f t="shared" si="2"/>
        <v>-9.9999999999994316E-2</v>
      </c>
    </row>
    <row r="48" spans="1:8" x14ac:dyDescent="0.3">
      <c r="A48" s="2">
        <v>105.8</v>
      </c>
      <c r="B48" s="10">
        <v>106</v>
      </c>
      <c r="C48" s="10">
        <v>104.45</v>
      </c>
      <c r="D48" s="16">
        <v>102.25</v>
      </c>
      <c r="E48" s="12">
        <v>96.64</v>
      </c>
      <c r="F48" s="8">
        <f t="shared" si="0"/>
        <v>3.5499999999999972</v>
      </c>
      <c r="G48" s="8">
        <f t="shared" si="1"/>
        <v>3.75</v>
      </c>
      <c r="H48" s="8">
        <f t="shared" si="2"/>
        <v>-0.20000000000000284</v>
      </c>
    </row>
    <row r="49" spans="1:8" x14ac:dyDescent="0.3">
      <c r="A49" s="4">
        <v>106</v>
      </c>
      <c r="B49" s="9">
        <v>106.4</v>
      </c>
      <c r="C49" s="9">
        <v>104.67</v>
      </c>
      <c r="D49" s="16">
        <v>102.58</v>
      </c>
      <c r="E49" s="12">
        <v>96.64</v>
      </c>
      <c r="F49" s="8">
        <f t="shared" si="0"/>
        <v>3.4200000000000017</v>
      </c>
      <c r="G49" s="8">
        <f t="shared" si="1"/>
        <v>3.8200000000000074</v>
      </c>
      <c r="H49" s="8">
        <f t="shared" si="2"/>
        <v>-0.40000000000000568</v>
      </c>
    </row>
    <row r="50" spans="1:8" x14ac:dyDescent="0.3">
      <c r="A50" s="2">
        <v>106.4</v>
      </c>
      <c r="B50" s="10">
        <v>106.8</v>
      </c>
      <c r="C50" s="10">
        <v>105.01</v>
      </c>
      <c r="D50" s="16">
        <v>102.87</v>
      </c>
      <c r="E50" s="12">
        <v>96.78</v>
      </c>
      <c r="F50" s="8">
        <f t="shared" si="0"/>
        <v>3.5300000000000011</v>
      </c>
      <c r="G50" s="8">
        <f t="shared" si="1"/>
        <v>3.9299999999999926</v>
      </c>
      <c r="H50" s="8">
        <f t="shared" si="2"/>
        <v>-0.39999999999999147</v>
      </c>
    </row>
    <row r="51" spans="1:8" x14ac:dyDescent="0.3">
      <c r="A51" s="2">
        <v>106.8</v>
      </c>
      <c r="B51" s="10">
        <v>107.3</v>
      </c>
      <c r="C51" s="10">
        <v>105.46</v>
      </c>
      <c r="D51" s="16">
        <v>103.11</v>
      </c>
      <c r="E51" s="12">
        <v>96.82</v>
      </c>
      <c r="F51" s="8">
        <f t="shared" si="0"/>
        <v>3.6899999999999977</v>
      </c>
      <c r="G51" s="8">
        <f t="shared" si="1"/>
        <v>4.1899999999999977</v>
      </c>
      <c r="H51" s="8">
        <f t="shared" si="2"/>
        <v>-0.5</v>
      </c>
    </row>
    <row r="52" spans="1:8" x14ac:dyDescent="0.3">
      <c r="A52" s="4">
        <v>107</v>
      </c>
      <c r="B52" s="9">
        <v>107.3</v>
      </c>
      <c r="C52" s="9">
        <v>105.8</v>
      </c>
      <c r="D52" s="16">
        <v>103.47</v>
      </c>
      <c r="E52" s="8">
        <v>96.89</v>
      </c>
      <c r="F52" s="8">
        <f t="shared" si="0"/>
        <v>3.5300000000000011</v>
      </c>
      <c r="G52" s="8">
        <f t="shared" si="1"/>
        <v>3.8299999999999983</v>
      </c>
      <c r="H52" s="8">
        <f t="shared" si="2"/>
        <v>-0.29999999999999716</v>
      </c>
    </row>
    <row r="53" spans="1:8" x14ac:dyDescent="0.3">
      <c r="A53" s="2">
        <v>107.4</v>
      </c>
      <c r="B53" s="10">
        <v>107.6</v>
      </c>
      <c r="C53" s="10">
        <v>106.14</v>
      </c>
      <c r="D53" s="16">
        <v>103.82</v>
      </c>
      <c r="E53" s="12">
        <v>97.03</v>
      </c>
      <c r="F53" s="8">
        <f t="shared" si="0"/>
        <v>3.5800000000000125</v>
      </c>
      <c r="G53" s="8">
        <f t="shared" si="1"/>
        <v>3.7800000000000011</v>
      </c>
      <c r="H53" s="8">
        <f t="shared" si="2"/>
        <v>-0.19999999999998863</v>
      </c>
    </row>
    <row r="54" spans="1:8" x14ac:dyDescent="0.3">
      <c r="A54" s="2">
        <v>107.8</v>
      </c>
      <c r="B54" s="10">
        <v>107.9</v>
      </c>
      <c r="C54" s="10">
        <v>106.47</v>
      </c>
      <c r="D54" s="16">
        <v>104.12</v>
      </c>
      <c r="E54" s="12">
        <v>97.14</v>
      </c>
      <c r="F54" s="8">
        <f t="shared" si="0"/>
        <v>3.6799999999999926</v>
      </c>
      <c r="G54" s="8">
        <f t="shared" si="1"/>
        <v>3.7800000000000011</v>
      </c>
      <c r="H54" s="8">
        <f t="shared" si="2"/>
        <v>-0.10000000000000853</v>
      </c>
    </row>
    <row r="55" spans="1:8" x14ac:dyDescent="0.3">
      <c r="A55" s="4">
        <v>108</v>
      </c>
      <c r="B55" s="9">
        <v>108.6</v>
      </c>
      <c r="C55" s="9">
        <v>106.59</v>
      </c>
      <c r="D55" s="16">
        <v>104.3</v>
      </c>
      <c r="E55" s="12">
        <v>97.11</v>
      </c>
      <c r="F55" s="8">
        <f t="shared" si="0"/>
        <v>3.7000000000000028</v>
      </c>
      <c r="G55" s="8">
        <f t="shared" si="1"/>
        <v>4.2999999999999972</v>
      </c>
      <c r="H55" s="8">
        <f t="shared" si="2"/>
        <v>-0.59999999999999432</v>
      </c>
    </row>
    <row r="56" spans="1:8" x14ac:dyDescent="0.3">
      <c r="A56" s="5"/>
      <c r="B56" s="11"/>
      <c r="C56" s="11"/>
      <c r="D56" s="13"/>
      <c r="E5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467C-DF39-406B-A956-C25C7BD55FC8}">
  <dimension ref="A1:A7424"/>
  <sheetViews>
    <sheetView workbookViewId="0">
      <selection sqref="A1:A7424"/>
    </sheetView>
  </sheetViews>
  <sheetFormatPr defaultRowHeight="14.4" x14ac:dyDescent="0.3"/>
  <cols>
    <col min="1" max="1" width="41.109375" bestFit="1" customWidth="1"/>
  </cols>
  <sheetData>
    <row r="1" spans="1:1" x14ac:dyDescent="0.3">
      <c r="A1" t="s">
        <v>9</v>
      </c>
    </row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  <row r="5" spans="1:1" x14ac:dyDescent="0.3">
      <c r="A5" t="s">
        <v>13</v>
      </c>
    </row>
    <row r="6" spans="1:1" x14ac:dyDescent="0.3">
      <c r="A6" t="s">
        <v>14</v>
      </c>
    </row>
    <row r="7" spans="1:1" x14ac:dyDescent="0.3">
      <c r="A7" t="s">
        <v>15</v>
      </c>
    </row>
    <row r="8" spans="1:1" x14ac:dyDescent="0.3">
      <c r="A8" t="s">
        <v>16</v>
      </c>
    </row>
    <row r="9" spans="1:1" x14ac:dyDescent="0.3">
      <c r="A9" t="s">
        <v>17</v>
      </c>
    </row>
    <row r="10" spans="1:1" x14ac:dyDescent="0.3">
      <c r="A10" t="s">
        <v>18</v>
      </c>
    </row>
    <row r="11" spans="1:1" x14ac:dyDescent="0.3">
      <c r="A11" t="s">
        <v>19</v>
      </c>
    </row>
    <row r="12" spans="1:1" x14ac:dyDescent="0.3">
      <c r="A12" t="s">
        <v>20</v>
      </c>
    </row>
    <row r="13" spans="1:1" x14ac:dyDescent="0.3">
      <c r="A13" t="s">
        <v>21</v>
      </c>
    </row>
    <row r="14" spans="1:1" x14ac:dyDescent="0.3">
      <c r="A14" t="s">
        <v>22</v>
      </c>
    </row>
    <row r="15" spans="1:1" x14ac:dyDescent="0.3">
      <c r="A15" t="s">
        <v>23</v>
      </c>
    </row>
    <row r="16" spans="1:1" x14ac:dyDescent="0.3">
      <c r="A16" t="s">
        <v>24</v>
      </c>
    </row>
    <row r="17" spans="1:1" x14ac:dyDescent="0.3">
      <c r="A17" t="s">
        <v>25</v>
      </c>
    </row>
    <row r="18" spans="1:1" x14ac:dyDescent="0.3">
      <c r="A18" t="s">
        <v>26</v>
      </c>
    </row>
    <row r="19" spans="1:1" x14ac:dyDescent="0.3">
      <c r="A19" t="s">
        <v>27</v>
      </c>
    </row>
    <row r="20" spans="1:1" x14ac:dyDescent="0.3">
      <c r="A20" t="s">
        <v>28</v>
      </c>
    </row>
    <row r="21" spans="1:1" x14ac:dyDescent="0.3">
      <c r="A21" t="s">
        <v>29</v>
      </c>
    </row>
    <row r="22" spans="1:1" x14ac:dyDescent="0.3">
      <c r="A22" t="s">
        <v>30</v>
      </c>
    </row>
    <row r="23" spans="1:1" x14ac:dyDescent="0.3">
      <c r="A23" t="s">
        <v>31</v>
      </c>
    </row>
    <row r="24" spans="1:1" x14ac:dyDescent="0.3">
      <c r="A24" t="s">
        <v>32</v>
      </c>
    </row>
    <row r="25" spans="1:1" x14ac:dyDescent="0.3">
      <c r="A25" t="s">
        <v>33</v>
      </c>
    </row>
    <row r="26" spans="1:1" x14ac:dyDescent="0.3">
      <c r="A26" t="s">
        <v>34</v>
      </c>
    </row>
    <row r="27" spans="1:1" x14ac:dyDescent="0.3">
      <c r="A27" t="s">
        <v>35</v>
      </c>
    </row>
    <row r="28" spans="1:1" x14ac:dyDescent="0.3">
      <c r="A28" t="s">
        <v>36</v>
      </c>
    </row>
    <row r="29" spans="1:1" x14ac:dyDescent="0.3">
      <c r="A29" t="s">
        <v>37</v>
      </c>
    </row>
    <row r="30" spans="1:1" x14ac:dyDescent="0.3">
      <c r="A30" t="s">
        <v>38</v>
      </c>
    </row>
    <row r="31" spans="1:1" x14ac:dyDescent="0.3">
      <c r="A31" t="s">
        <v>39</v>
      </c>
    </row>
    <row r="32" spans="1:1" x14ac:dyDescent="0.3">
      <c r="A32" t="s">
        <v>40</v>
      </c>
    </row>
    <row r="33" spans="1:1" x14ac:dyDescent="0.3">
      <c r="A33" t="s">
        <v>41</v>
      </c>
    </row>
    <row r="34" spans="1:1" x14ac:dyDescent="0.3">
      <c r="A34" t="s">
        <v>42</v>
      </c>
    </row>
    <row r="35" spans="1:1" x14ac:dyDescent="0.3">
      <c r="A35" t="s">
        <v>43</v>
      </c>
    </row>
    <row r="36" spans="1:1" x14ac:dyDescent="0.3">
      <c r="A36" t="s">
        <v>44</v>
      </c>
    </row>
    <row r="37" spans="1:1" x14ac:dyDescent="0.3">
      <c r="A37" t="s">
        <v>45</v>
      </c>
    </row>
    <row r="38" spans="1:1" x14ac:dyDescent="0.3">
      <c r="A38" t="s">
        <v>46</v>
      </c>
    </row>
    <row r="39" spans="1:1" x14ac:dyDescent="0.3">
      <c r="A39" t="s">
        <v>47</v>
      </c>
    </row>
    <row r="40" spans="1:1" x14ac:dyDescent="0.3">
      <c r="A40" t="s">
        <v>48</v>
      </c>
    </row>
    <row r="41" spans="1:1" x14ac:dyDescent="0.3">
      <c r="A41" t="s">
        <v>49</v>
      </c>
    </row>
    <row r="42" spans="1:1" x14ac:dyDescent="0.3">
      <c r="A42" t="s">
        <v>50</v>
      </c>
    </row>
    <row r="43" spans="1:1" x14ac:dyDescent="0.3">
      <c r="A43" t="s">
        <v>51</v>
      </c>
    </row>
    <row r="44" spans="1:1" x14ac:dyDescent="0.3">
      <c r="A44" t="s">
        <v>52</v>
      </c>
    </row>
    <row r="45" spans="1:1" x14ac:dyDescent="0.3">
      <c r="A45" t="s">
        <v>53</v>
      </c>
    </row>
    <row r="46" spans="1:1" x14ac:dyDescent="0.3">
      <c r="A46" t="s">
        <v>54</v>
      </c>
    </row>
    <row r="47" spans="1:1" x14ac:dyDescent="0.3">
      <c r="A47" t="s">
        <v>55</v>
      </c>
    </row>
    <row r="48" spans="1:1" x14ac:dyDescent="0.3">
      <c r="A48" t="s">
        <v>56</v>
      </c>
    </row>
    <row r="49" spans="1:1" x14ac:dyDescent="0.3">
      <c r="A49" t="s">
        <v>57</v>
      </c>
    </row>
    <row r="50" spans="1:1" x14ac:dyDescent="0.3">
      <c r="A50" t="s">
        <v>58</v>
      </c>
    </row>
    <row r="51" spans="1:1" x14ac:dyDescent="0.3">
      <c r="A51" t="s">
        <v>59</v>
      </c>
    </row>
    <row r="52" spans="1:1" x14ac:dyDescent="0.3">
      <c r="A52" t="s">
        <v>60</v>
      </c>
    </row>
    <row r="53" spans="1:1" x14ac:dyDescent="0.3">
      <c r="A53" t="s">
        <v>61</v>
      </c>
    </row>
    <row r="54" spans="1:1" x14ac:dyDescent="0.3">
      <c r="A54" t="s">
        <v>62</v>
      </c>
    </row>
    <row r="55" spans="1:1" x14ac:dyDescent="0.3">
      <c r="A55" t="s">
        <v>63</v>
      </c>
    </row>
    <row r="56" spans="1:1" x14ac:dyDescent="0.3">
      <c r="A56" t="s">
        <v>64</v>
      </c>
    </row>
    <row r="57" spans="1:1" x14ac:dyDescent="0.3">
      <c r="A57" t="s">
        <v>65</v>
      </c>
    </row>
    <row r="58" spans="1:1" x14ac:dyDescent="0.3">
      <c r="A58" t="s">
        <v>66</v>
      </c>
    </row>
    <row r="59" spans="1:1" x14ac:dyDescent="0.3">
      <c r="A59" t="s">
        <v>67</v>
      </c>
    </row>
    <row r="60" spans="1:1" x14ac:dyDescent="0.3">
      <c r="A60" t="s">
        <v>68</v>
      </c>
    </row>
    <row r="61" spans="1:1" x14ac:dyDescent="0.3">
      <c r="A61" t="s">
        <v>69</v>
      </c>
    </row>
    <row r="62" spans="1:1" x14ac:dyDescent="0.3">
      <c r="A62" t="s">
        <v>70</v>
      </c>
    </row>
    <row r="63" spans="1:1" x14ac:dyDescent="0.3">
      <c r="A63" t="s">
        <v>71</v>
      </c>
    </row>
    <row r="64" spans="1:1" x14ac:dyDescent="0.3">
      <c r="A64" t="s">
        <v>72</v>
      </c>
    </row>
    <row r="65" spans="1:1" x14ac:dyDescent="0.3">
      <c r="A65" t="s">
        <v>73</v>
      </c>
    </row>
    <row r="66" spans="1:1" x14ac:dyDescent="0.3">
      <c r="A66" t="s">
        <v>74</v>
      </c>
    </row>
    <row r="67" spans="1:1" x14ac:dyDescent="0.3">
      <c r="A67" t="s">
        <v>75</v>
      </c>
    </row>
    <row r="68" spans="1:1" x14ac:dyDescent="0.3">
      <c r="A68" t="s">
        <v>76</v>
      </c>
    </row>
    <row r="69" spans="1:1" x14ac:dyDescent="0.3">
      <c r="A69" t="s">
        <v>77</v>
      </c>
    </row>
    <row r="70" spans="1:1" x14ac:dyDescent="0.3">
      <c r="A70" t="s">
        <v>78</v>
      </c>
    </row>
    <row r="71" spans="1:1" x14ac:dyDescent="0.3">
      <c r="A71" t="s">
        <v>79</v>
      </c>
    </row>
    <row r="72" spans="1:1" x14ac:dyDescent="0.3">
      <c r="A72" t="s">
        <v>80</v>
      </c>
    </row>
    <row r="73" spans="1:1" x14ac:dyDescent="0.3">
      <c r="A73" t="s">
        <v>81</v>
      </c>
    </row>
    <row r="74" spans="1:1" x14ac:dyDescent="0.3">
      <c r="A74" t="s">
        <v>82</v>
      </c>
    </row>
    <row r="75" spans="1:1" x14ac:dyDescent="0.3">
      <c r="A75" t="s">
        <v>83</v>
      </c>
    </row>
    <row r="76" spans="1:1" x14ac:dyDescent="0.3">
      <c r="A76" t="s">
        <v>84</v>
      </c>
    </row>
    <row r="77" spans="1:1" x14ac:dyDescent="0.3">
      <c r="A77" t="s">
        <v>85</v>
      </c>
    </row>
    <row r="78" spans="1:1" x14ac:dyDescent="0.3">
      <c r="A78" t="s">
        <v>86</v>
      </c>
    </row>
    <row r="79" spans="1:1" x14ac:dyDescent="0.3">
      <c r="A79" t="s">
        <v>87</v>
      </c>
    </row>
    <row r="80" spans="1:1" x14ac:dyDescent="0.3">
      <c r="A80" t="s">
        <v>88</v>
      </c>
    </row>
    <row r="81" spans="1:1" x14ac:dyDescent="0.3">
      <c r="A81" t="s">
        <v>89</v>
      </c>
    </row>
    <row r="82" spans="1:1" x14ac:dyDescent="0.3">
      <c r="A82" t="s">
        <v>90</v>
      </c>
    </row>
    <row r="83" spans="1:1" x14ac:dyDescent="0.3">
      <c r="A83" t="s">
        <v>91</v>
      </c>
    </row>
    <row r="84" spans="1:1" x14ac:dyDescent="0.3">
      <c r="A84" t="s">
        <v>92</v>
      </c>
    </row>
    <row r="85" spans="1:1" x14ac:dyDescent="0.3">
      <c r="A85" t="s">
        <v>93</v>
      </c>
    </row>
    <row r="86" spans="1:1" x14ac:dyDescent="0.3">
      <c r="A86" t="s">
        <v>94</v>
      </c>
    </row>
    <row r="87" spans="1:1" x14ac:dyDescent="0.3">
      <c r="A87" t="s">
        <v>95</v>
      </c>
    </row>
    <row r="88" spans="1:1" x14ac:dyDescent="0.3">
      <c r="A88" t="s">
        <v>96</v>
      </c>
    </row>
    <row r="89" spans="1:1" x14ac:dyDescent="0.3">
      <c r="A89" t="s">
        <v>97</v>
      </c>
    </row>
    <row r="90" spans="1:1" x14ac:dyDescent="0.3">
      <c r="A90" t="s">
        <v>98</v>
      </c>
    </row>
    <row r="91" spans="1:1" x14ac:dyDescent="0.3">
      <c r="A91" t="s">
        <v>99</v>
      </c>
    </row>
    <row r="92" spans="1:1" x14ac:dyDescent="0.3">
      <c r="A92" t="s">
        <v>100</v>
      </c>
    </row>
    <row r="93" spans="1:1" x14ac:dyDescent="0.3">
      <c r="A93" t="s">
        <v>101</v>
      </c>
    </row>
    <row r="94" spans="1:1" x14ac:dyDescent="0.3">
      <c r="A94" t="s">
        <v>102</v>
      </c>
    </row>
    <row r="95" spans="1:1" x14ac:dyDescent="0.3">
      <c r="A95" t="s">
        <v>103</v>
      </c>
    </row>
    <row r="96" spans="1:1" x14ac:dyDescent="0.3">
      <c r="A96" t="s">
        <v>104</v>
      </c>
    </row>
    <row r="97" spans="1:1" x14ac:dyDescent="0.3">
      <c r="A97" t="s">
        <v>105</v>
      </c>
    </row>
    <row r="98" spans="1:1" x14ac:dyDescent="0.3">
      <c r="A98" t="s">
        <v>106</v>
      </c>
    </row>
    <row r="99" spans="1:1" x14ac:dyDescent="0.3">
      <c r="A99" t="s">
        <v>107</v>
      </c>
    </row>
    <row r="100" spans="1:1" x14ac:dyDescent="0.3">
      <c r="A100" t="s">
        <v>108</v>
      </c>
    </row>
    <row r="101" spans="1:1" x14ac:dyDescent="0.3">
      <c r="A101" t="s">
        <v>109</v>
      </c>
    </row>
    <row r="102" spans="1:1" x14ac:dyDescent="0.3">
      <c r="A102" t="s">
        <v>110</v>
      </c>
    </row>
    <row r="103" spans="1:1" x14ac:dyDescent="0.3">
      <c r="A103" t="s">
        <v>111</v>
      </c>
    </row>
    <row r="104" spans="1:1" x14ac:dyDescent="0.3">
      <c r="A104" t="s">
        <v>112</v>
      </c>
    </row>
    <row r="105" spans="1:1" x14ac:dyDescent="0.3">
      <c r="A105" t="s">
        <v>113</v>
      </c>
    </row>
    <row r="106" spans="1:1" x14ac:dyDescent="0.3">
      <c r="A106" t="s">
        <v>114</v>
      </c>
    </row>
    <row r="107" spans="1:1" x14ac:dyDescent="0.3">
      <c r="A107" t="s">
        <v>115</v>
      </c>
    </row>
    <row r="108" spans="1:1" x14ac:dyDescent="0.3">
      <c r="A108" t="s">
        <v>116</v>
      </c>
    </row>
    <row r="109" spans="1:1" x14ac:dyDescent="0.3">
      <c r="A109" t="s">
        <v>117</v>
      </c>
    </row>
    <row r="110" spans="1:1" x14ac:dyDescent="0.3">
      <c r="A110" t="s">
        <v>118</v>
      </c>
    </row>
    <row r="111" spans="1:1" x14ac:dyDescent="0.3">
      <c r="A111" t="s">
        <v>119</v>
      </c>
    </row>
    <row r="112" spans="1:1" x14ac:dyDescent="0.3">
      <c r="A112" t="s">
        <v>120</v>
      </c>
    </row>
    <row r="113" spans="1:1" x14ac:dyDescent="0.3">
      <c r="A113" t="s">
        <v>121</v>
      </c>
    </row>
    <row r="114" spans="1:1" x14ac:dyDescent="0.3">
      <c r="A114" t="s">
        <v>122</v>
      </c>
    </row>
    <row r="115" spans="1:1" x14ac:dyDescent="0.3">
      <c r="A115" t="s">
        <v>123</v>
      </c>
    </row>
    <row r="116" spans="1:1" x14ac:dyDescent="0.3">
      <c r="A116" t="s">
        <v>124</v>
      </c>
    </row>
    <row r="117" spans="1:1" x14ac:dyDescent="0.3">
      <c r="A117" t="s">
        <v>125</v>
      </c>
    </row>
    <row r="118" spans="1:1" x14ac:dyDescent="0.3">
      <c r="A118" t="s">
        <v>126</v>
      </c>
    </row>
    <row r="119" spans="1:1" x14ac:dyDescent="0.3">
      <c r="A119" t="s">
        <v>127</v>
      </c>
    </row>
    <row r="120" spans="1:1" x14ac:dyDescent="0.3">
      <c r="A120" t="s">
        <v>128</v>
      </c>
    </row>
    <row r="121" spans="1:1" x14ac:dyDescent="0.3">
      <c r="A121" t="s">
        <v>129</v>
      </c>
    </row>
    <row r="122" spans="1:1" x14ac:dyDescent="0.3">
      <c r="A122" t="s">
        <v>130</v>
      </c>
    </row>
    <row r="123" spans="1:1" x14ac:dyDescent="0.3">
      <c r="A123" t="s">
        <v>131</v>
      </c>
    </row>
    <row r="124" spans="1:1" x14ac:dyDescent="0.3">
      <c r="A124" t="s">
        <v>132</v>
      </c>
    </row>
    <row r="125" spans="1:1" x14ac:dyDescent="0.3">
      <c r="A125" t="s">
        <v>133</v>
      </c>
    </row>
    <row r="126" spans="1:1" x14ac:dyDescent="0.3">
      <c r="A126" t="s">
        <v>134</v>
      </c>
    </row>
    <row r="127" spans="1:1" x14ac:dyDescent="0.3">
      <c r="A127" t="s">
        <v>135</v>
      </c>
    </row>
    <row r="128" spans="1:1" x14ac:dyDescent="0.3">
      <c r="A128" t="s">
        <v>136</v>
      </c>
    </row>
    <row r="129" spans="1:1" x14ac:dyDescent="0.3">
      <c r="A129" t="s">
        <v>137</v>
      </c>
    </row>
    <row r="130" spans="1:1" x14ac:dyDescent="0.3">
      <c r="A130" t="s">
        <v>138</v>
      </c>
    </row>
    <row r="131" spans="1:1" x14ac:dyDescent="0.3">
      <c r="A131" t="s">
        <v>139</v>
      </c>
    </row>
    <row r="132" spans="1:1" x14ac:dyDescent="0.3">
      <c r="A132" t="s">
        <v>140</v>
      </c>
    </row>
    <row r="133" spans="1:1" x14ac:dyDescent="0.3">
      <c r="A133" t="s">
        <v>141</v>
      </c>
    </row>
    <row r="134" spans="1:1" x14ac:dyDescent="0.3">
      <c r="A134" t="s">
        <v>142</v>
      </c>
    </row>
    <row r="135" spans="1:1" x14ac:dyDescent="0.3">
      <c r="A135" t="s">
        <v>143</v>
      </c>
    </row>
    <row r="136" spans="1:1" x14ac:dyDescent="0.3">
      <c r="A136" t="s">
        <v>144</v>
      </c>
    </row>
    <row r="137" spans="1:1" x14ac:dyDescent="0.3">
      <c r="A137" t="s">
        <v>145</v>
      </c>
    </row>
    <row r="138" spans="1:1" x14ac:dyDescent="0.3">
      <c r="A138" t="s">
        <v>146</v>
      </c>
    </row>
    <row r="139" spans="1:1" x14ac:dyDescent="0.3">
      <c r="A139" t="s">
        <v>147</v>
      </c>
    </row>
    <row r="140" spans="1:1" x14ac:dyDescent="0.3">
      <c r="A140" t="s">
        <v>148</v>
      </c>
    </row>
    <row r="141" spans="1:1" x14ac:dyDescent="0.3">
      <c r="A141" t="s">
        <v>149</v>
      </c>
    </row>
    <row r="142" spans="1:1" x14ac:dyDescent="0.3">
      <c r="A142" t="s">
        <v>150</v>
      </c>
    </row>
    <row r="143" spans="1:1" x14ac:dyDescent="0.3">
      <c r="A143" t="s">
        <v>151</v>
      </c>
    </row>
    <row r="144" spans="1:1" x14ac:dyDescent="0.3">
      <c r="A144" t="s">
        <v>152</v>
      </c>
    </row>
    <row r="145" spans="1:1" x14ac:dyDescent="0.3">
      <c r="A145" t="s">
        <v>153</v>
      </c>
    </row>
    <row r="146" spans="1:1" x14ac:dyDescent="0.3">
      <c r="A146" t="s">
        <v>154</v>
      </c>
    </row>
    <row r="147" spans="1:1" x14ac:dyDescent="0.3">
      <c r="A147" t="s">
        <v>155</v>
      </c>
    </row>
    <row r="148" spans="1:1" x14ac:dyDescent="0.3">
      <c r="A148" t="s">
        <v>156</v>
      </c>
    </row>
    <row r="149" spans="1:1" x14ac:dyDescent="0.3">
      <c r="A149" t="s">
        <v>157</v>
      </c>
    </row>
    <row r="150" spans="1:1" x14ac:dyDescent="0.3">
      <c r="A150" t="s">
        <v>158</v>
      </c>
    </row>
    <row r="151" spans="1:1" x14ac:dyDescent="0.3">
      <c r="A151" t="s">
        <v>159</v>
      </c>
    </row>
    <row r="152" spans="1:1" x14ac:dyDescent="0.3">
      <c r="A152" t="s">
        <v>160</v>
      </c>
    </row>
    <row r="153" spans="1:1" x14ac:dyDescent="0.3">
      <c r="A153" t="s">
        <v>161</v>
      </c>
    </row>
    <row r="154" spans="1:1" x14ac:dyDescent="0.3">
      <c r="A154" t="s">
        <v>162</v>
      </c>
    </row>
    <row r="155" spans="1:1" x14ac:dyDescent="0.3">
      <c r="A155" t="s">
        <v>163</v>
      </c>
    </row>
    <row r="156" spans="1:1" x14ac:dyDescent="0.3">
      <c r="A156" t="s">
        <v>164</v>
      </c>
    </row>
    <row r="157" spans="1:1" x14ac:dyDescent="0.3">
      <c r="A157" t="s">
        <v>165</v>
      </c>
    </row>
    <row r="158" spans="1:1" x14ac:dyDescent="0.3">
      <c r="A158" t="s">
        <v>166</v>
      </c>
    </row>
    <row r="159" spans="1:1" x14ac:dyDescent="0.3">
      <c r="A159" t="s">
        <v>167</v>
      </c>
    </row>
    <row r="160" spans="1:1" x14ac:dyDescent="0.3">
      <c r="A160" t="s">
        <v>168</v>
      </c>
    </row>
    <row r="161" spans="1:1" x14ac:dyDescent="0.3">
      <c r="A161" t="s">
        <v>169</v>
      </c>
    </row>
    <row r="162" spans="1:1" x14ac:dyDescent="0.3">
      <c r="A162" t="s">
        <v>170</v>
      </c>
    </row>
    <row r="163" spans="1:1" x14ac:dyDescent="0.3">
      <c r="A163" t="s">
        <v>171</v>
      </c>
    </row>
    <row r="164" spans="1:1" x14ac:dyDescent="0.3">
      <c r="A164" t="s">
        <v>172</v>
      </c>
    </row>
    <row r="165" spans="1:1" x14ac:dyDescent="0.3">
      <c r="A165" t="s">
        <v>173</v>
      </c>
    </row>
    <row r="166" spans="1:1" x14ac:dyDescent="0.3">
      <c r="A166" t="s">
        <v>174</v>
      </c>
    </row>
    <row r="167" spans="1:1" x14ac:dyDescent="0.3">
      <c r="A167" t="s">
        <v>175</v>
      </c>
    </row>
    <row r="168" spans="1:1" x14ac:dyDescent="0.3">
      <c r="A168" t="s">
        <v>176</v>
      </c>
    </row>
    <row r="169" spans="1:1" x14ac:dyDescent="0.3">
      <c r="A169" t="s">
        <v>177</v>
      </c>
    </row>
    <row r="170" spans="1:1" x14ac:dyDescent="0.3">
      <c r="A170" t="s">
        <v>178</v>
      </c>
    </row>
    <row r="171" spans="1:1" x14ac:dyDescent="0.3">
      <c r="A171" t="s">
        <v>179</v>
      </c>
    </row>
    <row r="172" spans="1:1" x14ac:dyDescent="0.3">
      <c r="A172" t="s">
        <v>180</v>
      </c>
    </row>
    <row r="173" spans="1:1" x14ac:dyDescent="0.3">
      <c r="A173" t="s">
        <v>181</v>
      </c>
    </row>
    <row r="174" spans="1:1" x14ac:dyDescent="0.3">
      <c r="A174" t="s">
        <v>182</v>
      </c>
    </row>
    <row r="175" spans="1:1" x14ac:dyDescent="0.3">
      <c r="A175" t="s">
        <v>183</v>
      </c>
    </row>
    <row r="176" spans="1:1" x14ac:dyDescent="0.3">
      <c r="A176" t="s">
        <v>184</v>
      </c>
    </row>
    <row r="177" spans="1:1" x14ac:dyDescent="0.3">
      <c r="A177" t="s">
        <v>185</v>
      </c>
    </row>
    <row r="178" spans="1:1" x14ac:dyDescent="0.3">
      <c r="A178" t="s">
        <v>186</v>
      </c>
    </row>
    <row r="179" spans="1:1" x14ac:dyDescent="0.3">
      <c r="A179" t="s">
        <v>187</v>
      </c>
    </row>
    <row r="180" spans="1:1" x14ac:dyDescent="0.3">
      <c r="A180" t="s">
        <v>188</v>
      </c>
    </row>
    <row r="181" spans="1:1" x14ac:dyDescent="0.3">
      <c r="A181" t="s">
        <v>189</v>
      </c>
    </row>
    <row r="182" spans="1:1" x14ac:dyDescent="0.3">
      <c r="A182" t="s">
        <v>190</v>
      </c>
    </row>
    <row r="183" spans="1:1" x14ac:dyDescent="0.3">
      <c r="A183" t="s">
        <v>191</v>
      </c>
    </row>
    <row r="184" spans="1:1" x14ac:dyDescent="0.3">
      <c r="A184" t="s">
        <v>192</v>
      </c>
    </row>
    <row r="185" spans="1:1" x14ac:dyDescent="0.3">
      <c r="A185" t="s">
        <v>193</v>
      </c>
    </row>
    <row r="186" spans="1:1" x14ac:dyDescent="0.3">
      <c r="A186" t="s">
        <v>194</v>
      </c>
    </row>
    <row r="187" spans="1:1" x14ac:dyDescent="0.3">
      <c r="A187" t="s">
        <v>195</v>
      </c>
    </row>
    <row r="188" spans="1:1" x14ac:dyDescent="0.3">
      <c r="A188" t="s">
        <v>196</v>
      </c>
    </row>
    <row r="189" spans="1:1" x14ac:dyDescent="0.3">
      <c r="A189" t="s">
        <v>197</v>
      </c>
    </row>
    <row r="190" spans="1:1" x14ac:dyDescent="0.3">
      <c r="A190" t="s">
        <v>198</v>
      </c>
    </row>
    <row r="191" spans="1:1" x14ac:dyDescent="0.3">
      <c r="A191" t="s">
        <v>199</v>
      </c>
    </row>
    <row r="192" spans="1:1" x14ac:dyDescent="0.3">
      <c r="A192" t="s">
        <v>200</v>
      </c>
    </row>
    <row r="193" spans="1:1" x14ac:dyDescent="0.3">
      <c r="A193" t="s">
        <v>201</v>
      </c>
    </row>
    <row r="194" spans="1:1" x14ac:dyDescent="0.3">
      <c r="A194" t="s">
        <v>202</v>
      </c>
    </row>
    <row r="195" spans="1:1" x14ac:dyDescent="0.3">
      <c r="A195" t="s">
        <v>203</v>
      </c>
    </row>
    <row r="196" spans="1:1" x14ac:dyDescent="0.3">
      <c r="A196" t="s">
        <v>204</v>
      </c>
    </row>
    <row r="197" spans="1:1" x14ac:dyDescent="0.3">
      <c r="A197" t="s">
        <v>205</v>
      </c>
    </row>
    <row r="198" spans="1:1" x14ac:dyDescent="0.3">
      <c r="A198" t="s">
        <v>206</v>
      </c>
    </row>
    <row r="199" spans="1:1" x14ac:dyDescent="0.3">
      <c r="A199" t="s">
        <v>207</v>
      </c>
    </row>
    <row r="200" spans="1:1" x14ac:dyDescent="0.3">
      <c r="A200" t="s">
        <v>208</v>
      </c>
    </row>
    <row r="201" spans="1:1" x14ac:dyDescent="0.3">
      <c r="A201" t="s">
        <v>209</v>
      </c>
    </row>
    <row r="202" spans="1:1" x14ac:dyDescent="0.3">
      <c r="A202" t="s">
        <v>210</v>
      </c>
    </row>
    <row r="203" spans="1:1" x14ac:dyDescent="0.3">
      <c r="A203" t="s">
        <v>211</v>
      </c>
    </row>
    <row r="204" spans="1:1" x14ac:dyDescent="0.3">
      <c r="A204" t="s">
        <v>212</v>
      </c>
    </row>
    <row r="205" spans="1:1" x14ac:dyDescent="0.3">
      <c r="A205" t="s">
        <v>213</v>
      </c>
    </row>
    <row r="206" spans="1:1" x14ac:dyDescent="0.3">
      <c r="A206" t="s">
        <v>214</v>
      </c>
    </row>
    <row r="207" spans="1:1" x14ac:dyDescent="0.3">
      <c r="A207" t="s">
        <v>215</v>
      </c>
    </row>
    <row r="208" spans="1:1" x14ac:dyDescent="0.3">
      <c r="A208" t="s">
        <v>216</v>
      </c>
    </row>
    <row r="209" spans="1:1" x14ac:dyDescent="0.3">
      <c r="A209" t="s">
        <v>217</v>
      </c>
    </row>
    <row r="210" spans="1:1" x14ac:dyDescent="0.3">
      <c r="A210" t="s">
        <v>218</v>
      </c>
    </row>
    <row r="211" spans="1:1" x14ac:dyDescent="0.3">
      <c r="A211" t="s">
        <v>219</v>
      </c>
    </row>
    <row r="212" spans="1:1" x14ac:dyDescent="0.3">
      <c r="A212" t="s">
        <v>220</v>
      </c>
    </row>
    <row r="213" spans="1:1" x14ac:dyDescent="0.3">
      <c r="A213" t="s">
        <v>221</v>
      </c>
    </row>
    <row r="214" spans="1:1" x14ac:dyDescent="0.3">
      <c r="A214" t="s">
        <v>222</v>
      </c>
    </row>
    <row r="215" spans="1:1" x14ac:dyDescent="0.3">
      <c r="A215" t="s">
        <v>223</v>
      </c>
    </row>
    <row r="216" spans="1:1" x14ac:dyDescent="0.3">
      <c r="A216" t="s">
        <v>224</v>
      </c>
    </row>
    <row r="217" spans="1:1" x14ac:dyDescent="0.3">
      <c r="A217" t="s">
        <v>225</v>
      </c>
    </row>
    <row r="218" spans="1:1" x14ac:dyDescent="0.3">
      <c r="A218" t="s">
        <v>226</v>
      </c>
    </row>
    <row r="219" spans="1:1" x14ac:dyDescent="0.3">
      <c r="A219" t="s">
        <v>227</v>
      </c>
    </row>
    <row r="220" spans="1:1" x14ac:dyDescent="0.3">
      <c r="A220" t="s">
        <v>228</v>
      </c>
    </row>
    <row r="221" spans="1:1" x14ac:dyDescent="0.3">
      <c r="A221" t="s">
        <v>229</v>
      </c>
    </row>
    <row r="222" spans="1:1" x14ac:dyDescent="0.3">
      <c r="A222" t="s">
        <v>230</v>
      </c>
    </row>
    <row r="223" spans="1:1" x14ac:dyDescent="0.3">
      <c r="A223" t="s">
        <v>231</v>
      </c>
    </row>
    <row r="224" spans="1:1" x14ac:dyDescent="0.3">
      <c r="A224" t="s">
        <v>232</v>
      </c>
    </row>
    <row r="225" spans="1:1" x14ac:dyDescent="0.3">
      <c r="A225" t="s">
        <v>233</v>
      </c>
    </row>
    <row r="226" spans="1:1" x14ac:dyDescent="0.3">
      <c r="A226" t="s">
        <v>234</v>
      </c>
    </row>
    <row r="227" spans="1:1" x14ac:dyDescent="0.3">
      <c r="A227" t="s">
        <v>235</v>
      </c>
    </row>
    <row r="228" spans="1:1" x14ac:dyDescent="0.3">
      <c r="A228" t="s">
        <v>236</v>
      </c>
    </row>
    <row r="229" spans="1:1" x14ac:dyDescent="0.3">
      <c r="A229" t="s">
        <v>237</v>
      </c>
    </row>
    <row r="230" spans="1:1" x14ac:dyDescent="0.3">
      <c r="A230" t="s">
        <v>238</v>
      </c>
    </row>
    <row r="231" spans="1:1" x14ac:dyDescent="0.3">
      <c r="A231" t="s">
        <v>239</v>
      </c>
    </row>
    <row r="232" spans="1:1" x14ac:dyDescent="0.3">
      <c r="A232" t="s">
        <v>240</v>
      </c>
    </row>
    <row r="233" spans="1:1" x14ac:dyDescent="0.3">
      <c r="A233" t="s">
        <v>241</v>
      </c>
    </row>
    <row r="234" spans="1:1" x14ac:dyDescent="0.3">
      <c r="A234" t="s">
        <v>242</v>
      </c>
    </row>
    <row r="235" spans="1:1" x14ac:dyDescent="0.3">
      <c r="A235" t="s">
        <v>243</v>
      </c>
    </row>
    <row r="236" spans="1:1" x14ac:dyDescent="0.3">
      <c r="A236" t="s">
        <v>244</v>
      </c>
    </row>
    <row r="237" spans="1:1" x14ac:dyDescent="0.3">
      <c r="A237" t="s">
        <v>245</v>
      </c>
    </row>
    <row r="238" spans="1:1" x14ac:dyDescent="0.3">
      <c r="A238" t="s">
        <v>246</v>
      </c>
    </row>
    <row r="239" spans="1:1" x14ac:dyDescent="0.3">
      <c r="A239" t="s">
        <v>247</v>
      </c>
    </row>
    <row r="240" spans="1:1" x14ac:dyDescent="0.3">
      <c r="A240" t="s">
        <v>248</v>
      </c>
    </row>
    <row r="241" spans="1:1" x14ac:dyDescent="0.3">
      <c r="A241" t="s">
        <v>249</v>
      </c>
    </row>
    <row r="242" spans="1:1" x14ac:dyDescent="0.3">
      <c r="A242" t="s">
        <v>250</v>
      </c>
    </row>
    <row r="243" spans="1:1" x14ac:dyDescent="0.3">
      <c r="A243" t="s">
        <v>251</v>
      </c>
    </row>
    <row r="244" spans="1:1" x14ac:dyDescent="0.3">
      <c r="A244" t="s">
        <v>252</v>
      </c>
    </row>
    <row r="245" spans="1:1" x14ac:dyDescent="0.3">
      <c r="A245" t="s">
        <v>253</v>
      </c>
    </row>
    <row r="246" spans="1:1" x14ac:dyDescent="0.3">
      <c r="A246" t="s">
        <v>254</v>
      </c>
    </row>
    <row r="247" spans="1:1" x14ac:dyDescent="0.3">
      <c r="A247" t="s">
        <v>255</v>
      </c>
    </row>
    <row r="248" spans="1:1" x14ac:dyDescent="0.3">
      <c r="A248" t="s">
        <v>256</v>
      </c>
    </row>
    <row r="249" spans="1:1" x14ac:dyDescent="0.3">
      <c r="A249" t="s">
        <v>257</v>
      </c>
    </row>
    <row r="250" spans="1:1" x14ac:dyDescent="0.3">
      <c r="A250" t="s">
        <v>258</v>
      </c>
    </row>
    <row r="251" spans="1:1" x14ac:dyDescent="0.3">
      <c r="A251" t="s">
        <v>259</v>
      </c>
    </row>
    <row r="252" spans="1:1" x14ac:dyDescent="0.3">
      <c r="A252" t="s">
        <v>260</v>
      </c>
    </row>
    <row r="253" spans="1:1" x14ac:dyDescent="0.3">
      <c r="A253" t="s">
        <v>261</v>
      </c>
    </row>
    <row r="254" spans="1:1" x14ac:dyDescent="0.3">
      <c r="A254" t="s">
        <v>262</v>
      </c>
    </row>
    <row r="255" spans="1:1" x14ac:dyDescent="0.3">
      <c r="A255" t="s">
        <v>263</v>
      </c>
    </row>
    <row r="256" spans="1:1" x14ac:dyDescent="0.3">
      <c r="A256" t="s">
        <v>264</v>
      </c>
    </row>
    <row r="257" spans="1:1" x14ac:dyDescent="0.3">
      <c r="A257" t="s">
        <v>265</v>
      </c>
    </row>
    <row r="258" spans="1:1" x14ac:dyDescent="0.3">
      <c r="A258" t="s">
        <v>266</v>
      </c>
    </row>
    <row r="259" spans="1:1" x14ac:dyDescent="0.3">
      <c r="A259" t="s">
        <v>267</v>
      </c>
    </row>
    <row r="260" spans="1:1" x14ac:dyDescent="0.3">
      <c r="A260" t="s">
        <v>268</v>
      </c>
    </row>
    <row r="261" spans="1:1" x14ac:dyDescent="0.3">
      <c r="A261" t="s">
        <v>269</v>
      </c>
    </row>
    <row r="262" spans="1:1" x14ac:dyDescent="0.3">
      <c r="A262" t="s">
        <v>270</v>
      </c>
    </row>
    <row r="263" spans="1:1" x14ac:dyDescent="0.3">
      <c r="A263" t="s">
        <v>271</v>
      </c>
    </row>
    <row r="264" spans="1:1" x14ac:dyDescent="0.3">
      <c r="A264" t="s">
        <v>272</v>
      </c>
    </row>
    <row r="265" spans="1:1" x14ac:dyDescent="0.3">
      <c r="A265" t="s">
        <v>273</v>
      </c>
    </row>
    <row r="266" spans="1:1" x14ac:dyDescent="0.3">
      <c r="A266" t="s">
        <v>274</v>
      </c>
    </row>
    <row r="267" spans="1:1" x14ac:dyDescent="0.3">
      <c r="A267" t="s">
        <v>275</v>
      </c>
    </row>
    <row r="268" spans="1:1" x14ac:dyDescent="0.3">
      <c r="A268" t="s">
        <v>276</v>
      </c>
    </row>
    <row r="269" spans="1:1" x14ac:dyDescent="0.3">
      <c r="A269" t="s">
        <v>277</v>
      </c>
    </row>
    <row r="270" spans="1:1" x14ac:dyDescent="0.3">
      <c r="A270" t="s">
        <v>278</v>
      </c>
    </row>
    <row r="271" spans="1:1" x14ac:dyDescent="0.3">
      <c r="A271" t="s">
        <v>279</v>
      </c>
    </row>
    <row r="272" spans="1:1" x14ac:dyDescent="0.3">
      <c r="A272" t="s">
        <v>280</v>
      </c>
    </row>
    <row r="273" spans="1:1" x14ac:dyDescent="0.3">
      <c r="A273" t="s">
        <v>281</v>
      </c>
    </row>
    <row r="274" spans="1:1" x14ac:dyDescent="0.3">
      <c r="A274" t="s">
        <v>282</v>
      </c>
    </row>
    <row r="275" spans="1:1" x14ac:dyDescent="0.3">
      <c r="A275" t="s">
        <v>283</v>
      </c>
    </row>
    <row r="276" spans="1:1" x14ac:dyDescent="0.3">
      <c r="A276" t="s">
        <v>284</v>
      </c>
    </row>
    <row r="277" spans="1:1" x14ac:dyDescent="0.3">
      <c r="A277" t="s">
        <v>285</v>
      </c>
    </row>
    <row r="278" spans="1:1" x14ac:dyDescent="0.3">
      <c r="A278" t="s">
        <v>286</v>
      </c>
    </row>
    <row r="279" spans="1:1" x14ac:dyDescent="0.3">
      <c r="A279" t="s">
        <v>287</v>
      </c>
    </row>
    <row r="280" spans="1:1" x14ac:dyDescent="0.3">
      <c r="A280" t="s">
        <v>288</v>
      </c>
    </row>
    <row r="281" spans="1:1" x14ac:dyDescent="0.3">
      <c r="A281" t="s">
        <v>289</v>
      </c>
    </row>
    <row r="282" spans="1:1" x14ac:dyDescent="0.3">
      <c r="A282" t="s">
        <v>290</v>
      </c>
    </row>
    <row r="283" spans="1:1" x14ac:dyDescent="0.3">
      <c r="A283" t="s">
        <v>291</v>
      </c>
    </row>
    <row r="284" spans="1:1" x14ac:dyDescent="0.3">
      <c r="A284" t="s">
        <v>292</v>
      </c>
    </row>
    <row r="285" spans="1:1" x14ac:dyDescent="0.3">
      <c r="A285" t="s">
        <v>293</v>
      </c>
    </row>
    <row r="286" spans="1:1" x14ac:dyDescent="0.3">
      <c r="A286" t="s">
        <v>294</v>
      </c>
    </row>
    <row r="287" spans="1:1" x14ac:dyDescent="0.3">
      <c r="A287" t="s">
        <v>295</v>
      </c>
    </row>
    <row r="288" spans="1:1" x14ac:dyDescent="0.3">
      <c r="A288" t="s">
        <v>296</v>
      </c>
    </row>
    <row r="289" spans="1:1" x14ac:dyDescent="0.3">
      <c r="A289" t="s">
        <v>297</v>
      </c>
    </row>
    <row r="290" spans="1:1" x14ac:dyDescent="0.3">
      <c r="A290" t="s">
        <v>298</v>
      </c>
    </row>
    <row r="291" spans="1:1" x14ac:dyDescent="0.3">
      <c r="A291" t="s">
        <v>299</v>
      </c>
    </row>
    <row r="292" spans="1:1" x14ac:dyDescent="0.3">
      <c r="A292" t="s">
        <v>300</v>
      </c>
    </row>
    <row r="293" spans="1:1" x14ac:dyDescent="0.3">
      <c r="A293" t="s">
        <v>301</v>
      </c>
    </row>
    <row r="294" spans="1:1" x14ac:dyDescent="0.3">
      <c r="A294" t="s">
        <v>302</v>
      </c>
    </row>
    <row r="295" spans="1:1" x14ac:dyDescent="0.3">
      <c r="A295" t="s">
        <v>303</v>
      </c>
    </row>
    <row r="296" spans="1:1" x14ac:dyDescent="0.3">
      <c r="A296" t="s">
        <v>304</v>
      </c>
    </row>
    <row r="297" spans="1:1" x14ac:dyDescent="0.3">
      <c r="A297" t="s">
        <v>305</v>
      </c>
    </row>
    <row r="298" spans="1:1" x14ac:dyDescent="0.3">
      <c r="A298" t="s">
        <v>306</v>
      </c>
    </row>
    <row r="299" spans="1:1" x14ac:dyDescent="0.3">
      <c r="A299" t="s">
        <v>307</v>
      </c>
    </row>
    <row r="300" spans="1:1" x14ac:dyDescent="0.3">
      <c r="A300" t="s">
        <v>308</v>
      </c>
    </row>
    <row r="301" spans="1:1" x14ac:dyDescent="0.3">
      <c r="A301" t="s">
        <v>309</v>
      </c>
    </row>
    <row r="302" spans="1:1" x14ac:dyDescent="0.3">
      <c r="A302" t="s">
        <v>310</v>
      </c>
    </row>
    <row r="303" spans="1:1" x14ac:dyDescent="0.3">
      <c r="A303" t="s">
        <v>311</v>
      </c>
    </row>
    <row r="304" spans="1:1" x14ac:dyDescent="0.3">
      <c r="A304" t="s">
        <v>312</v>
      </c>
    </row>
    <row r="305" spans="1:1" x14ac:dyDescent="0.3">
      <c r="A305" t="s">
        <v>313</v>
      </c>
    </row>
    <row r="306" spans="1:1" x14ac:dyDescent="0.3">
      <c r="A306" t="s">
        <v>314</v>
      </c>
    </row>
    <row r="307" spans="1:1" x14ac:dyDescent="0.3">
      <c r="A307" t="s">
        <v>315</v>
      </c>
    </row>
    <row r="308" spans="1:1" x14ac:dyDescent="0.3">
      <c r="A308" t="s">
        <v>316</v>
      </c>
    </row>
    <row r="309" spans="1:1" x14ac:dyDescent="0.3">
      <c r="A309" t="s">
        <v>317</v>
      </c>
    </row>
    <row r="310" spans="1:1" x14ac:dyDescent="0.3">
      <c r="A310" t="s">
        <v>318</v>
      </c>
    </row>
    <row r="311" spans="1:1" x14ac:dyDescent="0.3">
      <c r="A311" t="s">
        <v>319</v>
      </c>
    </row>
    <row r="312" spans="1:1" x14ac:dyDescent="0.3">
      <c r="A312" t="s">
        <v>320</v>
      </c>
    </row>
    <row r="313" spans="1:1" x14ac:dyDescent="0.3">
      <c r="A313" t="s">
        <v>321</v>
      </c>
    </row>
    <row r="314" spans="1:1" x14ac:dyDescent="0.3">
      <c r="A314" t="s">
        <v>322</v>
      </c>
    </row>
    <row r="315" spans="1:1" x14ac:dyDescent="0.3">
      <c r="A315" t="s">
        <v>323</v>
      </c>
    </row>
    <row r="316" spans="1:1" x14ac:dyDescent="0.3">
      <c r="A316" t="s">
        <v>324</v>
      </c>
    </row>
    <row r="317" spans="1:1" x14ac:dyDescent="0.3">
      <c r="A317" t="s">
        <v>325</v>
      </c>
    </row>
    <row r="318" spans="1:1" x14ac:dyDescent="0.3">
      <c r="A318" t="s">
        <v>326</v>
      </c>
    </row>
    <row r="319" spans="1:1" x14ac:dyDescent="0.3">
      <c r="A319" t="s">
        <v>327</v>
      </c>
    </row>
    <row r="320" spans="1:1" x14ac:dyDescent="0.3">
      <c r="A320" t="s">
        <v>328</v>
      </c>
    </row>
    <row r="321" spans="1:1" x14ac:dyDescent="0.3">
      <c r="A321" t="s">
        <v>329</v>
      </c>
    </row>
    <row r="322" spans="1:1" x14ac:dyDescent="0.3">
      <c r="A322" t="s">
        <v>330</v>
      </c>
    </row>
    <row r="323" spans="1:1" x14ac:dyDescent="0.3">
      <c r="A323" t="s">
        <v>331</v>
      </c>
    </row>
    <row r="324" spans="1:1" x14ac:dyDescent="0.3">
      <c r="A324" t="s">
        <v>332</v>
      </c>
    </row>
    <row r="325" spans="1:1" x14ac:dyDescent="0.3">
      <c r="A325" t="s">
        <v>333</v>
      </c>
    </row>
    <row r="326" spans="1:1" x14ac:dyDescent="0.3">
      <c r="A326" t="s">
        <v>334</v>
      </c>
    </row>
    <row r="327" spans="1:1" x14ac:dyDescent="0.3">
      <c r="A327" t="s">
        <v>335</v>
      </c>
    </row>
    <row r="328" spans="1:1" x14ac:dyDescent="0.3">
      <c r="A328" t="s">
        <v>336</v>
      </c>
    </row>
    <row r="329" spans="1:1" x14ac:dyDescent="0.3">
      <c r="A329" t="s">
        <v>337</v>
      </c>
    </row>
    <row r="330" spans="1:1" x14ac:dyDescent="0.3">
      <c r="A330" t="s">
        <v>338</v>
      </c>
    </row>
    <row r="331" spans="1:1" x14ac:dyDescent="0.3">
      <c r="A331" t="s">
        <v>339</v>
      </c>
    </row>
    <row r="332" spans="1:1" x14ac:dyDescent="0.3">
      <c r="A332" t="s">
        <v>340</v>
      </c>
    </row>
    <row r="333" spans="1:1" x14ac:dyDescent="0.3">
      <c r="A333" t="s">
        <v>341</v>
      </c>
    </row>
    <row r="334" spans="1:1" x14ac:dyDescent="0.3">
      <c r="A334" t="s">
        <v>342</v>
      </c>
    </row>
    <row r="335" spans="1:1" x14ac:dyDescent="0.3">
      <c r="A335" t="s">
        <v>343</v>
      </c>
    </row>
    <row r="336" spans="1:1" x14ac:dyDescent="0.3">
      <c r="A336" t="s">
        <v>344</v>
      </c>
    </row>
    <row r="337" spans="1:1" x14ac:dyDescent="0.3">
      <c r="A337" t="s">
        <v>345</v>
      </c>
    </row>
    <row r="338" spans="1:1" x14ac:dyDescent="0.3">
      <c r="A338" t="s">
        <v>346</v>
      </c>
    </row>
    <row r="339" spans="1:1" x14ac:dyDescent="0.3">
      <c r="A339" t="s">
        <v>347</v>
      </c>
    </row>
    <row r="340" spans="1:1" x14ac:dyDescent="0.3">
      <c r="A340" t="s">
        <v>348</v>
      </c>
    </row>
    <row r="341" spans="1:1" x14ac:dyDescent="0.3">
      <c r="A341" t="s">
        <v>349</v>
      </c>
    </row>
    <row r="342" spans="1:1" x14ac:dyDescent="0.3">
      <c r="A342" t="s">
        <v>350</v>
      </c>
    </row>
    <row r="343" spans="1:1" x14ac:dyDescent="0.3">
      <c r="A343" t="s">
        <v>351</v>
      </c>
    </row>
    <row r="344" spans="1:1" x14ac:dyDescent="0.3">
      <c r="A344" t="s">
        <v>352</v>
      </c>
    </row>
    <row r="345" spans="1:1" x14ac:dyDescent="0.3">
      <c r="A345" t="s">
        <v>353</v>
      </c>
    </row>
    <row r="346" spans="1:1" x14ac:dyDescent="0.3">
      <c r="A346" t="s">
        <v>354</v>
      </c>
    </row>
    <row r="347" spans="1:1" x14ac:dyDescent="0.3">
      <c r="A347" t="s">
        <v>355</v>
      </c>
    </row>
    <row r="348" spans="1:1" x14ac:dyDescent="0.3">
      <c r="A348" t="s">
        <v>356</v>
      </c>
    </row>
    <row r="349" spans="1:1" x14ac:dyDescent="0.3">
      <c r="A349" t="s">
        <v>357</v>
      </c>
    </row>
    <row r="350" spans="1:1" x14ac:dyDescent="0.3">
      <c r="A350" t="s">
        <v>358</v>
      </c>
    </row>
    <row r="351" spans="1:1" x14ac:dyDescent="0.3">
      <c r="A351" t="s">
        <v>359</v>
      </c>
    </row>
    <row r="352" spans="1:1" x14ac:dyDescent="0.3">
      <c r="A352" t="s">
        <v>360</v>
      </c>
    </row>
    <row r="353" spans="1:1" x14ac:dyDescent="0.3">
      <c r="A353" t="s">
        <v>361</v>
      </c>
    </row>
    <row r="354" spans="1:1" x14ac:dyDescent="0.3">
      <c r="A354" t="s">
        <v>362</v>
      </c>
    </row>
    <row r="355" spans="1:1" x14ac:dyDescent="0.3">
      <c r="A355" t="s">
        <v>363</v>
      </c>
    </row>
    <row r="356" spans="1:1" x14ac:dyDescent="0.3">
      <c r="A356" t="s">
        <v>364</v>
      </c>
    </row>
    <row r="357" spans="1:1" x14ac:dyDescent="0.3">
      <c r="A357" t="s">
        <v>365</v>
      </c>
    </row>
    <row r="358" spans="1:1" x14ac:dyDescent="0.3">
      <c r="A358" t="s">
        <v>366</v>
      </c>
    </row>
    <row r="359" spans="1:1" x14ac:dyDescent="0.3">
      <c r="A359" t="s">
        <v>367</v>
      </c>
    </row>
    <row r="360" spans="1:1" x14ac:dyDescent="0.3">
      <c r="A360" t="s">
        <v>368</v>
      </c>
    </row>
    <row r="361" spans="1:1" x14ac:dyDescent="0.3">
      <c r="A361" t="s">
        <v>369</v>
      </c>
    </row>
    <row r="362" spans="1:1" x14ac:dyDescent="0.3">
      <c r="A362" t="s">
        <v>370</v>
      </c>
    </row>
    <row r="363" spans="1:1" x14ac:dyDescent="0.3">
      <c r="A363" t="s">
        <v>371</v>
      </c>
    </row>
    <row r="364" spans="1:1" x14ac:dyDescent="0.3">
      <c r="A364" t="s">
        <v>372</v>
      </c>
    </row>
    <row r="365" spans="1:1" x14ac:dyDescent="0.3">
      <c r="A365" t="s">
        <v>373</v>
      </c>
    </row>
    <row r="366" spans="1:1" x14ac:dyDescent="0.3">
      <c r="A366" t="s">
        <v>374</v>
      </c>
    </row>
    <row r="367" spans="1:1" x14ac:dyDescent="0.3">
      <c r="A367" t="s">
        <v>375</v>
      </c>
    </row>
    <row r="368" spans="1:1" x14ac:dyDescent="0.3">
      <c r="A368" t="s">
        <v>376</v>
      </c>
    </row>
    <row r="369" spans="1:1" x14ac:dyDescent="0.3">
      <c r="A369" t="s">
        <v>377</v>
      </c>
    </row>
    <row r="370" spans="1:1" x14ac:dyDescent="0.3">
      <c r="A370" t="s">
        <v>378</v>
      </c>
    </row>
    <row r="371" spans="1:1" x14ac:dyDescent="0.3">
      <c r="A371" t="s">
        <v>379</v>
      </c>
    </row>
    <row r="372" spans="1:1" x14ac:dyDescent="0.3">
      <c r="A372" t="s">
        <v>380</v>
      </c>
    </row>
    <row r="373" spans="1:1" x14ac:dyDescent="0.3">
      <c r="A373" t="s">
        <v>381</v>
      </c>
    </row>
    <row r="374" spans="1:1" x14ac:dyDescent="0.3">
      <c r="A374" t="s">
        <v>382</v>
      </c>
    </row>
    <row r="375" spans="1:1" x14ac:dyDescent="0.3">
      <c r="A375" t="s">
        <v>383</v>
      </c>
    </row>
    <row r="376" spans="1:1" x14ac:dyDescent="0.3">
      <c r="A376" t="s">
        <v>384</v>
      </c>
    </row>
    <row r="377" spans="1:1" x14ac:dyDescent="0.3">
      <c r="A377" t="s">
        <v>385</v>
      </c>
    </row>
    <row r="378" spans="1:1" x14ac:dyDescent="0.3">
      <c r="A378" t="s">
        <v>386</v>
      </c>
    </row>
    <row r="379" spans="1:1" x14ac:dyDescent="0.3">
      <c r="A379" t="s">
        <v>387</v>
      </c>
    </row>
    <row r="380" spans="1:1" x14ac:dyDescent="0.3">
      <c r="A380" t="s">
        <v>388</v>
      </c>
    </row>
    <row r="381" spans="1:1" x14ac:dyDescent="0.3">
      <c r="A381" t="s">
        <v>389</v>
      </c>
    </row>
    <row r="382" spans="1:1" x14ac:dyDescent="0.3">
      <c r="A382" t="s">
        <v>390</v>
      </c>
    </row>
    <row r="383" spans="1:1" x14ac:dyDescent="0.3">
      <c r="A383" t="s">
        <v>391</v>
      </c>
    </row>
    <row r="384" spans="1:1" x14ac:dyDescent="0.3">
      <c r="A384" t="s">
        <v>392</v>
      </c>
    </row>
    <row r="385" spans="1:1" x14ac:dyDescent="0.3">
      <c r="A385" t="s">
        <v>393</v>
      </c>
    </row>
    <row r="386" spans="1:1" x14ac:dyDescent="0.3">
      <c r="A386" t="s">
        <v>394</v>
      </c>
    </row>
    <row r="387" spans="1:1" x14ac:dyDescent="0.3">
      <c r="A387" t="s">
        <v>395</v>
      </c>
    </row>
    <row r="388" spans="1:1" x14ac:dyDescent="0.3">
      <c r="A388" t="s">
        <v>396</v>
      </c>
    </row>
    <row r="389" spans="1:1" x14ac:dyDescent="0.3">
      <c r="A389" t="s">
        <v>397</v>
      </c>
    </row>
    <row r="390" spans="1:1" x14ac:dyDescent="0.3">
      <c r="A390" t="s">
        <v>398</v>
      </c>
    </row>
    <row r="391" spans="1:1" x14ac:dyDescent="0.3">
      <c r="A391" t="s">
        <v>399</v>
      </c>
    </row>
    <row r="392" spans="1:1" x14ac:dyDescent="0.3">
      <c r="A392" t="s">
        <v>400</v>
      </c>
    </row>
    <row r="393" spans="1:1" x14ac:dyDescent="0.3">
      <c r="A393" t="s">
        <v>401</v>
      </c>
    </row>
    <row r="394" spans="1:1" x14ac:dyDescent="0.3">
      <c r="A394" t="s">
        <v>402</v>
      </c>
    </row>
    <row r="395" spans="1:1" x14ac:dyDescent="0.3">
      <c r="A395" t="s">
        <v>403</v>
      </c>
    </row>
    <row r="396" spans="1:1" x14ac:dyDescent="0.3">
      <c r="A396" t="s">
        <v>404</v>
      </c>
    </row>
    <row r="397" spans="1:1" x14ac:dyDescent="0.3">
      <c r="A397" t="s">
        <v>405</v>
      </c>
    </row>
    <row r="398" spans="1:1" x14ac:dyDescent="0.3">
      <c r="A398" t="s">
        <v>406</v>
      </c>
    </row>
    <row r="399" spans="1:1" x14ac:dyDescent="0.3">
      <c r="A399" t="s">
        <v>407</v>
      </c>
    </row>
    <row r="400" spans="1:1" x14ac:dyDescent="0.3">
      <c r="A400" t="s">
        <v>408</v>
      </c>
    </row>
    <row r="401" spans="1:1" x14ac:dyDescent="0.3">
      <c r="A401" t="s">
        <v>409</v>
      </c>
    </row>
    <row r="402" spans="1:1" x14ac:dyDescent="0.3">
      <c r="A402" t="s">
        <v>410</v>
      </c>
    </row>
    <row r="403" spans="1:1" x14ac:dyDescent="0.3">
      <c r="A403" t="s">
        <v>411</v>
      </c>
    </row>
    <row r="404" spans="1:1" x14ac:dyDescent="0.3">
      <c r="A404" t="s">
        <v>412</v>
      </c>
    </row>
    <row r="405" spans="1:1" x14ac:dyDescent="0.3">
      <c r="A405" t="s">
        <v>413</v>
      </c>
    </row>
    <row r="406" spans="1:1" x14ac:dyDescent="0.3">
      <c r="A406" t="s">
        <v>414</v>
      </c>
    </row>
    <row r="407" spans="1:1" x14ac:dyDescent="0.3">
      <c r="A407" t="s">
        <v>415</v>
      </c>
    </row>
    <row r="408" spans="1:1" x14ac:dyDescent="0.3">
      <c r="A408" t="s">
        <v>416</v>
      </c>
    </row>
    <row r="409" spans="1:1" x14ac:dyDescent="0.3">
      <c r="A409" t="s">
        <v>417</v>
      </c>
    </row>
    <row r="410" spans="1:1" x14ac:dyDescent="0.3">
      <c r="A410" t="s">
        <v>418</v>
      </c>
    </row>
    <row r="411" spans="1:1" x14ac:dyDescent="0.3">
      <c r="A411" t="s">
        <v>419</v>
      </c>
    </row>
    <row r="412" spans="1:1" x14ac:dyDescent="0.3">
      <c r="A412" t="s">
        <v>420</v>
      </c>
    </row>
    <row r="413" spans="1:1" x14ac:dyDescent="0.3">
      <c r="A413" t="s">
        <v>421</v>
      </c>
    </row>
    <row r="414" spans="1:1" x14ac:dyDescent="0.3">
      <c r="A414" t="s">
        <v>422</v>
      </c>
    </row>
    <row r="415" spans="1:1" x14ac:dyDescent="0.3">
      <c r="A415" t="s">
        <v>423</v>
      </c>
    </row>
    <row r="416" spans="1:1" x14ac:dyDescent="0.3">
      <c r="A416" t="s">
        <v>424</v>
      </c>
    </row>
    <row r="417" spans="1:1" x14ac:dyDescent="0.3">
      <c r="A417" t="s">
        <v>425</v>
      </c>
    </row>
    <row r="418" spans="1:1" x14ac:dyDescent="0.3">
      <c r="A418" t="s">
        <v>426</v>
      </c>
    </row>
    <row r="419" spans="1:1" x14ac:dyDescent="0.3">
      <c r="A419" t="s">
        <v>427</v>
      </c>
    </row>
    <row r="420" spans="1:1" x14ac:dyDescent="0.3">
      <c r="A420" t="s">
        <v>428</v>
      </c>
    </row>
    <row r="421" spans="1:1" x14ac:dyDescent="0.3">
      <c r="A421" t="s">
        <v>429</v>
      </c>
    </row>
    <row r="422" spans="1:1" x14ac:dyDescent="0.3">
      <c r="A422" t="s">
        <v>430</v>
      </c>
    </row>
    <row r="423" spans="1:1" x14ac:dyDescent="0.3">
      <c r="A423" t="s">
        <v>431</v>
      </c>
    </row>
    <row r="424" spans="1:1" x14ac:dyDescent="0.3">
      <c r="A424" t="s">
        <v>432</v>
      </c>
    </row>
    <row r="425" spans="1:1" x14ac:dyDescent="0.3">
      <c r="A425" t="s">
        <v>433</v>
      </c>
    </row>
    <row r="426" spans="1:1" x14ac:dyDescent="0.3">
      <c r="A426" t="s">
        <v>434</v>
      </c>
    </row>
    <row r="427" spans="1:1" x14ac:dyDescent="0.3">
      <c r="A427" t="s">
        <v>435</v>
      </c>
    </row>
    <row r="428" spans="1:1" x14ac:dyDescent="0.3">
      <c r="A428" t="s">
        <v>436</v>
      </c>
    </row>
    <row r="429" spans="1:1" x14ac:dyDescent="0.3">
      <c r="A429" t="s">
        <v>437</v>
      </c>
    </row>
    <row r="430" spans="1:1" x14ac:dyDescent="0.3">
      <c r="A430" t="s">
        <v>438</v>
      </c>
    </row>
    <row r="431" spans="1:1" x14ac:dyDescent="0.3">
      <c r="A431" t="s">
        <v>439</v>
      </c>
    </row>
    <row r="432" spans="1:1" x14ac:dyDescent="0.3">
      <c r="A432" t="s">
        <v>440</v>
      </c>
    </row>
    <row r="433" spans="1:1" x14ac:dyDescent="0.3">
      <c r="A433" t="s">
        <v>441</v>
      </c>
    </row>
    <row r="434" spans="1:1" x14ac:dyDescent="0.3">
      <c r="A434" t="s">
        <v>442</v>
      </c>
    </row>
    <row r="435" spans="1:1" x14ac:dyDescent="0.3">
      <c r="A435" t="s">
        <v>443</v>
      </c>
    </row>
    <row r="436" spans="1:1" x14ac:dyDescent="0.3">
      <c r="A436" t="s">
        <v>444</v>
      </c>
    </row>
    <row r="437" spans="1:1" x14ac:dyDescent="0.3">
      <c r="A437" t="s">
        <v>445</v>
      </c>
    </row>
    <row r="438" spans="1:1" x14ac:dyDescent="0.3">
      <c r="A438" t="s">
        <v>446</v>
      </c>
    </row>
    <row r="439" spans="1:1" x14ac:dyDescent="0.3">
      <c r="A439" t="s">
        <v>447</v>
      </c>
    </row>
    <row r="440" spans="1:1" x14ac:dyDescent="0.3">
      <c r="A440" t="s">
        <v>448</v>
      </c>
    </row>
    <row r="441" spans="1:1" x14ac:dyDescent="0.3">
      <c r="A441" t="s">
        <v>449</v>
      </c>
    </row>
    <row r="442" spans="1:1" x14ac:dyDescent="0.3">
      <c r="A442" t="s">
        <v>450</v>
      </c>
    </row>
    <row r="443" spans="1:1" x14ac:dyDescent="0.3">
      <c r="A443" t="s">
        <v>451</v>
      </c>
    </row>
    <row r="444" spans="1:1" x14ac:dyDescent="0.3">
      <c r="A444" t="s">
        <v>452</v>
      </c>
    </row>
    <row r="445" spans="1:1" x14ac:dyDescent="0.3">
      <c r="A445" t="s">
        <v>453</v>
      </c>
    </row>
    <row r="446" spans="1:1" x14ac:dyDescent="0.3">
      <c r="A446" t="s">
        <v>454</v>
      </c>
    </row>
    <row r="447" spans="1:1" x14ac:dyDescent="0.3">
      <c r="A447" t="s">
        <v>455</v>
      </c>
    </row>
    <row r="448" spans="1:1" x14ac:dyDescent="0.3">
      <c r="A448" t="s">
        <v>456</v>
      </c>
    </row>
    <row r="449" spans="1:1" x14ac:dyDescent="0.3">
      <c r="A449" t="s">
        <v>457</v>
      </c>
    </row>
    <row r="450" spans="1:1" x14ac:dyDescent="0.3">
      <c r="A450" t="s">
        <v>458</v>
      </c>
    </row>
    <row r="451" spans="1:1" x14ac:dyDescent="0.3">
      <c r="A451" t="s">
        <v>459</v>
      </c>
    </row>
    <row r="452" spans="1:1" x14ac:dyDescent="0.3">
      <c r="A452" t="s">
        <v>460</v>
      </c>
    </row>
    <row r="453" spans="1:1" x14ac:dyDescent="0.3">
      <c r="A453" t="s">
        <v>461</v>
      </c>
    </row>
    <row r="454" spans="1:1" x14ac:dyDescent="0.3">
      <c r="A454" t="s">
        <v>462</v>
      </c>
    </row>
    <row r="455" spans="1:1" x14ac:dyDescent="0.3">
      <c r="A455" t="s">
        <v>463</v>
      </c>
    </row>
    <row r="456" spans="1:1" x14ac:dyDescent="0.3">
      <c r="A456" t="s">
        <v>464</v>
      </c>
    </row>
    <row r="457" spans="1:1" x14ac:dyDescent="0.3">
      <c r="A457" t="s">
        <v>465</v>
      </c>
    </row>
    <row r="458" spans="1:1" x14ac:dyDescent="0.3">
      <c r="A458" t="s">
        <v>466</v>
      </c>
    </row>
    <row r="459" spans="1:1" x14ac:dyDescent="0.3">
      <c r="A459" t="s">
        <v>467</v>
      </c>
    </row>
    <row r="460" spans="1:1" x14ac:dyDescent="0.3">
      <c r="A460" t="s">
        <v>468</v>
      </c>
    </row>
    <row r="461" spans="1:1" x14ac:dyDescent="0.3">
      <c r="A461" t="s">
        <v>469</v>
      </c>
    </row>
    <row r="462" spans="1:1" x14ac:dyDescent="0.3">
      <c r="A462" t="s">
        <v>470</v>
      </c>
    </row>
    <row r="463" spans="1:1" x14ac:dyDescent="0.3">
      <c r="A463" t="s">
        <v>471</v>
      </c>
    </row>
    <row r="464" spans="1:1" x14ac:dyDescent="0.3">
      <c r="A464" t="s">
        <v>472</v>
      </c>
    </row>
    <row r="465" spans="1:1" x14ac:dyDescent="0.3">
      <c r="A465" t="s">
        <v>473</v>
      </c>
    </row>
    <row r="466" spans="1:1" x14ac:dyDescent="0.3">
      <c r="A466" t="s">
        <v>474</v>
      </c>
    </row>
    <row r="467" spans="1:1" x14ac:dyDescent="0.3">
      <c r="A467" t="s">
        <v>475</v>
      </c>
    </row>
    <row r="468" spans="1:1" x14ac:dyDescent="0.3">
      <c r="A468" t="s">
        <v>476</v>
      </c>
    </row>
    <row r="469" spans="1:1" x14ac:dyDescent="0.3">
      <c r="A469" t="s">
        <v>477</v>
      </c>
    </row>
    <row r="470" spans="1:1" x14ac:dyDescent="0.3">
      <c r="A470" t="s">
        <v>478</v>
      </c>
    </row>
    <row r="471" spans="1:1" x14ac:dyDescent="0.3">
      <c r="A471" t="s">
        <v>479</v>
      </c>
    </row>
    <row r="472" spans="1:1" x14ac:dyDescent="0.3">
      <c r="A472" t="s">
        <v>480</v>
      </c>
    </row>
    <row r="473" spans="1:1" x14ac:dyDescent="0.3">
      <c r="A473" t="s">
        <v>481</v>
      </c>
    </row>
    <row r="474" spans="1:1" x14ac:dyDescent="0.3">
      <c r="A474" t="s">
        <v>482</v>
      </c>
    </row>
    <row r="475" spans="1:1" x14ac:dyDescent="0.3">
      <c r="A475" t="s">
        <v>483</v>
      </c>
    </row>
    <row r="476" spans="1:1" x14ac:dyDescent="0.3">
      <c r="A476" t="s">
        <v>484</v>
      </c>
    </row>
    <row r="477" spans="1:1" x14ac:dyDescent="0.3">
      <c r="A477" t="s">
        <v>485</v>
      </c>
    </row>
    <row r="478" spans="1:1" x14ac:dyDescent="0.3">
      <c r="A478" t="s">
        <v>486</v>
      </c>
    </row>
    <row r="479" spans="1:1" x14ac:dyDescent="0.3">
      <c r="A479" t="s">
        <v>487</v>
      </c>
    </row>
    <row r="480" spans="1:1" x14ac:dyDescent="0.3">
      <c r="A480" t="s">
        <v>488</v>
      </c>
    </row>
    <row r="481" spans="1:1" x14ac:dyDescent="0.3">
      <c r="A481" t="s">
        <v>489</v>
      </c>
    </row>
    <row r="482" spans="1:1" x14ac:dyDescent="0.3">
      <c r="A482" t="s">
        <v>490</v>
      </c>
    </row>
    <row r="483" spans="1:1" x14ac:dyDescent="0.3">
      <c r="A483" t="s">
        <v>491</v>
      </c>
    </row>
    <row r="484" spans="1:1" x14ac:dyDescent="0.3">
      <c r="A484" t="s">
        <v>492</v>
      </c>
    </row>
    <row r="485" spans="1:1" x14ac:dyDescent="0.3">
      <c r="A485" t="s">
        <v>493</v>
      </c>
    </row>
    <row r="486" spans="1:1" x14ac:dyDescent="0.3">
      <c r="A486" t="s">
        <v>494</v>
      </c>
    </row>
    <row r="487" spans="1:1" x14ac:dyDescent="0.3">
      <c r="A487" t="s">
        <v>495</v>
      </c>
    </row>
    <row r="488" spans="1:1" x14ac:dyDescent="0.3">
      <c r="A488" t="s">
        <v>496</v>
      </c>
    </row>
    <row r="489" spans="1:1" x14ac:dyDescent="0.3">
      <c r="A489" t="s">
        <v>497</v>
      </c>
    </row>
    <row r="490" spans="1:1" x14ac:dyDescent="0.3">
      <c r="A490" t="s">
        <v>498</v>
      </c>
    </row>
    <row r="491" spans="1:1" x14ac:dyDescent="0.3">
      <c r="A491" t="s">
        <v>499</v>
      </c>
    </row>
    <row r="492" spans="1:1" x14ac:dyDescent="0.3">
      <c r="A492" t="s">
        <v>500</v>
      </c>
    </row>
    <row r="493" spans="1:1" x14ac:dyDescent="0.3">
      <c r="A493" t="s">
        <v>501</v>
      </c>
    </row>
    <row r="494" spans="1:1" x14ac:dyDescent="0.3">
      <c r="A494" t="s">
        <v>502</v>
      </c>
    </row>
    <row r="495" spans="1:1" x14ac:dyDescent="0.3">
      <c r="A495" t="s">
        <v>503</v>
      </c>
    </row>
    <row r="496" spans="1:1" x14ac:dyDescent="0.3">
      <c r="A496" t="s">
        <v>504</v>
      </c>
    </row>
    <row r="497" spans="1:1" x14ac:dyDescent="0.3">
      <c r="A497" t="s">
        <v>505</v>
      </c>
    </row>
    <row r="498" spans="1:1" x14ac:dyDescent="0.3">
      <c r="A498" t="s">
        <v>506</v>
      </c>
    </row>
    <row r="499" spans="1:1" x14ac:dyDescent="0.3">
      <c r="A499" t="s">
        <v>507</v>
      </c>
    </row>
    <row r="500" spans="1:1" x14ac:dyDescent="0.3">
      <c r="A500" t="s">
        <v>508</v>
      </c>
    </row>
    <row r="501" spans="1:1" x14ac:dyDescent="0.3">
      <c r="A501" t="s">
        <v>509</v>
      </c>
    </row>
    <row r="502" spans="1:1" x14ac:dyDescent="0.3">
      <c r="A502" t="s">
        <v>510</v>
      </c>
    </row>
    <row r="503" spans="1:1" x14ac:dyDescent="0.3">
      <c r="A503" t="s">
        <v>511</v>
      </c>
    </row>
    <row r="504" spans="1:1" x14ac:dyDescent="0.3">
      <c r="A504" t="s">
        <v>512</v>
      </c>
    </row>
    <row r="505" spans="1:1" x14ac:dyDescent="0.3">
      <c r="A505" t="s">
        <v>513</v>
      </c>
    </row>
    <row r="506" spans="1:1" x14ac:dyDescent="0.3">
      <c r="A506" t="s">
        <v>514</v>
      </c>
    </row>
    <row r="507" spans="1:1" x14ac:dyDescent="0.3">
      <c r="A507" t="s">
        <v>515</v>
      </c>
    </row>
    <row r="508" spans="1:1" x14ac:dyDescent="0.3">
      <c r="A508" t="s">
        <v>516</v>
      </c>
    </row>
    <row r="509" spans="1:1" x14ac:dyDescent="0.3">
      <c r="A509" t="s">
        <v>517</v>
      </c>
    </row>
    <row r="510" spans="1:1" x14ac:dyDescent="0.3">
      <c r="A510" t="s">
        <v>518</v>
      </c>
    </row>
    <row r="511" spans="1:1" x14ac:dyDescent="0.3">
      <c r="A511" t="s">
        <v>519</v>
      </c>
    </row>
    <row r="512" spans="1:1" x14ac:dyDescent="0.3">
      <c r="A512" t="s">
        <v>520</v>
      </c>
    </row>
    <row r="513" spans="1:1" x14ac:dyDescent="0.3">
      <c r="A513" t="s">
        <v>521</v>
      </c>
    </row>
    <row r="514" spans="1:1" x14ac:dyDescent="0.3">
      <c r="A514" t="s">
        <v>522</v>
      </c>
    </row>
    <row r="515" spans="1:1" x14ac:dyDescent="0.3">
      <c r="A515" t="s">
        <v>523</v>
      </c>
    </row>
    <row r="516" spans="1:1" x14ac:dyDescent="0.3">
      <c r="A516" t="s">
        <v>524</v>
      </c>
    </row>
    <row r="517" spans="1:1" x14ac:dyDescent="0.3">
      <c r="A517" t="s">
        <v>525</v>
      </c>
    </row>
    <row r="518" spans="1:1" x14ac:dyDescent="0.3">
      <c r="A518" t="s">
        <v>526</v>
      </c>
    </row>
    <row r="519" spans="1:1" x14ac:dyDescent="0.3">
      <c r="A519" t="s">
        <v>527</v>
      </c>
    </row>
    <row r="520" spans="1:1" x14ac:dyDescent="0.3">
      <c r="A520" t="s">
        <v>528</v>
      </c>
    </row>
    <row r="521" spans="1:1" x14ac:dyDescent="0.3">
      <c r="A521" t="s">
        <v>529</v>
      </c>
    </row>
    <row r="522" spans="1:1" x14ac:dyDescent="0.3">
      <c r="A522" t="s">
        <v>530</v>
      </c>
    </row>
    <row r="523" spans="1:1" x14ac:dyDescent="0.3">
      <c r="A523" t="s">
        <v>531</v>
      </c>
    </row>
    <row r="524" spans="1:1" x14ac:dyDescent="0.3">
      <c r="A524" t="s">
        <v>532</v>
      </c>
    </row>
    <row r="525" spans="1:1" x14ac:dyDescent="0.3">
      <c r="A525" t="s">
        <v>533</v>
      </c>
    </row>
    <row r="526" spans="1:1" x14ac:dyDescent="0.3">
      <c r="A526" t="s">
        <v>534</v>
      </c>
    </row>
    <row r="527" spans="1:1" x14ac:dyDescent="0.3">
      <c r="A527" t="s">
        <v>535</v>
      </c>
    </row>
    <row r="528" spans="1:1" x14ac:dyDescent="0.3">
      <c r="A528" t="s">
        <v>536</v>
      </c>
    </row>
    <row r="529" spans="1:1" x14ac:dyDescent="0.3">
      <c r="A529" t="s">
        <v>537</v>
      </c>
    </row>
    <row r="530" spans="1:1" x14ac:dyDescent="0.3">
      <c r="A530" t="s">
        <v>538</v>
      </c>
    </row>
    <row r="531" spans="1:1" x14ac:dyDescent="0.3">
      <c r="A531" t="s">
        <v>539</v>
      </c>
    </row>
    <row r="532" spans="1:1" x14ac:dyDescent="0.3">
      <c r="A532" t="s">
        <v>540</v>
      </c>
    </row>
    <row r="533" spans="1:1" x14ac:dyDescent="0.3">
      <c r="A533" t="s">
        <v>541</v>
      </c>
    </row>
    <row r="534" spans="1:1" x14ac:dyDescent="0.3">
      <c r="A534" t="s">
        <v>542</v>
      </c>
    </row>
    <row r="535" spans="1:1" x14ac:dyDescent="0.3">
      <c r="A535" t="s">
        <v>543</v>
      </c>
    </row>
    <row r="536" spans="1:1" x14ac:dyDescent="0.3">
      <c r="A536" t="s">
        <v>544</v>
      </c>
    </row>
    <row r="537" spans="1:1" x14ac:dyDescent="0.3">
      <c r="A537" t="s">
        <v>545</v>
      </c>
    </row>
    <row r="538" spans="1:1" x14ac:dyDescent="0.3">
      <c r="A538" t="s">
        <v>546</v>
      </c>
    </row>
    <row r="539" spans="1:1" x14ac:dyDescent="0.3">
      <c r="A539" t="s">
        <v>547</v>
      </c>
    </row>
    <row r="540" spans="1:1" x14ac:dyDescent="0.3">
      <c r="A540" t="s">
        <v>548</v>
      </c>
    </row>
    <row r="541" spans="1:1" x14ac:dyDescent="0.3">
      <c r="A541" t="s">
        <v>549</v>
      </c>
    </row>
    <row r="542" spans="1:1" x14ac:dyDescent="0.3">
      <c r="A542" t="s">
        <v>550</v>
      </c>
    </row>
    <row r="543" spans="1:1" x14ac:dyDescent="0.3">
      <c r="A543" t="s">
        <v>551</v>
      </c>
    </row>
    <row r="544" spans="1:1" x14ac:dyDescent="0.3">
      <c r="A544" t="s">
        <v>552</v>
      </c>
    </row>
    <row r="545" spans="1:1" x14ac:dyDescent="0.3">
      <c r="A545" t="s">
        <v>553</v>
      </c>
    </row>
    <row r="546" spans="1:1" x14ac:dyDescent="0.3">
      <c r="A546" t="s">
        <v>554</v>
      </c>
    </row>
    <row r="547" spans="1:1" x14ac:dyDescent="0.3">
      <c r="A547" t="s">
        <v>555</v>
      </c>
    </row>
    <row r="548" spans="1:1" x14ac:dyDescent="0.3">
      <c r="A548" t="s">
        <v>556</v>
      </c>
    </row>
    <row r="549" spans="1:1" x14ac:dyDescent="0.3">
      <c r="A549" t="s">
        <v>557</v>
      </c>
    </row>
    <row r="550" spans="1:1" x14ac:dyDescent="0.3">
      <c r="A550" t="s">
        <v>558</v>
      </c>
    </row>
    <row r="551" spans="1:1" x14ac:dyDescent="0.3">
      <c r="A551" t="s">
        <v>559</v>
      </c>
    </row>
    <row r="552" spans="1:1" x14ac:dyDescent="0.3">
      <c r="A552" t="s">
        <v>560</v>
      </c>
    </row>
    <row r="553" spans="1:1" x14ac:dyDescent="0.3">
      <c r="A553" t="s">
        <v>561</v>
      </c>
    </row>
    <row r="554" spans="1:1" x14ac:dyDescent="0.3">
      <c r="A554" t="s">
        <v>562</v>
      </c>
    </row>
    <row r="555" spans="1:1" x14ac:dyDescent="0.3">
      <c r="A555" t="s">
        <v>563</v>
      </c>
    </row>
    <row r="556" spans="1:1" x14ac:dyDescent="0.3">
      <c r="A556" t="s">
        <v>564</v>
      </c>
    </row>
    <row r="557" spans="1:1" x14ac:dyDescent="0.3">
      <c r="A557" t="s">
        <v>565</v>
      </c>
    </row>
    <row r="558" spans="1:1" x14ac:dyDescent="0.3">
      <c r="A558" t="s">
        <v>566</v>
      </c>
    </row>
    <row r="559" spans="1:1" x14ac:dyDescent="0.3">
      <c r="A559" t="s">
        <v>567</v>
      </c>
    </row>
    <row r="560" spans="1:1" x14ac:dyDescent="0.3">
      <c r="A560" t="s">
        <v>568</v>
      </c>
    </row>
    <row r="561" spans="1:1" x14ac:dyDescent="0.3">
      <c r="A561" t="s">
        <v>569</v>
      </c>
    </row>
    <row r="562" spans="1:1" x14ac:dyDescent="0.3">
      <c r="A562" t="s">
        <v>570</v>
      </c>
    </row>
    <row r="563" spans="1:1" x14ac:dyDescent="0.3">
      <c r="A563" t="s">
        <v>571</v>
      </c>
    </row>
    <row r="564" spans="1:1" x14ac:dyDescent="0.3">
      <c r="A564" t="s">
        <v>572</v>
      </c>
    </row>
    <row r="565" spans="1:1" x14ac:dyDescent="0.3">
      <c r="A565" t="s">
        <v>573</v>
      </c>
    </row>
    <row r="566" spans="1:1" x14ac:dyDescent="0.3">
      <c r="A566" t="s">
        <v>574</v>
      </c>
    </row>
    <row r="567" spans="1:1" x14ac:dyDescent="0.3">
      <c r="A567" t="s">
        <v>575</v>
      </c>
    </row>
    <row r="568" spans="1:1" x14ac:dyDescent="0.3">
      <c r="A568" t="s">
        <v>576</v>
      </c>
    </row>
    <row r="569" spans="1:1" x14ac:dyDescent="0.3">
      <c r="A569" t="s">
        <v>577</v>
      </c>
    </row>
    <row r="570" spans="1:1" x14ac:dyDescent="0.3">
      <c r="A570" t="s">
        <v>578</v>
      </c>
    </row>
    <row r="571" spans="1:1" x14ac:dyDescent="0.3">
      <c r="A571" t="s">
        <v>579</v>
      </c>
    </row>
    <row r="572" spans="1:1" x14ac:dyDescent="0.3">
      <c r="A572" t="s">
        <v>580</v>
      </c>
    </row>
    <row r="573" spans="1:1" x14ac:dyDescent="0.3">
      <c r="A573" t="s">
        <v>581</v>
      </c>
    </row>
    <row r="574" spans="1:1" x14ac:dyDescent="0.3">
      <c r="A574" t="s">
        <v>582</v>
      </c>
    </row>
    <row r="575" spans="1:1" x14ac:dyDescent="0.3">
      <c r="A575" t="s">
        <v>583</v>
      </c>
    </row>
    <row r="576" spans="1:1" x14ac:dyDescent="0.3">
      <c r="A576" t="s">
        <v>584</v>
      </c>
    </row>
    <row r="577" spans="1:1" x14ac:dyDescent="0.3">
      <c r="A577" t="s">
        <v>585</v>
      </c>
    </row>
    <row r="578" spans="1:1" x14ac:dyDescent="0.3">
      <c r="A578" t="s">
        <v>586</v>
      </c>
    </row>
    <row r="579" spans="1:1" x14ac:dyDescent="0.3">
      <c r="A579" t="s">
        <v>587</v>
      </c>
    </row>
    <row r="580" spans="1:1" x14ac:dyDescent="0.3">
      <c r="A580" t="s">
        <v>588</v>
      </c>
    </row>
    <row r="581" spans="1:1" x14ac:dyDescent="0.3">
      <c r="A581" t="s">
        <v>589</v>
      </c>
    </row>
    <row r="582" spans="1:1" x14ac:dyDescent="0.3">
      <c r="A582" t="s">
        <v>590</v>
      </c>
    </row>
    <row r="583" spans="1:1" x14ac:dyDescent="0.3">
      <c r="A583" t="s">
        <v>591</v>
      </c>
    </row>
    <row r="584" spans="1:1" x14ac:dyDescent="0.3">
      <c r="A584" t="s">
        <v>592</v>
      </c>
    </row>
    <row r="585" spans="1:1" x14ac:dyDescent="0.3">
      <c r="A585" t="s">
        <v>593</v>
      </c>
    </row>
    <row r="586" spans="1:1" x14ac:dyDescent="0.3">
      <c r="A586" t="s">
        <v>594</v>
      </c>
    </row>
    <row r="587" spans="1:1" x14ac:dyDescent="0.3">
      <c r="A587" t="s">
        <v>595</v>
      </c>
    </row>
    <row r="588" spans="1:1" x14ac:dyDescent="0.3">
      <c r="A588" t="s">
        <v>596</v>
      </c>
    </row>
    <row r="589" spans="1:1" x14ac:dyDescent="0.3">
      <c r="A589" t="s">
        <v>597</v>
      </c>
    </row>
    <row r="590" spans="1:1" x14ac:dyDescent="0.3">
      <c r="A590" t="s">
        <v>598</v>
      </c>
    </row>
    <row r="591" spans="1:1" x14ac:dyDescent="0.3">
      <c r="A591" t="s">
        <v>599</v>
      </c>
    </row>
    <row r="592" spans="1:1" x14ac:dyDescent="0.3">
      <c r="A592" t="s">
        <v>600</v>
      </c>
    </row>
    <row r="593" spans="1:1" x14ac:dyDescent="0.3">
      <c r="A593" t="s">
        <v>601</v>
      </c>
    </row>
    <row r="594" spans="1:1" x14ac:dyDescent="0.3">
      <c r="A594" t="s">
        <v>602</v>
      </c>
    </row>
    <row r="595" spans="1:1" x14ac:dyDescent="0.3">
      <c r="A595" t="s">
        <v>603</v>
      </c>
    </row>
    <row r="596" spans="1:1" x14ac:dyDescent="0.3">
      <c r="A596" t="s">
        <v>604</v>
      </c>
    </row>
    <row r="597" spans="1:1" x14ac:dyDescent="0.3">
      <c r="A597" t="s">
        <v>605</v>
      </c>
    </row>
    <row r="598" spans="1:1" x14ac:dyDescent="0.3">
      <c r="A598" t="s">
        <v>606</v>
      </c>
    </row>
    <row r="599" spans="1:1" x14ac:dyDescent="0.3">
      <c r="A599" t="s">
        <v>607</v>
      </c>
    </row>
    <row r="600" spans="1:1" x14ac:dyDescent="0.3">
      <c r="A600" t="s">
        <v>608</v>
      </c>
    </row>
    <row r="601" spans="1:1" x14ac:dyDescent="0.3">
      <c r="A601" t="s">
        <v>609</v>
      </c>
    </row>
    <row r="602" spans="1:1" x14ac:dyDescent="0.3">
      <c r="A602" t="s">
        <v>610</v>
      </c>
    </row>
    <row r="603" spans="1:1" x14ac:dyDescent="0.3">
      <c r="A603" t="s">
        <v>611</v>
      </c>
    </row>
    <row r="604" spans="1:1" x14ac:dyDescent="0.3">
      <c r="A604" t="s">
        <v>612</v>
      </c>
    </row>
    <row r="605" spans="1:1" x14ac:dyDescent="0.3">
      <c r="A605" t="s">
        <v>613</v>
      </c>
    </row>
    <row r="606" spans="1:1" x14ac:dyDescent="0.3">
      <c r="A606" t="s">
        <v>614</v>
      </c>
    </row>
    <row r="607" spans="1:1" x14ac:dyDescent="0.3">
      <c r="A607" t="s">
        <v>615</v>
      </c>
    </row>
    <row r="608" spans="1:1" x14ac:dyDescent="0.3">
      <c r="A608" t="s">
        <v>616</v>
      </c>
    </row>
    <row r="609" spans="1:1" x14ac:dyDescent="0.3">
      <c r="A609" t="s">
        <v>617</v>
      </c>
    </row>
    <row r="610" spans="1:1" x14ac:dyDescent="0.3">
      <c r="A610" t="s">
        <v>618</v>
      </c>
    </row>
    <row r="611" spans="1:1" x14ac:dyDescent="0.3">
      <c r="A611" t="s">
        <v>619</v>
      </c>
    </row>
    <row r="612" spans="1:1" x14ac:dyDescent="0.3">
      <c r="A612" t="s">
        <v>620</v>
      </c>
    </row>
    <row r="613" spans="1:1" x14ac:dyDescent="0.3">
      <c r="A613" t="s">
        <v>621</v>
      </c>
    </row>
    <row r="614" spans="1:1" x14ac:dyDescent="0.3">
      <c r="A614" t="s">
        <v>622</v>
      </c>
    </row>
    <row r="615" spans="1:1" x14ac:dyDescent="0.3">
      <c r="A615" t="s">
        <v>623</v>
      </c>
    </row>
    <row r="616" spans="1:1" x14ac:dyDescent="0.3">
      <c r="A616" t="s">
        <v>624</v>
      </c>
    </row>
    <row r="617" spans="1:1" x14ac:dyDescent="0.3">
      <c r="A617" t="s">
        <v>625</v>
      </c>
    </row>
    <row r="618" spans="1:1" x14ac:dyDescent="0.3">
      <c r="A618" t="s">
        <v>626</v>
      </c>
    </row>
    <row r="619" spans="1:1" x14ac:dyDescent="0.3">
      <c r="A619" t="s">
        <v>627</v>
      </c>
    </row>
    <row r="620" spans="1:1" x14ac:dyDescent="0.3">
      <c r="A620" t="s">
        <v>628</v>
      </c>
    </row>
    <row r="621" spans="1:1" x14ac:dyDescent="0.3">
      <c r="A621" t="s">
        <v>629</v>
      </c>
    </row>
    <row r="622" spans="1:1" x14ac:dyDescent="0.3">
      <c r="A622" t="s">
        <v>630</v>
      </c>
    </row>
    <row r="623" spans="1:1" x14ac:dyDescent="0.3">
      <c r="A623" t="s">
        <v>631</v>
      </c>
    </row>
    <row r="624" spans="1:1" x14ac:dyDescent="0.3">
      <c r="A624" t="s">
        <v>632</v>
      </c>
    </row>
    <row r="625" spans="1:1" x14ac:dyDescent="0.3">
      <c r="A625" t="s">
        <v>633</v>
      </c>
    </row>
    <row r="626" spans="1:1" x14ac:dyDescent="0.3">
      <c r="A626" t="s">
        <v>634</v>
      </c>
    </row>
    <row r="627" spans="1:1" x14ac:dyDescent="0.3">
      <c r="A627" t="s">
        <v>635</v>
      </c>
    </row>
    <row r="628" spans="1:1" x14ac:dyDescent="0.3">
      <c r="A628" t="s">
        <v>636</v>
      </c>
    </row>
    <row r="629" spans="1:1" x14ac:dyDescent="0.3">
      <c r="A629" t="s">
        <v>637</v>
      </c>
    </row>
    <row r="630" spans="1:1" x14ac:dyDescent="0.3">
      <c r="A630" t="s">
        <v>638</v>
      </c>
    </row>
    <row r="631" spans="1:1" x14ac:dyDescent="0.3">
      <c r="A631" t="s">
        <v>639</v>
      </c>
    </row>
    <row r="632" spans="1:1" x14ac:dyDescent="0.3">
      <c r="A632" t="s">
        <v>640</v>
      </c>
    </row>
    <row r="633" spans="1:1" x14ac:dyDescent="0.3">
      <c r="A633" t="s">
        <v>641</v>
      </c>
    </row>
    <row r="634" spans="1:1" x14ac:dyDescent="0.3">
      <c r="A634" t="s">
        <v>642</v>
      </c>
    </row>
    <row r="635" spans="1:1" x14ac:dyDescent="0.3">
      <c r="A635" t="s">
        <v>643</v>
      </c>
    </row>
    <row r="636" spans="1:1" x14ac:dyDescent="0.3">
      <c r="A636" t="s">
        <v>644</v>
      </c>
    </row>
    <row r="637" spans="1:1" x14ac:dyDescent="0.3">
      <c r="A637" t="s">
        <v>645</v>
      </c>
    </row>
    <row r="638" spans="1:1" x14ac:dyDescent="0.3">
      <c r="A638" t="s">
        <v>646</v>
      </c>
    </row>
    <row r="639" spans="1:1" x14ac:dyDescent="0.3">
      <c r="A639" t="s">
        <v>647</v>
      </c>
    </row>
    <row r="640" spans="1:1" x14ac:dyDescent="0.3">
      <c r="A640" t="s">
        <v>648</v>
      </c>
    </row>
    <row r="641" spans="1:1" x14ac:dyDescent="0.3">
      <c r="A641" t="s">
        <v>649</v>
      </c>
    </row>
    <row r="642" spans="1:1" x14ac:dyDescent="0.3">
      <c r="A642" t="s">
        <v>650</v>
      </c>
    </row>
    <row r="643" spans="1:1" x14ac:dyDescent="0.3">
      <c r="A643" t="s">
        <v>651</v>
      </c>
    </row>
    <row r="644" spans="1:1" x14ac:dyDescent="0.3">
      <c r="A644" t="s">
        <v>652</v>
      </c>
    </row>
    <row r="645" spans="1:1" x14ac:dyDescent="0.3">
      <c r="A645" t="s">
        <v>653</v>
      </c>
    </row>
    <row r="646" spans="1:1" x14ac:dyDescent="0.3">
      <c r="A646" t="s">
        <v>654</v>
      </c>
    </row>
    <row r="647" spans="1:1" x14ac:dyDescent="0.3">
      <c r="A647" t="s">
        <v>655</v>
      </c>
    </row>
    <row r="648" spans="1:1" x14ac:dyDescent="0.3">
      <c r="A648" t="s">
        <v>656</v>
      </c>
    </row>
    <row r="649" spans="1:1" x14ac:dyDescent="0.3">
      <c r="A649" t="s">
        <v>657</v>
      </c>
    </row>
    <row r="650" spans="1:1" x14ac:dyDescent="0.3">
      <c r="A650" t="s">
        <v>658</v>
      </c>
    </row>
    <row r="651" spans="1:1" x14ac:dyDescent="0.3">
      <c r="A651" t="s">
        <v>659</v>
      </c>
    </row>
    <row r="652" spans="1:1" x14ac:dyDescent="0.3">
      <c r="A652" t="s">
        <v>660</v>
      </c>
    </row>
    <row r="653" spans="1:1" x14ac:dyDescent="0.3">
      <c r="A653" t="s">
        <v>661</v>
      </c>
    </row>
    <row r="654" spans="1:1" x14ac:dyDescent="0.3">
      <c r="A654" t="s">
        <v>662</v>
      </c>
    </row>
    <row r="655" spans="1:1" x14ac:dyDescent="0.3">
      <c r="A655" t="s">
        <v>663</v>
      </c>
    </row>
    <row r="656" spans="1:1" x14ac:dyDescent="0.3">
      <c r="A656" t="s">
        <v>664</v>
      </c>
    </row>
    <row r="657" spans="1:1" x14ac:dyDescent="0.3">
      <c r="A657" t="s">
        <v>665</v>
      </c>
    </row>
    <row r="658" spans="1:1" x14ac:dyDescent="0.3">
      <c r="A658" t="s">
        <v>666</v>
      </c>
    </row>
    <row r="659" spans="1:1" x14ac:dyDescent="0.3">
      <c r="A659" t="s">
        <v>667</v>
      </c>
    </row>
    <row r="660" spans="1:1" x14ac:dyDescent="0.3">
      <c r="A660" t="s">
        <v>668</v>
      </c>
    </row>
    <row r="661" spans="1:1" x14ac:dyDescent="0.3">
      <c r="A661" t="s">
        <v>669</v>
      </c>
    </row>
    <row r="662" spans="1:1" x14ac:dyDescent="0.3">
      <c r="A662" t="s">
        <v>670</v>
      </c>
    </row>
    <row r="663" spans="1:1" x14ac:dyDescent="0.3">
      <c r="A663" t="s">
        <v>671</v>
      </c>
    </row>
    <row r="664" spans="1:1" x14ac:dyDescent="0.3">
      <c r="A664" t="s">
        <v>672</v>
      </c>
    </row>
    <row r="665" spans="1:1" x14ac:dyDescent="0.3">
      <c r="A665" t="s">
        <v>673</v>
      </c>
    </row>
    <row r="666" spans="1:1" x14ac:dyDescent="0.3">
      <c r="A666" t="s">
        <v>674</v>
      </c>
    </row>
    <row r="667" spans="1:1" x14ac:dyDescent="0.3">
      <c r="A667" t="s">
        <v>675</v>
      </c>
    </row>
    <row r="668" spans="1:1" x14ac:dyDescent="0.3">
      <c r="A668" t="s">
        <v>676</v>
      </c>
    </row>
    <row r="669" spans="1:1" x14ac:dyDescent="0.3">
      <c r="A669" t="s">
        <v>677</v>
      </c>
    </row>
    <row r="670" spans="1:1" x14ac:dyDescent="0.3">
      <c r="A670" t="s">
        <v>678</v>
      </c>
    </row>
    <row r="671" spans="1:1" x14ac:dyDescent="0.3">
      <c r="A671" t="s">
        <v>679</v>
      </c>
    </row>
    <row r="672" spans="1:1" x14ac:dyDescent="0.3">
      <c r="A672" t="s">
        <v>680</v>
      </c>
    </row>
    <row r="673" spans="1:1" x14ac:dyDescent="0.3">
      <c r="A673" t="s">
        <v>681</v>
      </c>
    </row>
    <row r="674" spans="1:1" x14ac:dyDescent="0.3">
      <c r="A674" t="s">
        <v>682</v>
      </c>
    </row>
    <row r="675" spans="1:1" x14ac:dyDescent="0.3">
      <c r="A675" t="s">
        <v>683</v>
      </c>
    </row>
    <row r="676" spans="1:1" x14ac:dyDescent="0.3">
      <c r="A676" t="s">
        <v>684</v>
      </c>
    </row>
    <row r="677" spans="1:1" x14ac:dyDescent="0.3">
      <c r="A677" t="s">
        <v>685</v>
      </c>
    </row>
    <row r="678" spans="1:1" x14ac:dyDescent="0.3">
      <c r="A678" t="s">
        <v>686</v>
      </c>
    </row>
    <row r="679" spans="1:1" x14ac:dyDescent="0.3">
      <c r="A679" t="s">
        <v>687</v>
      </c>
    </row>
    <row r="680" spans="1:1" x14ac:dyDescent="0.3">
      <c r="A680" t="s">
        <v>688</v>
      </c>
    </row>
    <row r="681" spans="1:1" x14ac:dyDescent="0.3">
      <c r="A681" t="s">
        <v>689</v>
      </c>
    </row>
    <row r="682" spans="1:1" x14ac:dyDescent="0.3">
      <c r="A682" t="s">
        <v>690</v>
      </c>
    </row>
    <row r="683" spans="1:1" x14ac:dyDescent="0.3">
      <c r="A683" t="s">
        <v>691</v>
      </c>
    </row>
    <row r="684" spans="1:1" x14ac:dyDescent="0.3">
      <c r="A684" t="s">
        <v>692</v>
      </c>
    </row>
    <row r="685" spans="1:1" x14ac:dyDescent="0.3">
      <c r="A685" t="s">
        <v>693</v>
      </c>
    </row>
    <row r="686" spans="1:1" x14ac:dyDescent="0.3">
      <c r="A686" t="s">
        <v>694</v>
      </c>
    </row>
    <row r="687" spans="1:1" x14ac:dyDescent="0.3">
      <c r="A687" t="s">
        <v>695</v>
      </c>
    </row>
    <row r="688" spans="1:1" x14ac:dyDescent="0.3">
      <c r="A688" t="s">
        <v>696</v>
      </c>
    </row>
    <row r="689" spans="1:1" x14ac:dyDescent="0.3">
      <c r="A689" t="s">
        <v>697</v>
      </c>
    </row>
    <row r="690" spans="1:1" x14ac:dyDescent="0.3">
      <c r="A690" t="s">
        <v>698</v>
      </c>
    </row>
    <row r="691" spans="1:1" x14ac:dyDescent="0.3">
      <c r="A691" t="s">
        <v>699</v>
      </c>
    </row>
    <row r="692" spans="1:1" x14ac:dyDescent="0.3">
      <c r="A692" t="s">
        <v>700</v>
      </c>
    </row>
    <row r="693" spans="1:1" x14ac:dyDescent="0.3">
      <c r="A693" t="s">
        <v>701</v>
      </c>
    </row>
    <row r="694" spans="1:1" x14ac:dyDescent="0.3">
      <c r="A694" t="s">
        <v>702</v>
      </c>
    </row>
    <row r="695" spans="1:1" x14ac:dyDescent="0.3">
      <c r="A695" t="s">
        <v>703</v>
      </c>
    </row>
    <row r="696" spans="1:1" x14ac:dyDescent="0.3">
      <c r="A696" t="s">
        <v>704</v>
      </c>
    </row>
    <row r="697" spans="1:1" x14ac:dyDescent="0.3">
      <c r="A697" t="s">
        <v>705</v>
      </c>
    </row>
    <row r="698" spans="1:1" x14ac:dyDescent="0.3">
      <c r="A698" t="s">
        <v>706</v>
      </c>
    </row>
    <row r="699" spans="1:1" x14ac:dyDescent="0.3">
      <c r="A699" t="s">
        <v>707</v>
      </c>
    </row>
    <row r="700" spans="1:1" x14ac:dyDescent="0.3">
      <c r="A700" t="s">
        <v>708</v>
      </c>
    </row>
    <row r="701" spans="1:1" x14ac:dyDescent="0.3">
      <c r="A701" t="s">
        <v>709</v>
      </c>
    </row>
    <row r="702" spans="1:1" x14ac:dyDescent="0.3">
      <c r="A702" t="s">
        <v>710</v>
      </c>
    </row>
    <row r="703" spans="1:1" x14ac:dyDescent="0.3">
      <c r="A703" t="s">
        <v>711</v>
      </c>
    </row>
    <row r="704" spans="1:1" x14ac:dyDescent="0.3">
      <c r="A704" t="s">
        <v>712</v>
      </c>
    </row>
    <row r="705" spans="1:1" x14ac:dyDescent="0.3">
      <c r="A705" t="s">
        <v>713</v>
      </c>
    </row>
    <row r="706" spans="1:1" x14ac:dyDescent="0.3">
      <c r="A706" t="s">
        <v>714</v>
      </c>
    </row>
    <row r="707" spans="1:1" x14ac:dyDescent="0.3">
      <c r="A707" t="s">
        <v>715</v>
      </c>
    </row>
    <row r="708" spans="1:1" x14ac:dyDescent="0.3">
      <c r="A708" t="s">
        <v>716</v>
      </c>
    </row>
    <row r="709" spans="1:1" x14ac:dyDescent="0.3">
      <c r="A709" t="s">
        <v>717</v>
      </c>
    </row>
    <row r="710" spans="1:1" x14ac:dyDescent="0.3">
      <c r="A710" t="s">
        <v>718</v>
      </c>
    </row>
    <row r="711" spans="1:1" x14ac:dyDescent="0.3">
      <c r="A711" t="s">
        <v>719</v>
      </c>
    </row>
    <row r="712" spans="1:1" x14ac:dyDescent="0.3">
      <c r="A712" t="s">
        <v>720</v>
      </c>
    </row>
    <row r="713" spans="1:1" x14ac:dyDescent="0.3">
      <c r="A713" t="s">
        <v>721</v>
      </c>
    </row>
    <row r="714" spans="1:1" x14ac:dyDescent="0.3">
      <c r="A714" t="s">
        <v>722</v>
      </c>
    </row>
    <row r="715" spans="1:1" x14ac:dyDescent="0.3">
      <c r="A715" t="s">
        <v>723</v>
      </c>
    </row>
    <row r="716" spans="1:1" x14ac:dyDescent="0.3">
      <c r="A716" t="s">
        <v>724</v>
      </c>
    </row>
    <row r="717" spans="1:1" x14ac:dyDescent="0.3">
      <c r="A717" t="s">
        <v>725</v>
      </c>
    </row>
    <row r="718" spans="1:1" x14ac:dyDescent="0.3">
      <c r="A718" t="s">
        <v>726</v>
      </c>
    </row>
    <row r="719" spans="1:1" x14ac:dyDescent="0.3">
      <c r="A719" t="s">
        <v>727</v>
      </c>
    </row>
    <row r="720" spans="1:1" x14ac:dyDescent="0.3">
      <c r="A720" t="s">
        <v>728</v>
      </c>
    </row>
    <row r="721" spans="1:1" x14ac:dyDescent="0.3">
      <c r="A721" t="s">
        <v>729</v>
      </c>
    </row>
    <row r="722" spans="1:1" x14ac:dyDescent="0.3">
      <c r="A722" t="s">
        <v>730</v>
      </c>
    </row>
    <row r="723" spans="1:1" x14ac:dyDescent="0.3">
      <c r="A723" t="s">
        <v>731</v>
      </c>
    </row>
    <row r="724" spans="1:1" x14ac:dyDescent="0.3">
      <c r="A724" t="s">
        <v>732</v>
      </c>
    </row>
    <row r="725" spans="1:1" x14ac:dyDescent="0.3">
      <c r="A725" t="s">
        <v>733</v>
      </c>
    </row>
    <row r="726" spans="1:1" x14ac:dyDescent="0.3">
      <c r="A726" t="s">
        <v>734</v>
      </c>
    </row>
    <row r="727" spans="1:1" x14ac:dyDescent="0.3">
      <c r="A727" t="s">
        <v>735</v>
      </c>
    </row>
    <row r="728" spans="1:1" x14ac:dyDescent="0.3">
      <c r="A728" t="s">
        <v>736</v>
      </c>
    </row>
    <row r="729" spans="1:1" x14ac:dyDescent="0.3">
      <c r="A729" t="s">
        <v>737</v>
      </c>
    </row>
    <row r="730" spans="1:1" x14ac:dyDescent="0.3">
      <c r="A730" t="s">
        <v>738</v>
      </c>
    </row>
    <row r="731" spans="1:1" x14ac:dyDescent="0.3">
      <c r="A731" t="s">
        <v>739</v>
      </c>
    </row>
    <row r="732" spans="1:1" x14ac:dyDescent="0.3">
      <c r="A732" t="s">
        <v>740</v>
      </c>
    </row>
    <row r="733" spans="1:1" x14ac:dyDescent="0.3">
      <c r="A733" t="s">
        <v>741</v>
      </c>
    </row>
    <row r="734" spans="1:1" x14ac:dyDescent="0.3">
      <c r="A734" t="s">
        <v>742</v>
      </c>
    </row>
    <row r="735" spans="1:1" x14ac:dyDescent="0.3">
      <c r="A735" t="s">
        <v>743</v>
      </c>
    </row>
    <row r="736" spans="1:1" x14ac:dyDescent="0.3">
      <c r="A736" t="s">
        <v>744</v>
      </c>
    </row>
    <row r="737" spans="1:1" x14ac:dyDescent="0.3">
      <c r="A737" t="s">
        <v>745</v>
      </c>
    </row>
    <row r="738" spans="1:1" x14ac:dyDescent="0.3">
      <c r="A738" t="s">
        <v>746</v>
      </c>
    </row>
    <row r="739" spans="1:1" x14ac:dyDescent="0.3">
      <c r="A739" t="s">
        <v>747</v>
      </c>
    </row>
    <row r="740" spans="1:1" x14ac:dyDescent="0.3">
      <c r="A740" t="s">
        <v>748</v>
      </c>
    </row>
    <row r="741" spans="1:1" x14ac:dyDescent="0.3">
      <c r="A741" t="s">
        <v>749</v>
      </c>
    </row>
    <row r="742" spans="1:1" x14ac:dyDescent="0.3">
      <c r="A742" t="s">
        <v>750</v>
      </c>
    </row>
    <row r="743" spans="1:1" x14ac:dyDescent="0.3">
      <c r="A743" t="s">
        <v>751</v>
      </c>
    </row>
    <row r="744" spans="1:1" x14ac:dyDescent="0.3">
      <c r="A744" t="s">
        <v>752</v>
      </c>
    </row>
    <row r="745" spans="1:1" x14ac:dyDescent="0.3">
      <c r="A745" t="s">
        <v>753</v>
      </c>
    </row>
    <row r="746" spans="1:1" x14ac:dyDescent="0.3">
      <c r="A746" t="s">
        <v>754</v>
      </c>
    </row>
    <row r="747" spans="1:1" x14ac:dyDescent="0.3">
      <c r="A747" t="s">
        <v>755</v>
      </c>
    </row>
    <row r="748" spans="1:1" x14ac:dyDescent="0.3">
      <c r="A748" t="s">
        <v>756</v>
      </c>
    </row>
    <row r="749" spans="1:1" x14ac:dyDescent="0.3">
      <c r="A749" t="s">
        <v>757</v>
      </c>
    </row>
    <row r="750" spans="1:1" x14ac:dyDescent="0.3">
      <c r="A750" t="s">
        <v>758</v>
      </c>
    </row>
    <row r="751" spans="1:1" x14ac:dyDescent="0.3">
      <c r="A751" t="s">
        <v>759</v>
      </c>
    </row>
    <row r="752" spans="1:1" x14ac:dyDescent="0.3">
      <c r="A752" t="s">
        <v>760</v>
      </c>
    </row>
    <row r="753" spans="1:1" x14ac:dyDescent="0.3">
      <c r="A753" t="s">
        <v>761</v>
      </c>
    </row>
    <row r="754" spans="1:1" x14ac:dyDescent="0.3">
      <c r="A754" t="s">
        <v>762</v>
      </c>
    </row>
    <row r="755" spans="1:1" x14ac:dyDescent="0.3">
      <c r="A755" t="s">
        <v>763</v>
      </c>
    </row>
    <row r="756" spans="1:1" x14ac:dyDescent="0.3">
      <c r="A756" t="s">
        <v>764</v>
      </c>
    </row>
    <row r="757" spans="1:1" x14ac:dyDescent="0.3">
      <c r="A757" t="s">
        <v>765</v>
      </c>
    </row>
    <row r="758" spans="1:1" x14ac:dyDescent="0.3">
      <c r="A758" t="s">
        <v>766</v>
      </c>
    </row>
    <row r="759" spans="1:1" x14ac:dyDescent="0.3">
      <c r="A759" t="s">
        <v>767</v>
      </c>
    </row>
    <row r="760" spans="1:1" x14ac:dyDescent="0.3">
      <c r="A760" t="s">
        <v>768</v>
      </c>
    </row>
    <row r="761" spans="1:1" x14ac:dyDescent="0.3">
      <c r="A761" t="s">
        <v>769</v>
      </c>
    </row>
    <row r="762" spans="1:1" x14ac:dyDescent="0.3">
      <c r="A762" t="s">
        <v>770</v>
      </c>
    </row>
    <row r="763" spans="1:1" x14ac:dyDescent="0.3">
      <c r="A763" t="s">
        <v>771</v>
      </c>
    </row>
    <row r="764" spans="1:1" x14ac:dyDescent="0.3">
      <c r="A764" t="s">
        <v>772</v>
      </c>
    </row>
    <row r="765" spans="1:1" x14ac:dyDescent="0.3">
      <c r="A765" t="s">
        <v>773</v>
      </c>
    </row>
    <row r="766" spans="1:1" x14ac:dyDescent="0.3">
      <c r="A766" t="s">
        <v>774</v>
      </c>
    </row>
    <row r="767" spans="1:1" x14ac:dyDescent="0.3">
      <c r="A767" t="s">
        <v>775</v>
      </c>
    </row>
    <row r="768" spans="1:1" x14ac:dyDescent="0.3">
      <c r="A768" t="s">
        <v>776</v>
      </c>
    </row>
    <row r="769" spans="1:1" x14ac:dyDescent="0.3">
      <c r="A769" t="s">
        <v>777</v>
      </c>
    </row>
    <row r="770" spans="1:1" x14ac:dyDescent="0.3">
      <c r="A770" t="s">
        <v>778</v>
      </c>
    </row>
    <row r="771" spans="1:1" x14ac:dyDescent="0.3">
      <c r="A771" t="s">
        <v>779</v>
      </c>
    </row>
    <row r="772" spans="1:1" x14ac:dyDescent="0.3">
      <c r="A772" t="s">
        <v>780</v>
      </c>
    </row>
    <row r="773" spans="1:1" x14ac:dyDescent="0.3">
      <c r="A773" t="s">
        <v>781</v>
      </c>
    </row>
    <row r="774" spans="1:1" x14ac:dyDescent="0.3">
      <c r="A774" t="s">
        <v>782</v>
      </c>
    </row>
    <row r="775" spans="1:1" x14ac:dyDescent="0.3">
      <c r="A775" t="s">
        <v>783</v>
      </c>
    </row>
    <row r="776" spans="1:1" x14ac:dyDescent="0.3">
      <c r="A776" t="s">
        <v>784</v>
      </c>
    </row>
    <row r="777" spans="1:1" x14ac:dyDescent="0.3">
      <c r="A777" t="s">
        <v>785</v>
      </c>
    </row>
    <row r="778" spans="1:1" x14ac:dyDescent="0.3">
      <c r="A778" t="s">
        <v>786</v>
      </c>
    </row>
    <row r="779" spans="1:1" x14ac:dyDescent="0.3">
      <c r="A779" t="s">
        <v>787</v>
      </c>
    </row>
    <row r="780" spans="1:1" x14ac:dyDescent="0.3">
      <c r="A780" t="s">
        <v>788</v>
      </c>
    </row>
    <row r="781" spans="1:1" x14ac:dyDescent="0.3">
      <c r="A781" t="s">
        <v>789</v>
      </c>
    </row>
    <row r="782" spans="1:1" x14ac:dyDescent="0.3">
      <c r="A782" t="s">
        <v>790</v>
      </c>
    </row>
    <row r="783" spans="1:1" x14ac:dyDescent="0.3">
      <c r="A783" t="s">
        <v>791</v>
      </c>
    </row>
    <row r="784" spans="1:1" x14ac:dyDescent="0.3">
      <c r="A784" t="s">
        <v>792</v>
      </c>
    </row>
    <row r="785" spans="1:1" x14ac:dyDescent="0.3">
      <c r="A785" t="s">
        <v>793</v>
      </c>
    </row>
    <row r="786" spans="1:1" x14ac:dyDescent="0.3">
      <c r="A786" t="s">
        <v>794</v>
      </c>
    </row>
    <row r="787" spans="1:1" x14ac:dyDescent="0.3">
      <c r="A787" t="s">
        <v>795</v>
      </c>
    </row>
    <row r="788" spans="1:1" x14ac:dyDescent="0.3">
      <c r="A788" t="s">
        <v>796</v>
      </c>
    </row>
    <row r="789" spans="1:1" x14ac:dyDescent="0.3">
      <c r="A789" t="s">
        <v>797</v>
      </c>
    </row>
    <row r="790" spans="1:1" x14ac:dyDescent="0.3">
      <c r="A790" t="s">
        <v>798</v>
      </c>
    </row>
    <row r="791" spans="1:1" x14ac:dyDescent="0.3">
      <c r="A791" t="s">
        <v>799</v>
      </c>
    </row>
    <row r="792" spans="1:1" x14ac:dyDescent="0.3">
      <c r="A792" t="s">
        <v>800</v>
      </c>
    </row>
    <row r="793" spans="1:1" x14ac:dyDescent="0.3">
      <c r="A793" t="s">
        <v>801</v>
      </c>
    </row>
    <row r="794" spans="1:1" x14ac:dyDescent="0.3">
      <c r="A794" t="s">
        <v>802</v>
      </c>
    </row>
    <row r="795" spans="1:1" x14ac:dyDescent="0.3">
      <c r="A795" t="s">
        <v>803</v>
      </c>
    </row>
    <row r="796" spans="1:1" x14ac:dyDescent="0.3">
      <c r="A796" t="s">
        <v>804</v>
      </c>
    </row>
    <row r="797" spans="1:1" x14ac:dyDescent="0.3">
      <c r="A797" t="s">
        <v>805</v>
      </c>
    </row>
    <row r="798" spans="1:1" x14ac:dyDescent="0.3">
      <c r="A798" t="s">
        <v>806</v>
      </c>
    </row>
    <row r="799" spans="1:1" x14ac:dyDescent="0.3">
      <c r="A799" t="s">
        <v>807</v>
      </c>
    </row>
    <row r="800" spans="1:1" x14ac:dyDescent="0.3">
      <c r="A800" t="s">
        <v>808</v>
      </c>
    </row>
    <row r="801" spans="1:1" x14ac:dyDescent="0.3">
      <c r="A801" t="s">
        <v>809</v>
      </c>
    </row>
    <row r="802" spans="1:1" x14ac:dyDescent="0.3">
      <c r="A802" t="s">
        <v>810</v>
      </c>
    </row>
    <row r="803" spans="1:1" x14ac:dyDescent="0.3">
      <c r="A803" t="s">
        <v>811</v>
      </c>
    </row>
    <row r="804" spans="1:1" x14ac:dyDescent="0.3">
      <c r="A804" t="s">
        <v>812</v>
      </c>
    </row>
    <row r="805" spans="1:1" x14ac:dyDescent="0.3">
      <c r="A805" t="s">
        <v>813</v>
      </c>
    </row>
    <row r="806" spans="1:1" x14ac:dyDescent="0.3">
      <c r="A806" t="s">
        <v>814</v>
      </c>
    </row>
    <row r="807" spans="1:1" x14ac:dyDescent="0.3">
      <c r="A807" t="s">
        <v>815</v>
      </c>
    </row>
    <row r="808" spans="1:1" x14ac:dyDescent="0.3">
      <c r="A808" t="s">
        <v>816</v>
      </c>
    </row>
    <row r="809" spans="1:1" x14ac:dyDescent="0.3">
      <c r="A809" t="s">
        <v>817</v>
      </c>
    </row>
    <row r="810" spans="1:1" x14ac:dyDescent="0.3">
      <c r="A810" t="s">
        <v>818</v>
      </c>
    </row>
    <row r="811" spans="1:1" x14ac:dyDescent="0.3">
      <c r="A811" t="s">
        <v>819</v>
      </c>
    </row>
    <row r="812" spans="1:1" x14ac:dyDescent="0.3">
      <c r="A812" t="s">
        <v>820</v>
      </c>
    </row>
    <row r="813" spans="1:1" x14ac:dyDescent="0.3">
      <c r="A813" t="s">
        <v>821</v>
      </c>
    </row>
    <row r="814" spans="1:1" x14ac:dyDescent="0.3">
      <c r="A814" t="s">
        <v>822</v>
      </c>
    </row>
    <row r="815" spans="1:1" x14ac:dyDescent="0.3">
      <c r="A815" t="s">
        <v>823</v>
      </c>
    </row>
    <row r="816" spans="1:1" x14ac:dyDescent="0.3">
      <c r="A816" t="s">
        <v>824</v>
      </c>
    </row>
    <row r="817" spans="1:1" x14ac:dyDescent="0.3">
      <c r="A817" t="s">
        <v>825</v>
      </c>
    </row>
    <row r="818" spans="1:1" x14ac:dyDescent="0.3">
      <c r="A818" t="s">
        <v>826</v>
      </c>
    </row>
    <row r="819" spans="1:1" x14ac:dyDescent="0.3">
      <c r="A819" t="s">
        <v>827</v>
      </c>
    </row>
    <row r="820" spans="1:1" x14ac:dyDescent="0.3">
      <c r="A820" t="s">
        <v>828</v>
      </c>
    </row>
    <row r="821" spans="1:1" x14ac:dyDescent="0.3">
      <c r="A821" t="s">
        <v>829</v>
      </c>
    </row>
    <row r="822" spans="1:1" x14ac:dyDescent="0.3">
      <c r="A822" t="s">
        <v>830</v>
      </c>
    </row>
    <row r="823" spans="1:1" x14ac:dyDescent="0.3">
      <c r="A823" t="s">
        <v>831</v>
      </c>
    </row>
    <row r="824" spans="1:1" x14ac:dyDescent="0.3">
      <c r="A824" t="s">
        <v>832</v>
      </c>
    </row>
    <row r="825" spans="1:1" x14ac:dyDescent="0.3">
      <c r="A825" t="s">
        <v>833</v>
      </c>
    </row>
    <row r="826" spans="1:1" x14ac:dyDescent="0.3">
      <c r="A826" t="s">
        <v>834</v>
      </c>
    </row>
    <row r="827" spans="1:1" x14ac:dyDescent="0.3">
      <c r="A827" t="s">
        <v>835</v>
      </c>
    </row>
    <row r="828" spans="1:1" x14ac:dyDescent="0.3">
      <c r="A828" t="s">
        <v>836</v>
      </c>
    </row>
    <row r="829" spans="1:1" x14ac:dyDescent="0.3">
      <c r="A829" t="s">
        <v>837</v>
      </c>
    </row>
    <row r="830" spans="1:1" x14ac:dyDescent="0.3">
      <c r="A830" t="s">
        <v>838</v>
      </c>
    </row>
    <row r="831" spans="1:1" x14ac:dyDescent="0.3">
      <c r="A831" t="s">
        <v>839</v>
      </c>
    </row>
    <row r="832" spans="1:1" x14ac:dyDescent="0.3">
      <c r="A832" t="s">
        <v>840</v>
      </c>
    </row>
    <row r="833" spans="1:1" x14ac:dyDescent="0.3">
      <c r="A833" t="s">
        <v>841</v>
      </c>
    </row>
    <row r="834" spans="1:1" x14ac:dyDescent="0.3">
      <c r="A834" t="s">
        <v>842</v>
      </c>
    </row>
    <row r="835" spans="1:1" x14ac:dyDescent="0.3">
      <c r="A835" t="s">
        <v>843</v>
      </c>
    </row>
    <row r="836" spans="1:1" x14ac:dyDescent="0.3">
      <c r="A836" t="s">
        <v>844</v>
      </c>
    </row>
    <row r="837" spans="1:1" x14ac:dyDescent="0.3">
      <c r="A837" t="s">
        <v>845</v>
      </c>
    </row>
    <row r="838" spans="1:1" x14ac:dyDescent="0.3">
      <c r="A838" t="s">
        <v>846</v>
      </c>
    </row>
    <row r="839" spans="1:1" x14ac:dyDescent="0.3">
      <c r="A839" t="s">
        <v>847</v>
      </c>
    </row>
    <row r="840" spans="1:1" x14ac:dyDescent="0.3">
      <c r="A840" t="s">
        <v>848</v>
      </c>
    </row>
    <row r="841" spans="1:1" x14ac:dyDescent="0.3">
      <c r="A841" t="s">
        <v>849</v>
      </c>
    </row>
    <row r="842" spans="1:1" x14ac:dyDescent="0.3">
      <c r="A842" t="s">
        <v>850</v>
      </c>
    </row>
    <row r="843" spans="1:1" x14ac:dyDescent="0.3">
      <c r="A843" t="s">
        <v>851</v>
      </c>
    </row>
    <row r="844" spans="1:1" x14ac:dyDescent="0.3">
      <c r="A844" t="s">
        <v>852</v>
      </c>
    </row>
    <row r="845" spans="1:1" x14ac:dyDescent="0.3">
      <c r="A845" t="s">
        <v>853</v>
      </c>
    </row>
    <row r="846" spans="1:1" x14ac:dyDescent="0.3">
      <c r="A846" t="s">
        <v>854</v>
      </c>
    </row>
    <row r="847" spans="1:1" x14ac:dyDescent="0.3">
      <c r="A847" t="s">
        <v>855</v>
      </c>
    </row>
    <row r="848" spans="1:1" x14ac:dyDescent="0.3">
      <c r="A848" t="s">
        <v>856</v>
      </c>
    </row>
    <row r="849" spans="1:1" x14ac:dyDescent="0.3">
      <c r="A849" t="s">
        <v>857</v>
      </c>
    </row>
    <row r="850" spans="1:1" x14ac:dyDescent="0.3">
      <c r="A850" t="s">
        <v>858</v>
      </c>
    </row>
    <row r="851" spans="1:1" x14ac:dyDescent="0.3">
      <c r="A851" t="s">
        <v>859</v>
      </c>
    </row>
    <row r="852" spans="1:1" x14ac:dyDescent="0.3">
      <c r="A852" t="s">
        <v>860</v>
      </c>
    </row>
    <row r="853" spans="1:1" x14ac:dyDescent="0.3">
      <c r="A853" t="s">
        <v>861</v>
      </c>
    </row>
    <row r="854" spans="1:1" x14ac:dyDescent="0.3">
      <c r="A854" t="s">
        <v>862</v>
      </c>
    </row>
    <row r="855" spans="1:1" x14ac:dyDescent="0.3">
      <c r="A855" t="s">
        <v>863</v>
      </c>
    </row>
    <row r="856" spans="1:1" x14ac:dyDescent="0.3">
      <c r="A856" t="s">
        <v>864</v>
      </c>
    </row>
    <row r="857" spans="1:1" x14ac:dyDescent="0.3">
      <c r="A857" t="s">
        <v>865</v>
      </c>
    </row>
    <row r="858" spans="1:1" x14ac:dyDescent="0.3">
      <c r="A858" t="s">
        <v>866</v>
      </c>
    </row>
    <row r="859" spans="1:1" x14ac:dyDescent="0.3">
      <c r="A859" t="s">
        <v>867</v>
      </c>
    </row>
    <row r="860" spans="1:1" x14ac:dyDescent="0.3">
      <c r="A860" t="s">
        <v>868</v>
      </c>
    </row>
    <row r="861" spans="1:1" x14ac:dyDescent="0.3">
      <c r="A861" t="s">
        <v>869</v>
      </c>
    </row>
    <row r="862" spans="1:1" x14ac:dyDescent="0.3">
      <c r="A862" t="s">
        <v>870</v>
      </c>
    </row>
    <row r="863" spans="1:1" x14ac:dyDescent="0.3">
      <c r="A863" t="s">
        <v>871</v>
      </c>
    </row>
    <row r="864" spans="1:1" x14ac:dyDescent="0.3">
      <c r="A864" t="s">
        <v>872</v>
      </c>
    </row>
    <row r="865" spans="1:1" x14ac:dyDescent="0.3">
      <c r="A865" t="s">
        <v>873</v>
      </c>
    </row>
    <row r="866" spans="1:1" x14ac:dyDescent="0.3">
      <c r="A866" t="s">
        <v>874</v>
      </c>
    </row>
    <row r="867" spans="1:1" x14ac:dyDescent="0.3">
      <c r="A867" t="s">
        <v>875</v>
      </c>
    </row>
    <row r="868" spans="1:1" x14ac:dyDescent="0.3">
      <c r="A868" t="s">
        <v>876</v>
      </c>
    </row>
    <row r="869" spans="1:1" x14ac:dyDescent="0.3">
      <c r="A869" t="s">
        <v>877</v>
      </c>
    </row>
    <row r="870" spans="1:1" x14ac:dyDescent="0.3">
      <c r="A870" t="s">
        <v>878</v>
      </c>
    </row>
    <row r="871" spans="1:1" x14ac:dyDescent="0.3">
      <c r="A871" t="s">
        <v>879</v>
      </c>
    </row>
    <row r="872" spans="1:1" x14ac:dyDescent="0.3">
      <c r="A872" t="s">
        <v>880</v>
      </c>
    </row>
    <row r="873" spans="1:1" x14ac:dyDescent="0.3">
      <c r="A873" t="s">
        <v>881</v>
      </c>
    </row>
    <row r="874" spans="1:1" x14ac:dyDescent="0.3">
      <c r="A874" t="s">
        <v>882</v>
      </c>
    </row>
    <row r="875" spans="1:1" x14ac:dyDescent="0.3">
      <c r="A875" t="s">
        <v>883</v>
      </c>
    </row>
    <row r="876" spans="1:1" x14ac:dyDescent="0.3">
      <c r="A876" t="s">
        <v>884</v>
      </c>
    </row>
    <row r="877" spans="1:1" x14ac:dyDescent="0.3">
      <c r="A877" t="s">
        <v>885</v>
      </c>
    </row>
    <row r="878" spans="1:1" x14ac:dyDescent="0.3">
      <c r="A878" t="s">
        <v>886</v>
      </c>
    </row>
    <row r="879" spans="1:1" x14ac:dyDescent="0.3">
      <c r="A879" t="s">
        <v>887</v>
      </c>
    </row>
    <row r="880" spans="1:1" x14ac:dyDescent="0.3">
      <c r="A880" t="s">
        <v>888</v>
      </c>
    </row>
    <row r="881" spans="1:1" x14ac:dyDescent="0.3">
      <c r="A881" t="s">
        <v>889</v>
      </c>
    </row>
    <row r="882" spans="1:1" x14ac:dyDescent="0.3">
      <c r="A882" t="s">
        <v>890</v>
      </c>
    </row>
    <row r="883" spans="1:1" x14ac:dyDescent="0.3">
      <c r="A883" t="s">
        <v>891</v>
      </c>
    </row>
    <row r="884" spans="1:1" x14ac:dyDescent="0.3">
      <c r="A884" t="s">
        <v>892</v>
      </c>
    </row>
    <row r="885" spans="1:1" x14ac:dyDescent="0.3">
      <c r="A885" t="s">
        <v>893</v>
      </c>
    </row>
    <row r="886" spans="1:1" x14ac:dyDescent="0.3">
      <c r="A886" t="s">
        <v>894</v>
      </c>
    </row>
    <row r="887" spans="1:1" x14ac:dyDescent="0.3">
      <c r="A887" t="s">
        <v>895</v>
      </c>
    </row>
    <row r="888" spans="1:1" x14ac:dyDescent="0.3">
      <c r="A888" t="s">
        <v>896</v>
      </c>
    </row>
    <row r="889" spans="1:1" x14ac:dyDescent="0.3">
      <c r="A889" t="s">
        <v>897</v>
      </c>
    </row>
    <row r="890" spans="1:1" x14ac:dyDescent="0.3">
      <c r="A890" t="s">
        <v>898</v>
      </c>
    </row>
    <row r="891" spans="1:1" x14ac:dyDescent="0.3">
      <c r="A891" t="s">
        <v>899</v>
      </c>
    </row>
    <row r="892" spans="1:1" x14ac:dyDescent="0.3">
      <c r="A892" t="s">
        <v>900</v>
      </c>
    </row>
    <row r="893" spans="1:1" x14ac:dyDescent="0.3">
      <c r="A893" t="s">
        <v>901</v>
      </c>
    </row>
    <row r="894" spans="1:1" x14ac:dyDescent="0.3">
      <c r="A894" t="s">
        <v>902</v>
      </c>
    </row>
    <row r="895" spans="1:1" x14ac:dyDescent="0.3">
      <c r="A895" t="s">
        <v>903</v>
      </c>
    </row>
    <row r="896" spans="1:1" x14ac:dyDescent="0.3">
      <c r="A896" t="s">
        <v>904</v>
      </c>
    </row>
    <row r="897" spans="1:1" x14ac:dyDescent="0.3">
      <c r="A897" t="s">
        <v>905</v>
      </c>
    </row>
    <row r="898" spans="1:1" x14ac:dyDescent="0.3">
      <c r="A898" t="s">
        <v>906</v>
      </c>
    </row>
    <row r="899" spans="1:1" x14ac:dyDescent="0.3">
      <c r="A899" t="s">
        <v>907</v>
      </c>
    </row>
    <row r="900" spans="1:1" x14ac:dyDescent="0.3">
      <c r="A900" t="s">
        <v>908</v>
      </c>
    </row>
    <row r="901" spans="1:1" x14ac:dyDescent="0.3">
      <c r="A901" t="s">
        <v>909</v>
      </c>
    </row>
    <row r="902" spans="1:1" x14ac:dyDescent="0.3">
      <c r="A902" t="s">
        <v>910</v>
      </c>
    </row>
    <row r="903" spans="1:1" x14ac:dyDescent="0.3">
      <c r="A903" t="s">
        <v>911</v>
      </c>
    </row>
    <row r="904" spans="1:1" x14ac:dyDescent="0.3">
      <c r="A904" t="s">
        <v>912</v>
      </c>
    </row>
    <row r="905" spans="1:1" x14ac:dyDescent="0.3">
      <c r="A905" t="s">
        <v>913</v>
      </c>
    </row>
    <row r="906" spans="1:1" x14ac:dyDescent="0.3">
      <c r="A906" t="s">
        <v>914</v>
      </c>
    </row>
    <row r="907" spans="1:1" x14ac:dyDescent="0.3">
      <c r="A907" t="s">
        <v>915</v>
      </c>
    </row>
    <row r="908" spans="1:1" x14ac:dyDescent="0.3">
      <c r="A908" t="s">
        <v>916</v>
      </c>
    </row>
    <row r="909" spans="1:1" x14ac:dyDescent="0.3">
      <c r="A909" t="s">
        <v>917</v>
      </c>
    </row>
    <row r="910" spans="1:1" x14ac:dyDescent="0.3">
      <c r="A910" t="s">
        <v>918</v>
      </c>
    </row>
    <row r="911" spans="1:1" x14ac:dyDescent="0.3">
      <c r="A911" t="s">
        <v>919</v>
      </c>
    </row>
    <row r="912" spans="1:1" x14ac:dyDescent="0.3">
      <c r="A912" t="s">
        <v>920</v>
      </c>
    </row>
    <row r="913" spans="1:1" x14ac:dyDescent="0.3">
      <c r="A913" t="s">
        <v>921</v>
      </c>
    </row>
    <row r="914" spans="1:1" x14ac:dyDescent="0.3">
      <c r="A914" t="s">
        <v>922</v>
      </c>
    </row>
    <row r="915" spans="1:1" x14ac:dyDescent="0.3">
      <c r="A915" t="s">
        <v>923</v>
      </c>
    </row>
    <row r="916" spans="1:1" x14ac:dyDescent="0.3">
      <c r="A916" t="s">
        <v>924</v>
      </c>
    </row>
    <row r="917" spans="1:1" x14ac:dyDescent="0.3">
      <c r="A917" t="s">
        <v>925</v>
      </c>
    </row>
    <row r="918" spans="1:1" x14ac:dyDescent="0.3">
      <c r="A918" t="s">
        <v>926</v>
      </c>
    </row>
    <row r="919" spans="1:1" x14ac:dyDescent="0.3">
      <c r="A919" t="s">
        <v>927</v>
      </c>
    </row>
    <row r="920" spans="1:1" x14ac:dyDescent="0.3">
      <c r="A920" t="s">
        <v>928</v>
      </c>
    </row>
    <row r="921" spans="1:1" x14ac:dyDescent="0.3">
      <c r="A921" t="s">
        <v>929</v>
      </c>
    </row>
    <row r="922" spans="1:1" x14ac:dyDescent="0.3">
      <c r="A922" t="s">
        <v>930</v>
      </c>
    </row>
    <row r="923" spans="1:1" x14ac:dyDescent="0.3">
      <c r="A923" t="s">
        <v>931</v>
      </c>
    </row>
    <row r="924" spans="1:1" x14ac:dyDescent="0.3">
      <c r="A924" t="s">
        <v>932</v>
      </c>
    </row>
    <row r="925" spans="1:1" x14ac:dyDescent="0.3">
      <c r="A925" t="s">
        <v>933</v>
      </c>
    </row>
    <row r="926" spans="1:1" x14ac:dyDescent="0.3">
      <c r="A926" t="s">
        <v>934</v>
      </c>
    </row>
    <row r="927" spans="1:1" x14ac:dyDescent="0.3">
      <c r="A927" t="s">
        <v>935</v>
      </c>
    </row>
    <row r="928" spans="1:1" x14ac:dyDescent="0.3">
      <c r="A928" t="s">
        <v>936</v>
      </c>
    </row>
    <row r="929" spans="1:1" x14ac:dyDescent="0.3">
      <c r="A929" t="s">
        <v>937</v>
      </c>
    </row>
    <row r="930" spans="1:1" x14ac:dyDescent="0.3">
      <c r="A930" t="s">
        <v>938</v>
      </c>
    </row>
    <row r="931" spans="1:1" x14ac:dyDescent="0.3">
      <c r="A931" t="s">
        <v>939</v>
      </c>
    </row>
    <row r="932" spans="1:1" x14ac:dyDescent="0.3">
      <c r="A932" t="s">
        <v>940</v>
      </c>
    </row>
    <row r="933" spans="1:1" x14ac:dyDescent="0.3">
      <c r="A933" t="s">
        <v>941</v>
      </c>
    </row>
    <row r="934" spans="1:1" x14ac:dyDescent="0.3">
      <c r="A934" t="s">
        <v>942</v>
      </c>
    </row>
    <row r="935" spans="1:1" x14ac:dyDescent="0.3">
      <c r="A935" t="s">
        <v>943</v>
      </c>
    </row>
    <row r="936" spans="1:1" x14ac:dyDescent="0.3">
      <c r="A936" t="s">
        <v>944</v>
      </c>
    </row>
    <row r="937" spans="1:1" x14ac:dyDescent="0.3">
      <c r="A937" t="s">
        <v>945</v>
      </c>
    </row>
    <row r="938" spans="1:1" x14ac:dyDescent="0.3">
      <c r="A938" t="s">
        <v>946</v>
      </c>
    </row>
    <row r="939" spans="1:1" x14ac:dyDescent="0.3">
      <c r="A939" t="s">
        <v>947</v>
      </c>
    </row>
    <row r="940" spans="1:1" x14ac:dyDescent="0.3">
      <c r="A940" t="s">
        <v>948</v>
      </c>
    </row>
    <row r="941" spans="1:1" x14ac:dyDescent="0.3">
      <c r="A941" t="s">
        <v>949</v>
      </c>
    </row>
    <row r="942" spans="1:1" x14ac:dyDescent="0.3">
      <c r="A942" t="s">
        <v>950</v>
      </c>
    </row>
    <row r="943" spans="1:1" x14ac:dyDescent="0.3">
      <c r="A943" t="s">
        <v>951</v>
      </c>
    </row>
    <row r="944" spans="1:1" x14ac:dyDescent="0.3">
      <c r="A944" t="s">
        <v>952</v>
      </c>
    </row>
    <row r="945" spans="1:1" x14ac:dyDescent="0.3">
      <c r="A945" t="s">
        <v>953</v>
      </c>
    </row>
    <row r="946" spans="1:1" x14ac:dyDescent="0.3">
      <c r="A946" t="s">
        <v>954</v>
      </c>
    </row>
    <row r="947" spans="1:1" x14ac:dyDescent="0.3">
      <c r="A947" t="s">
        <v>955</v>
      </c>
    </row>
    <row r="948" spans="1:1" x14ac:dyDescent="0.3">
      <c r="A948" t="s">
        <v>956</v>
      </c>
    </row>
    <row r="949" spans="1:1" x14ac:dyDescent="0.3">
      <c r="A949" t="s">
        <v>957</v>
      </c>
    </row>
    <row r="950" spans="1:1" x14ac:dyDescent="0.3">
      <c r="A950" t="s">
        <v>958</v>
      </c>
    </row>
    <row r="951" spans="1:1" x14ac:dyDescent="0.3">
      <c r="A951" t="s">
        <v>959</v>
      </c>
    </row>
    <row r="952" spans="1:1" x14ac:dyDescent="0.3">
      <c r="A952" t="s">
        <v>960</v>
      </c>
    </row>
    <row r="953" spans="1:1" x14ac:dyDescent="0.3">
      <c r="A953" t="s">
        <v>961</v>
      </c>
    </row>
    <row r="954" spans="1:1" x14ac:dyDescent="0.3">
      <c r="A954" t="s">
        <v>962</v>
      </c>
    </row>
    <row r="955" spans="1:1" x14ac:dyDescent="0.3">
      <c r="A955" t="s">
        <v>963</v>
      </c>
    </row>
    <row r="956" spans="1:1" x14ac:dyDescent="0.3">
      <c r="A956" t="s">
        <v>964</v>
      </c>
    </row>
    <row r="957" spans="1:1" x14ac:dyDescent="0.3">
      <c r="A957" t="s">
        <v>965</v>
      </c>
    </row>
    <row r="958" spans="1:1" x14ac:dyDescent="0.3">
      <c r="A958" t="s">
        <v>966</v>
      </c>
    </row>
    <row r="959" spans="1:1" x14ac:dyDescent="0.3">
      <c r="A959" t="s">
        <v>967</v>
      </c>
    </row>
    <row r="960" spans="1:1" x14ac:dyDescent="0.3">
      <c r="A960" t="s">
        <v>968</v>
      </c>
    </row>
    <row r="961" spans="1:1" x14ac:dyDescent="0.3">
      <c r="A961" t="s">
        <v>969</v>
      </c>
    </row>
    <row r="962" spans="1:1" x14ac:dyDescent="0.3">
      <c r="A962" t="s">
        <v>970</v>
      </c>
    </row>
    <row r="963" spans="1:1" x14ac:dyDescent="0.3">
      <c r="A963" t="s">
        <v>971</v>
      </c>
    </row>
    <row r="964" spans="1:1" x14ac:dyDescent="0.3">
      <c r="A964" t="s">
        <v>972</v>
      </c>
    </row>
    <row r="965" spans="1:1" x14ac:dyDescent="0.3">
      <c r="A965" t="s">
        <v>973</v>
      </c>
    </row>
    <row r="966" spans="1:1" x14ac:dyDescent="0.3">
      <c r="A966" t="s">
        <v>974</v>
      </c>
    </row>
    <row r="967" spans="1:1" x14ac:dyDescent="0.3">
      <c r="A967" t="s">
        <v>975</v>
      </c>
    </row>
    <row r="968" spans="1:1" x14ac:dyDescent="0.3">
      <c r="A968" t="s">
        <v>976</v>
      </c>
    </row>
    <row r="969" spans="1:1" x14ac:dyDescent="0.3">
      <c r="A969" t="s">
        <v>977</v>
      </c>
    </row>
    <row r="970" spans="1:1" x14ac:dyDescent="0.3">
      <c r="A970" t="s">
        <v>978</v>
      </c>
    </row>
    <row r="971" spans="1:1" x14ac:dyDescent="0.3">
      <c r="A971" t="s">
        <v>979</v>
      </c>
    </row>
    <row r="972" spans="1:1" x14ac:dyDescent="0.3">
      <c r="A972" t="s">
        <v>980</v>
      </c>
    </row>
    <row r="973" spans="1:1" x14ac:dyDescent="0.3">
      <c r="A973" t="s">
        <v>981</v>
      </c>
    </row>
    <row r="974" spans="1:1" x14ac:dyDescent="0.3">
      <c r="A974" t="s">
        <v>982</v>
      </c>
    </row>
    <row r="975" spans="1:1" x14ac:dyDescent="0.3">
      <c r="A975" t="s">
        <v>983</v>
      </c>
    </row>
    <row r="976" spans="1:1" x14ac:dyDescent="0.3">
      <c r="A976" t="s">
        <v>984</v>
      </c>
    </row>
    <row r="977" spans="1:1" x14ac:dyDescent="0.3">
      <c r="A977" t="s">
        <v>985</v>
      </c>
    </row>
    <row r="978" spans="1:1" x14ac:dyDescent="0.3">
      <c r="A978" t="s">
        <v>986</v>
      </c>
    </row>
    <row r="979" spans="1:1" x14ac:dyDescent="0.3">
      <c r="A979" t="s">
        <v>987</v>
      </c>
    </row>
    <row r="980" spans="1:1" x14ac:dyDescent="0.3">
      <c r="A980" t="s">
        <v>988</v>
      </c>
    </row>
    <row r="981" spans="1:1" x14ac:dyDescent="0.3">
      <c r="A981" t="s">
        <v>989</v>
      </c>
    </row>
    <row r="982" spans="1:1" x14ac:dyDescent="0.3">
      <c r="A982" t="s">
        <v>990</v>
      </c>
    </row>
    <row r="983" spans="1:1" x14ac:dyDescent="0.3">
      <c r="A983" t="s">
        <v>991</v>
      </c>
    </row>
    <row r="984" spans="1:1" x14ac:dyDescent="0.3">
      <c r="A984" t="s">
        <v>992</v>
      </c>
    </row>
    <row r="985" spans="1:1" x14ac:dyDescent="0.3">
      <c r="A985" t="s">
        <v>993</v>
      </c>
    </row>
    <row r="986" spans="1:1" x14ac:dyDescent="0.3">
      <c r="A986" t="s">
        <v>994</v>
      </c>
    </row>
    <row r="987" spans="1:1" x14ac:dyDescent="0.3">
      <c r="A987" t="s">
        <v>995</v>
      </c>
    </row>
    <row r="988" spans="1:1" x14ac:dyDescent="0.3">
      <c r="A988" t="s">
        <v>996</v>
      </c>
    </row>
    <row r="989" spans="1:1" x14ac:dyDescent="0.3">
      <c r="A989" t="s">
        <v>997</v>
      </c>
    </row>
    <row r="990" spans="1:1" x14ac:dyDescent="0.3">
      <c r="A990" t="s">
        <v>998</v>
      </c>
    </row>
    <row r="991" spans="1:1" x14ac:dyDescent="0.3">
      <c r="A991" t="s">
        <v>999</v>
      </c>
    </row>
    <row r="992" spans="1:1" x14ac:dyDescent="0.3">
      <c r="A992" t="s">
        <v>1000</v>
      </c>
    </row>
    <row r="993" spans="1:1" x14ac:dyDescent="0.3">
      <c r="A993" t="s">
        <v>1001</v>
      </c>
    </row>
    <row r="994" spans="1:1" x14ac:dyDescent="0.3">
      <c r="A994" t="s">
        <v>1002</v>
      </c>
    </row>
    <row r="995" spans="1:1" x14ac:dyDescent="0.3">
      <c r="A995" t="s">
        <v>1003</v>
      </c>
    </row>
    <row r="996" spans="1:1" x14ac:dyDescent="0.3">
      <c r="A996" t="s">
        <v>1004</v>
      </c>
    </row>
    <row r="997" spans="1:1" x14ac:dyDescent="0.3">
      <c r="A997" t="s">
        <v>1005</v>
      </c>
    </row>
    <row r="998" spans="1:1" x14ac:dyDescent="0.3">
      <c r="A998" t="s">
        <v>1006</v>
      </c>
    </row>
    <row r="999" spans="1:1" x14ac:dyDescent="0.3">
      <c r="A999" t="s">
        <v>1007</v>
      </c>
    </row>
    <row r="1000" spans="1:1" x14ac:dyDescent="0.3">
      <c r="A1000" t="s">
        <v>1008</v>
      </c>
    </row>
    <row r="1001" spans="1:1" x14ac:dyDescent="0.3">
      <c r="A1001" t="s">
        <v>1009</v>
      </c>
    </row>
    <row r="1002" spans="1:1" x14ac:dyDescent="0.3">
      <c r="A1002" t="s">
        <v>1010</v>
      </c>
    </row>
    <row r="1003" spans="1:1" x14ac:dyDescent="0.3">
      <c r="A1003" t="s">
        <v>1011</v>
      </c>
    </row>
    <row r="1004" spans="1:1" x14ac:dyDescent="0.3">
      <c r="A1004" t="s">
        <v>1012</v>
      </c>
    </row>
    <row r="1005" spans="1:1" x14ac:dyDescent="0.3">
      <c r="A1005" t="s">
        <v>1013</v>
      </c>
    </row>
    <row r="1006" spans="1:1" x14ac:dyDescent="0.3">
      <c r="A1006" t="s">
        <v>1014</v>
      </c>
    </row>
    <row r="1007" spans="1:1" x14ac:dyDescent="0.3">
      <c r="A1007" t="s">
        <v>1015</v>
      </c>
    </row>
    <row r="1008" spans="1:1" x14ac:dyDescent="0.3">
      <c r="A1008" t="s">
        <v>1016</v>
      </c>
    </row>
    <row r="1009" spans="1:1" x14ac:dyDescent="0.3">
      <c r="A1009" t="s">
        <v>1017</v>
      </c>
    </row>
    <row r="1010" spans="1:1" x14ac:dyDescent="0.3">
      <c r="A1010" t="s">
        <v>1018</v>
      </c>
    </row>
    <row r="1011" spans="1:1" x14ac:dyDescent="0.3">
      <c r="A1011" t="s">
        <v>1019</v>
      </c>
    </row>
    <row r="1012" spans="1:1" x14ac:dyDescent="0.3">
      <c r="A1012" t="s">
        <v>1020</v>
      </c>
    </row>
    <row r="1013" spans="1:1" x14ac:dyDescent="0.3">
      <c r="A1013" t="s">
        <v>1021</v>
      </c>
    </row>
    <row r="1014" spans="1:1" x14ac:dyDescent="0.3">
      <c r="A1014" t="s">
        <v>1022</v>
      </c>
    </row>
    <row r="1015" spans="1:1" x14ac:dyDescent="0.3">
      <c r="A1015" t="s">
        <v>1023</v>
      </c>
    </row>
    <row r="1016" spans="1:1" x14ac:dyDescent="0.3">
      <c r="A1016" t="s">
        <v>1024</v>
      </c>
    </row>
    <row r="1017" spans="1:1" x14ac:dyDescent="0.3">
      <c r="A1017" t="s">
        <v>1025</v>
      </c>
    </row>
    <row r="1018" spans="1:1" x14ac:dyDescent="0.3">
      <c r="A1018" t="s">
        <v>1026</v>
      </c>
    </row>
    <row r="1019" spans="1:1" x14ac:dyDescent="0.3">
      <c r="A1019" t="s">
        <v>1027</v>
      </c>
    </row>
    <row r="1020" spans="1:1" x14ac:dyDescent="0.3">
      <c r="A1020" t="s">
        <v>1028</v>
      </c>
    </row>
    <row r="1021" spans="1:1" x14ac:dyDescent="0.3">
      <c r="A1021" t="s">
        <v>1029</v>
      </c>
    </row>
    <row r="1022" spans="1:1" x14ac:dyDescent="0.3">
      <c r="A1022" t="s">
        <v>1030</v>
      </c>
    </row>
    <row r="1023" spans="1:1" x14ac:dyDescent="0.3">
      <c r="A1023" t="s">
        <v>1031</v>
      </c>
    </row>
    <row r="1024" spans="1:1" x14ac:dyDescent="0.3">
      <c r="A1024" t="s">
        <v>1032</v>
      </c>
    </row>
    <row r="1025" spans="1:1" x14ac:dyDescent="0.3">
      <c r="A1025" t="s">
        <v>1033</v>
      </c>
    </row>
    <row r="1026" spans="1:1" x14ac:dyDescent="0.3">
      <c r="A1026" t="s">
        <v>1034</v>
      </c>
    </row>
    <row r="1027" spans="1:1" x14ac:dyDescent="0.3">
      <c r="A1027" t="s">
        <v>1035</v>
      </c>
    </row>
    <row r="1028" spans="1:1" x14ac:dyDescent="0.3">
      <c r="A1028" t="s">
        <v>1036</v>
      </c>
    </row>
    <row r="1029" spans="1:1" x14ac:dyDescent="0.3">
      <c r="A1029" t="s">
        <v>1037</v>
      </c>
    </row>
    <row r="1030" spans="1:1" x14ac:dyDescent="0.3">
      <c r="A1030" t="s">
        <v>1038</v>
      </c>
    </row>
    <row r="1031" spans="1:1" x14ac:dyDescent="0.3">
      <c r="A1031" t="s">
        <v>1039</v>
      </c>
    </row>
    <row r="1032" spans="1:1" x14ac:dyDescent="0.3">
      <c r="A1032" t="s">
        <v>1040</v>
      </c>
    </row>
    <row r="1033" spans="1:1" x14ac:dyDescent="0.3">
      <c r="A1033" t="s">
        <v>1041</v>
      </c>
    </row>
    <row r="1034" spans="1:1" x14ac:dyDescent="0.3">
      <c r="A1034" t="s">
        <v>1042</v>
      </c>
    </row>
    <row r="1035" spans="1:1" x14ac:dyDescent="0.3">
      <c r="A1035" t="s">
        <v>1043</v>
      </c>
    </row>
    <row r="1036" spans="1:1" x14ac:dyDescent="0.3">
      <c r="A1036" t="s">
        <v>1044</v>
      </c>
    </row>
    <row r="1037" spans="1:1" x14ac:dyDescent="0.3">
      <c r="A1037" t="s">
        <v>1045</v>
      </c>
    </row>
    <row r="1038" spans="1:1" x14ac:dyDescent="0.3">
      <c r="A1038" t="s">
        <v>1046</v>
      </c>
    </row>
    <row r="1039" spans="1:1" x14ac:dyDescent="0.3">
      <c r="A1039" t="s">
        <v>1047</v>
      </c>
    </row>
    <row r="1040" spans="1:1" x14ac:dyDescent="0.3">
      <c r="A1040" t="s">
        <v>1048</v>
      </c>
    </row>
    <row r="1041" spans="1:1" x14ac:dyDescent="0.3">
      <c r="A1041" t="s">
        <v>1049</v>
      </c>
    </row>
    <row r="1042" spans="1:1" x14ac:dyDescent="0.3">
      <c r="A1042" t="s">
        <v>1050</v>
      </c>
    </row>
    <row r="1043" spans="1:1" x14ac:dyDescent="0.3">
      <c r="A1043" t="s">
        <v>1051</v>
      </c>
    </row>
    <row r="1044" spans="1:1" x14ac:dyDescent="0.3">
      <c r="A1044" t="s">
        <v>1052</v>
      </c>
    </row>
    <row r="1045" spans="1:1" x14ac:dyDescent="0.3">
      <c r="A1045" t="s">
        <v>1053</v>
      </c>
    </row>
    <row r="1046" spans="1:1" x14ac:dyDescent="0.3">
      <c r="A1046" t="s">
        <v>1054</v>
      </c>
    </row>
    <row r="1047" spans="1:1" x14ac:dyDescent="0.3">
      <c r="A1047" t="s">
        <v>1055</v>
      </c>
    </row>
    <row r="1048" spans="1:1" x14ac:dyDescent="0.3">
      <c r="A1048" t="s">
        <v>1056</v>
      </c>
    </row>
    <row r="1049" spans="1:1" x14ac:dyDescent="0.3">
      <c r="A1049" t="s">
        <v>1057</v>
      </c>
    </row>
    <row r="1050" spans="1:1" x14ac:dyDescent="0.3">
      <c r="A1050" t="s">
        <v>1058</v>
      </c>
    </row>
    <row r="1051" spans="1:1" x14ac:dyDescent="0.3">
      <c r="A1051" t="s">
        <v>1059</v>
      </c>
    </row>
    <row r="1052" spans="1:1" x14ac:dyDescent="0.3">
      <c r="A1052" t="s">
        <v>1060</v>
      </c>
    </row>
    <row r="1053" spans="1:1" x14ac:dyDescent="0.3">
      <c r="A1053" t="s">
        <v>1061</v>
      </c>
    </row>
    <row r="1054" spans="1:1" x14ac:dyDescent="0.3">
      <c r="A1054" t="s">
        <v>1062</v>
      </c>
    </row>
    <row r="1055" spans="1:1" x14ac:dyDescent="0.3">
      <c r="A1055" t="s">
        <v>1063</v>
      </c>
    </row>
    <row r="1056" spans="1:1" x14ac:dyDescent="0.3">
      <c r="A1056" t="s">
        <v>1064</v>
      </c>
    </row>
    <row r="1057" spans="1:1" x14ac:dyDescent="0.3">
      <c r="A1057" t="s">
        <v>1065</v>
      </c>
    </row>
    <row r="1058" spans="1:1" x14ac:dyDescent="0.3">
      <c r="A1058" t="s">
        <v>1066</v>
      </c>
    </row>
    <row r="1059" spans="1:1" x14ac:dyDescent="0.3">
      <c r="A1059" t="s">
        <v>1067</v>
      </c>
    </row>
    <row r="1060" spans="1:1" x14ac:dyDescent="0.3">
      <c r="A1060" t="s">
        <v>1068</v>
      </c>
    </row>
    <row r="1061" spans="1:1" x14ac:dyDescent="0.3">
      <c r="A1061" t="s">
        <v>1069</v>
      </c>
    </row>
    <row r="1062" spans="1:1" x14ac:dyDescent="0.3">
      <c r="A1062" t="s">
        <v>1070</v>
      </c>
    </row>
    <row r="1063" spans="1:1" x14ac:dyDescent="0.3">
      <c r="A1063" t="s">
        <v>1071</v>
      </c>
    </row>
    <row r="1064" spans="1:1" x14ac:dyDescent="0.3">
      <c r="A1064" t="s">
        <v>1072</v>
      </c>
    </row>
    <row r="1065" spans="1:1" x14ac:dyDescent="0.3">
      <c r="A1065" t="s">
        <v>1073</v>
      </c>
    </row>
    <row r="1066" spans="1:1" x14ac:dyDescent="0.3">
      <c r="A1066" t="s">
        <v>1074</v>
      </c>
    </row>
    <row r="1067" spans="1:1" x14ac:dyDescent="0.3">
      <c r="A1067" t="s">
        <v>1075</v>
      </c>
    </row>
    <row r="1068" spans="1:1" x14ac:dyDescent="0.3">
      <c r="A1068" t="s">
        <v>1076</v>
      </c>
    </row>
    <row r="1069" spans="1:1" x14ac:dyDescent="0.3">
      <c r="A1069" t="s">
        <v>1077</v>
      </c>
    </row>
    <row r="1070" spans="1:1" x14ac:dyDescent="0.3">
      <c r="A1070" t="s">
        <v>1078</v>
      </c>
    </row>
    <row r="1071" spans="1:1" x14ac:dyDescent="0.3">
      <c r="A1071" t="s">
        <v>1079</v>
      </c>
    </row>
    <row r="1072" spans="1:1" x14ac:dyDescent="0.3">
      <c r="A1072" t="s">
        <v>1080</v>
      </c>
    </row>
    <row r="1073" spans="1:1" x14ac:dyDescent="0.3">
      <c r="A1073" t="s">
        <v>1081</v>
      </c>
    </row>
    <row r="1074" spans="1:1" x14ac:dyDescent="0.3">
      <c r="A1074" t="s">
        <v>1082</v>
      </c>
    </row>
    <row r="1075" spans="1:1" x14ac:dyDescent="0.3">
      <c r="A1075" t="s">
        <v>1083</v>
      </c>
    </row>
    <row r="1076" spans="1:1" x14ac:dyDescent="0.3">
      <c r="A1076" t="s">
        <v>1084</v>
      </c>
    </row>
    <row r="1077" spans="1:1" x14ac:dyDescent="0.3">
      <c r="A1077" t="s">
        <v>1085</v>
      </c>
    </row>
    <row r="1078" spans="1:1" x14ac:dyDescent="0.3">
      <c r="A1078" t="s">
        <v>1086</v>
      </c>
    </row>
    <row r="1079" spans="1:1" x14ac:dyDescent="0.3">
      <c r="A1079" t="s">
        <v>1087</v>
      </c>
    </row>
    <row r="1080" spans="1:1" x14ac:dyDescent="0.3">
      <c r="A1080" t="s">
        <v>1088</v>
      </c>
    </row>
    <row r="1081" spans="1:1" x14ac:dyDescent="0.3">
      <c r="A1081" t="s">
        <v>1089</v>
      </c>
    </row>
    <row r="1082" spans="1:1" x14ac:dyDescent="0.3">
      <c r="A1082" t="s">
        <v>1090</v>
      </c>
    </row>
    <row r="1083" spans="1:1" x14ac:dyDescent="0.3">
      <c r="A1083" t="s">
        <v>1091</v>
      </c>
    </row>
    <row r="1084" spans="1:1" x14ac:dyDescent="0.3">
      <c r="A1084" t="s">
        <v>1092</v>
      </c>
    </row>
    <row r="1085" spans="1:1" x14ac:dyDescent="0.3">
      <c r="A1085" t="s">
        <v>1093</v>
      </c>
    </row>
    <row r="1086" spans="1:1" x14ac:dyDescent="0.3">
      <c r="A1086" t="s">
        <v>1094</v>
      </c>
    </row>
    <row r="1087" spans="1:1" x14ac:dyDescent="0.3">
      <c r="A1087" t="s">
        <v>1095</v>
      </c>
    </row>
    <row r="1088" spans="1:1" x14ac:dyDescent="0.3">
      <c r="A1088" t="s">
        <v>1096</v>
      </c>
    </row>
    <row r="1089" spans="1:1" x14ac:dyDescent="0.3">
      <c r="A1089" t="s">
        <v>1097</v>
      </c>
    </row>
    <row r="1090" spans="1:1" x14ac:dyDescent="0.3">
      <c r="A1090" t="s">
        <v>1098</v>
      </c>
    </row>
    <row r="1091" spans="1:1" x14ac:dyDescent="0.3">
      <c r="A1091" t="s">
        <v>1099</v>
      </c>
    </row>
    <row r="1092" spans="1:1" x14ac:dyDescent="0.3">
      <c r="A1092" t="s">
        <v>1100</v>
      </c>
    </row>
    <row r="1093" spans="1:1" x14ac:dyDescent="0.3">
      <c r="A1093" t="s">
        <v>1101</v>
      </c>
    </row>
    <row r="1094" spans="1:1" x14ac:dyDescent="0.3">
      <c r="A1094" t="s">
        <v>1102</v>
      </c>
    </row>
    <row r="1095" spans="1:1" x14ac:dyDescent="0.3">
      <c r="A1095" t="s">
        <v>1103</v>
      </c>
    </row>
    <row r="1096" spans="1:1" x14ac:dyDescent="0.3">
      <c r="A1096" t="s">
        <v>1104</v>
      </c>
    </row>
    <row r="1097" spans="1:1" x14ac:dyDescent="0.3">
      <c r="A1097" t="s">
        <v>1105</v>
      </c>
    </row>
    <row r="1098" spans="1:1" x14ac:dyDescent="0.3">
      <c r="A1098" t="s">
        <v>1106</v>
      </c>
    </row>
    <row r="1099" spans="1:1" x14ac:dyDescent="0.3">
      <c r="A1099" t="s">
        <v>1107</v>
      </c>
    </row>
    <row r="1100" spans="1:1" x14ac:dyDescent="0.3">
      <c r="A1100" t="s">
        <v>1108</v>
      </c>
    </row>
    <row r="1101" spans="1:1" x14ac:dyDescent="0.3">
      <c r="A1101" t="s">
        <v>1109</v>
      </c>
    </row>
    <row r="1102" spans="1:1" x14ac:dyDescent="0.3">
      <c r="A1102" t="s">
        <v>1110</v>
      </c>
    </row>
    <row r="1103" spans="1:1" x14ac:dyDescent="0.3">
      <c r="A1103" t="s">
        <v>1111</v>
      </c>
    </row>
    <row r="1104" spans="1:1" x14ac:dyDescent="0.3">
      <c r="A1104" t="s">
        <v>1112</v>
      </c>
    </row>
    <row r="1105" spans="1:1" x14ac:dyDescent="0.3">
      <c r="A1105" t="s">
        <v>1113</v>
      </c>
    </row>
    <row r="1106" spans="1:1" x14ac:dyDescent="0.3">
      <c r="A1106" t="s">
        <v>1114</v>
      </c>
    </row>
    <row r="1107" spans="1:1" x14ac:dyDescent="0.3">
      <c r="A1107" t="s">
        <v>1115</v>
      </c>
    </row>
    <row r="1108" spans="1:1" x14ac:dyDescent="0.3">
      <c r="A1108" t="s">
        <v>1116</v>
      </c>
    </row>
    <row r="1109" spans="1:1" x14ac:dyDescent="0.3">
      <c r="A1109" t="s">
        <v>1117</v>
      </c>
    </row>
    <row r="1110" spans="1:1" x14ac:dyDescent="0.3">
      <c r="A1110" t="s">
        <v>1118</v>
      </c>
    </row>
    <row r="1111" spans="1:1" x14ac:dyDescent="0.3">
      <c r="A1111" t="s">
        <v>1119</v>
      </c>
    </row>
    <row r="1112" spans="1:1" x14ac:dyDescent="0.3">
      <c r="A1112" t="s">
        <v>1120</v>
      </c>
    </row>
    <row r="1113" spans="1:1" x14ac:dyDescent="0.3">
      <c r="A1113" t="s">
        <v>1121</v>
      </c>
    </row>
    <row r="1114" spans="1:1" x14ac:dyDescent="0.3">
      <c r="A1114" t="s">
        <v>1122</v>
      </c>
    </row>
    <row r="1115" spans="1:1" x14ac:dyDescent="0.3">
      <c r="A1115" t="s">
        <v>1123</v>
      </c>
    </row>
    <row r="1116" spans="1:1" x14ac:dyDescent="0.3">
      <c r="A1116" t="s">
        <v>1124</v>
      </c>
    </row>
    <row r="1117" spans="1:1" x14ac:dyDescent="0.3">
      <c r="A1117" t="s">
        <v>1125</v>
      </c>
    </row>
    <row r="1118" spans="1:1" x14ac:dyDescent="0.3">
      <c r="A1118" t="s">
        <v>1126</v>
      </c>
    </row>
    <row r="1119" spans="1:1" x14ac:dyDescent="0.3">
      <c r="A1119" t="s">
        <v>1127</v>
      </c>
    </row>
    <row r="1120" spans="1:1" x14ac:dyDescent="0.3">
      <c r="A1120" t="s">
        <v>1128</v>
      </c>
    </row>
    <row r="1121" spans="1:1" x14ac:dyDescent="0.3">
      <c r="A1121" t="s">
        <v>1129</v>
      </c>
    </row>
    <row r="1122" spans="1:1" x14ac:dyDescent="0.3">
      <c r="A1122" t="s">
        <v>1130</v>
      </c>
    </row>
    <row r="1123" spans="1:1" x14ac:dyDescent="0.3">
      <c r="A1123" t="s">
        <v>1131</v>
      </c>
    </row>
    <row r="1124" spans="1:1" x14ac:dyDescent="0.3">
      <c r="A1124" t="s">
        <v>1132</v>
      </c>
    </row>
    <row r="1125" spans="1:1" x14ac:dyDescent="0.3">
      <c r="A1125" t="s">
        <v>1133</v>
      </c>
    </row>
    <row r="1126" spans="1:1" x14ac:dyDescent="0.3">
      <c r="A1126" t="s">
        <v>1134</v>
      </c>
    </row>
    <row r="1127" spans="1:1" x14ac:dyDescent="0.3">
      <c r="A1127" t="s">
        <v>1135</v>
      </c>
    </row>
    <row r="1128" spans="1:1" x14ac:dyDescent="0.3">
      <c r="A1128" t="s">
        <v>1136</v>
      </c>
    </row>
    <row r="1129" spans="1:1" x14ac:dyDescent="0.3">
      <c r="A1129" t="s">
        <v>1137</v>
      </c>
    </row>
    <row r="1130" spans="1:1" x14ac:dyDescent="0.3">
      <c r="A1130" t="s">
        <v>1138</v>
      </c>
    </row>
    <row r="1131" spans="1:1" x14ac:dyDescent="0.3">
      <c r="A1131" t="s">
        <v>1139</v>
      </c>
    </row>
    <row r="1132" spans="1:1" x14ac:dyDescent="0.3">
      <c r="A1132" t="s">
        <v>1140</v>
      </c>
    </row>
    <row r="1133" spans="1:1" x14ac:dyDescent="0.3">
      <c r="A1133" t="s">
        <v>1141</v>
      </c>
    </row>
    <row r="1134" spans="1:1" x14ac:dyDescent="0.3">
      <c r="A1134" t="s">
        <v>1142</v>
      </c>
    </row>
    <row r="1135" spans="1:1" x14ac:dyDescent="0.3">
      <c r="A1135" t="s">
        <v>1143</v>
      </c>
    </row>
    <row r="1136" spans="1:1" x14ac:dyDescent="0.3">
      <c r="A1136" t="s">
        <v>1144</v>
      </c>
    </row>
    <row r="1137" spans="1:1" x14ac:dyDescent="0.3">
      <c r="A1137" t="s">
        <v>1145</v>
      </c>
    </row>
    <row r="1138" spans="1:1" x14ac:dyDescent="0.3">
      <c r="A1138" t="s">
        <v>1146</v>
      </c>
    </row>
    <row r="1139" spans="1:1" x14ac:dyDescent="0.3">
      <c r="A1139" t="s">
        <v>1147</v>
      </c>
    </row>
    <row r="1140" spans="1:1" x14ac:dyDescent="0.3">
      <c r="A1140" t="s">
        <v>1148</v>
      </c>
    </row>
    <row r="1141" spans="1:1" x14ac:dyDescent="0.3">
      <c r="A1141" t="s">
        <v>1149</v>
      </c>
    </row>
    <row r="1142" spans="1:1" x14ac:dyDescent="0.3">
      <c r="A1142" t="s">
        <v>1150</v>
      </c>
    </row>
    <row r="1143" spans="1:1" x14ac:dyDescent="0.3">
      <c r="A1143" t="s">
        <v>1151</v>
      </c>
    </row>
    <row r="1144" spans="1:1" x14ac:dyDescent="0.3">
      <c r="A1144" t="s">
        <v>1152</v>
      </c>
    </row>
    <row r="1145" spans="1:1" x14ac:dyDescent="0.3">
      <c r="A1145" t="s">
        <v>1153</v>
      </c>
    </row>
    <row r="1146" spans="1:1" x14ac:dyDescent="0.3">
      <c r="A1146" t="s">
        <v>1154</v>
      </c>
    </row>
    <row r="1147" spans="1:1" x14ac:dyDescent="0.3">
      <c r="A1147" t="s">
        <v>1155</v>
      </c>
    </row>
    <row r="1148" spans="1:1" x14ac:dyDescent="0.3">
      <c r="A1148" t="s">
        <v>1156</v>
      </c>
    </row>
    <row r="1149" spans="1:1" x14ac:dyDescent="0.3">
      <c r="A1149" t="s">
        <v>1157</v>
      </c>
    </row>
    <row r="1150" spans="1:1" x14ac:dyDescent="0.3">
      <c r="A1150" t="s">
        <v>1158</v>
      </c>
    </row>
    <row r="1151" spans="1:1" x14ac:dyDescent="0.3">
      <c r="A1151" t="s">
        <v>1159</v>
      </c>
    </row>
    <row r="1152" spans="1:1" x14ac:dyDescent="0.3">
      <c r="A1152" t="s">
        <v>1160</v>
      </c>
    </row>
    <row r="1153" spans="1:1" x14ac:dyDescent="0.3">
      <c r="A1153" t="s">
        <v>1161</v>
      </c>
    </row>
    <row r="1154" spans="1:1" x14ac:dyDescent="0.3">
      <c r="A1154" t="s">
        <v>1162</v>
      </c>
    </row>
    <row r="1155" spans="1:1" x14ac:dyDescent="0.3">
      <c r="A1155" t="s">
        <v>1163</v>
      </c>
    </row>
    <row r="1156" spans="1:1" x14ac:dyDescent="0.3">
      <c r="A1156" t="s">
        <v>1164</v>
      </c>
    </row>
    <row r="1157" spans="1:1" x14ac:dyDescent="0.3">
      <c r="A1157" t="s">
        <v>1165</v>
      </c>
    </row>
    <row r="1158" spans="1:1" x14ac:dyDescent="0.3">
      <c r="A1158" t="s">
        <v>1166</v>
      </c>
    </row>
    <row r="1159" spans="1:1" x14ac:dyDescent="0.3">
      <c r="A1159" t="s">
        <v>1167</v>
      </c>
    </row>
    <row r="1160" spans="1:1" x14ac:dyDescent="0.3">
      <c r="A1160" t="s">
        <v>1168</v>
      </c>
    </row>
    <row r="1161" spans="1:1" x14ac:dyDescent="0.3">
      <c r="A1161" t="s">
        <v>1169</v>
      </c>
    </row>
    <row r="1162" spans="1:1" x14ac:dyDescent="0.3">
      <c r="A1162" t="s">
        <v>1170</v>
      </c>
    </row>
    <row r="1163" spans="1:1" x14ac:dyDescent="0.3">
      <c r="A1163" t="s">
        <v>1171</v>
      </c>
    </row>
    <row r="1164" spans="1:1" x14ac:dyDescent="0.3">
      <c r="A1164" t="s">
        <v>1172</v>
      </c>
    </row>
    <row r="1165" spans="1:1" x14ac:dyDescent="0.3">
      <c r="A1165" t="s">
        <v>1173</v>
      </c>
    </row>
    <row r="1166" spans="1:1" x14ac:dyDescent="0.3">
      <c r="A1166" t="s">
        <v>1174</v>
      </c>
    </row>
    <row r="1167" spans="1:1" x14ac:dyDescent="0.3">
      <c r="A1167" t="s">
        <v>1175</v>
      </c>
    </row>
    <row r="1168" spans="1:1" x14ac:dyDescent="0.3">
      <c r="A1168" t="s">
        <v>1176</v>
      </c>
    </row>
    <row r="1169" spans="1:1" x14ac:dyDescent="0.3">
      <c r="A1169" t="s">
        <v>1177</v>
      </c>
    </row>
    <row r="1170" spans="1:1" x14ac:dyDescent="0.3">
      <c r="A1170" t="s">
        <v>1178</v>
      </c>
    </row>
    <row r="1171" spans="1:1" x14ac:dyDescent="0.3">
      <c r="A1171" t="s">
        <v>1179</v>
      </c>
    </row>
    <row r="1172" spans="1:1" x14ac:dyDescent="0.3">
      <c r="A1172" t="s">
        <v>1180</v>
      </c>
    </row>
    <row r="1173" spans="1:1" x14ac:dyDescent="0.3">
      <c r="A1173" t="s">
        <v>1181</v>
      </c>
    </row>
    <row r="1174" spans="1:1" x14ac:dyDescent="0.3">
      <c r="A1174" t="s">
        <v>1182</v>
      </c>
    </row>
    <row r="1175" spans="1:1" x14ac:dyDescent="0.3">
      <c r="A1175" t="s">
        <v>1183</v>
      </c>
    </row>
    <row r="1176" spans="1:1" x14ac:dyDescent="0.3">
      <c r="A1176" t="s">
        <v>1184</v>
      </c>
    </row>
    <row r="1177" spans="1:1" x14ac:dyDescent="0.3">
      <c r="A1177" t="s">
        <v>1185</v>
      </c>
    </row>
    <row r="1178" spans="1:1" x14ac:dyDescent="0.3">
      <c r="A1178" t="s">
        <v>1186</v>
      </c>
    </row>
    <row r="1179" spans="1:1" x14ac:dyDescent="0.3">
      <c r="A1179" t="s">
        <v>1187</v>
      </c>
    </row>
    <row r="1180" spans="1:1" x14ac:dyDescent="0.3">
      <c r="A1180" t="s">
        <v>1188</v>
      </c>
    </row>
    <row r="1181" spans="1:1" x14ac:dyDescent="0.3">
      <c r="A1181" t="s">
        <v>1189</v>
      </c>
    </row>
    <row r="1182" spans="1:1" x14ac:dyDescent="0.3">
      <c r="A1182" t="s">
        <v>1190</v>
      </c>
    </row>
    <row r="1183" spans="1:1" x14ac:dyDescent="0.3">
      <c r="A1183" t="s">
        <v>1191</v>
      </c>
    </row>
    <row r="1184" spans="1:1" x14ac:dyDescent="0.3">
      <c r="A1184" t="s">
        <v>1192</v>
      </c>
    </row>
    <row r="1185" spans="1:1" x14ac:dyDescent="0.3">
      <c r="A1185" t="s">
        <v>1193</v>
      </c>
    </row>
    <row r="1186" spans="1:1" x14ac:dyDescent="0.3">
      <c r="A1186" t="s">
        <v>1194</v>
      </c>
    </row>
    <row r="1187" spans="1:1" x14ac:dyDescent="0.3">
      <c r="A1187" t="s">
        <v>1195</v>
      </c>
    </row>
    <row r="1188" spans="1:1" x14ac:dyDescent="0.3">
      <c r="A1188" t="s">
        <v>1196</v>
      </c>
    </row>
    <row r="1189" spans="1:1" x14ac:dyDescent="0.3">
      <c r="A1189" t="s">
        <v>1197</v>
      </c>
    </row>
    <row r="1190" spans="1:1" x14ac:dyDescent="0.3">
      <c r="A1190" t="s">
        <v>1198</v>
      </c>
    </row>
    <row r="1191" spans="1:1" x14ac:dyDescent="0.3">
      <c r="A1191" t="s">
        <v>1199</v>
      </c>
    </row>
    <row r="1192" spans="1:1" x14ac:dyDescent="0.3">
      <c r="A1192" t="s">
        <v>1200</v>
      </c>
    </row>
    <row r="1193" spans="1:1" x14ac:dyDescent="0.3">
      <c r="A1193" t="s">
        <v>1201</v>
      </c>
    </row>
    <row r="1194" spans="1:1" x14ac:dyDescent="0.3">
      <c r="A1194" t="s">
        <v>1202</v>
      </c>
    </row>
    <row r="1195" spans="1:1" x14ac:dyDescent="0.3">
      <c r="A1195" t="s">
        <v>1203</v>
      </c>
    </row>
    <row r="1196" spans="1:1" x14ac:dyDescent="0.3">
      <c r="A1196" t="s">
        <v>1204</v>
      </c>
    </row>
    <row r="1197" spans="1:1" x14ac:dyDescent="0.3">
      <c r="A1197" t="s">
        <v>1205</v>
      </c>
    </row>
    <row r="1198" spans="1:1" x14ac:dyDescent="0.3">
      <c r="A1198" t="s">
        <v>1206</v>
      </c>
    </row>
    <row r="1199" spans="1:1" x14ac:dyDescent="0.3">
      <c r="A1199" t="s">
        <v>1207</v>
      </c>
    </row>
    <row r="1200" spans="1:1" x14ac:dyDescent="0.3">
      <c r="A1200" t="s">
        <v>1208</v>
      </c>
    </row>
    <row r="1201" spans="1:1" x14ac:dyDescent="0.3">
      <c r="A1201" t="s">
        <v>1209</v>
      </c>
    </row>
    <row r="1202" spans="1:1" x14ac:dyDescent="0.3">
      <c r="A1202" t="s">
        <v>1210</v>
      </c>
    </row>
    <row r="1203" spans="1:1" x14ac:dyDescent="0.3">
      <c r="A1203" t="s">
        <v>1211</v>
      </c>
    </row>
    <row r="1204" spans="1:1" x14ac:dyDescent="0.3">
      <c r="A1204" t="s">
        <v>1212</v>
      </c>
    </row>
    <row r="1205" spans="1:1" x14ac:dyDescent="0.3">
      <c r="A1205" t="s">
        <v>1213</v>
      </c>
    </row>
    <row r="1206" spans="1:1" x14ac:dyDescent="0.3">
      <c r="A1206" t="s">
        <v>1214</v>
      </c>
    </row>
    <row r="1207" spans="1:1" x14ac:dyDescent="0.3">
      <c r="A1207" t="s">
        <v>1215</v>
      </c>
    </row>
    <row r="1208" spans="1:1" x14ac:dyDescent="0.3">
      <c r="A1208" t="s">
        <v>1216</v>
      </c>
    </row>
    <row r="1209" spans="1:1" x14ac:dyDescent="0.3">
      <c r="A1209" t="s">
        <v>1217</v>
      </c>
    </row>
    <row r="1210" spans="1:1" x14ac:dyDescent="0.3">
      <c r="A1210" t="s">
        <v>1218</v>
      </c>
    </row>
    <row r="1211" spans="1:1" x14ac:dyDescent="0.3">
      <c r="A1211" t="s">
        <v>1219</v>
      </c>
    </row>
    <row r="1212" spans="1:1" x14ac:dyDescent="0.3">
      <c r="A1212" t="s">
        <v>1220</v>
      </c>
    </row>
    <row r="1213" spans="1:1" x14ac:dyDescent="0.3">
      <c r="A1213" t="s">
        <v>1221</v>
      </c>
    </row>
    <row r="1214" spans="1:1" x14ac:dyDescent="0.3">
      <c r="A1214" t="s">
        <v>1222</v>
      </c>
    </row>
    <row r="1215" spans="1:1" x14ac:dyDescent="0.3">
      <c r="A1215" t="s">
        <v>1223</v>
      </c>
    </row>
    <row r="1216" spans="1:1" x14ac:dyDescent="0.3">
      <c r="A1216" t="s">
        <v>1224</v>
      </c>
    </row>
    <row r="1217" spans="1:1" x14ac:dyDescent="0.3">
      <c r="A1217" t="s">
        <v>1225</v>
      </c>
    </row>
    <row r="1218" spans="1:1" x14ac:dyDescent="0.3">
      <c r="A1218" t="s">
        <v>1226</v>
      </c>
    </row>
    <row r="1219" spans="1:1" x14ac:dyDescent="0.3">
      <c r="A1219" t="s">
        <v>1227</v>
      </c>
    </row>
    <row r="1220" spans="1:1" x14ac:dyDescent="0.3">
      <c r="A1220" t="s">
        <v>1228</v>
      </c>
    </row>
    <row r="1221" spans="1:1" x14ac:dyDescent="0.3">
      <c r="A1221" t="s">
        <v>1229</v>
      </c>
    </row>
    <row r="1222" spans="1:1" x14ac:dyDescent="0.3">
      <c r="A1222" t="s">
        <v>1230</v>
      </c>
    </row>
    <row r="1223" spans="1:1" x14ac:dyDescent="0.3">
      <c r="A1223" t="s">
        <v>1231</v>
      </c>
    </row>
    <row r="1224" spans="1:1" x14ac:dyDescent="0.3">
      <c r="A1224" t="s">
        <v>1232</v>
      </c>
    </row>
    <row r="1225" spans="1:1" x14ac:dyDescent="0.3">
      <c r="A1225" t="s">
        <v>1233</v>
      </c>
    </row>
    <row r="1226" spans="1:1" x14ac:dyDescent="0.3">
      <c r="A1226" t="s">
        <v>1234</v>
      </c>
    </row>
    <row r="1227" spans="1:1" x14ac:dyDescent="0.3">
      <c r="A1227" t="s">
        <v>1235</v>
      </c>
    </row>
    <row r="1228" spans="1:1" x14ac:dyDescent="0.3">
      <c r="A1228" t="s">
        <v>1236</v>
      </c>
    </row>
    <row r="1229" spans="1:1" x14ac:dyDescent="0.3">
      <c r="A1229" t="s">
        <v>1237</v>
      </c>
    </row>
    <row r="1230" spans="1:1" x14ac:dyDescent="0.3">
      <c r="A1230" t="s">
        <v>1238</v>
      </c>
    </row>
    <row r="1231" spans="1:1" x14ac:dyDescent="0.3">
      <c r="A1231" t="s">
        <v>1239</v>
      </c>
    </row>
    <row r="1232" spans="1:1" x14ac:dyDescent="0.3">
      <c r="A1232" t="s">
        <v>1240</v>
      </c>
    </row>
    <row r="1233" spans="1:1" x14ac:dyDescent="0.3">
      <c r="A1233" t="s">
        <v>1241</v>
      </c>
    </row>
    <row r="1234" spans="1:1" x14ac:dyDescent="0.3">
      <c r="A1234" t="s">
        <v>1242</v>
      </c>
    </row>
    <row r="1235" spans="1:1" x14ac:dyDescent="0.3">
      <c r="A1235" t="s">
        <v>1243</v>
      </c>
    </row>
    <row r="1236" spans="1:1" x14ac:dyDescent="0.3">
      <c r="A1236" t="s">
        <v>1244</v>
      </c>
    </row>
    <row r="1237" spans="1:1" x14ac:dyDescent="0.3">
      <c r="A1237" t="s">
        <v>1245</v>
      </c>
    </row>
    <row r="1238" spans="1:1" x14ac:dyDescent="0.3">
      <c r="A1238" t="s">
        <v>1246</v>
      </c>
    </row>
    <row r="1239" spans="1:1" x14ac:dyDescent="0.3">
      <c r="A1239" t="s">
        <v>1247</v>
      </c>
    </row>
    <row r="1240" spans="1:1" x14ac:dyDescent="0.3">
      <c r="A1240" t="s">
        <v>1248</v>
      </c>
    </row>
    <row r="1241" spans="1:1" x14ac:dyDescent="0.3">
      <c r="A1241" t="s">
        <v>1249</v>
      </c>
    </row>
    <row r="1242" spans="1:1" x14ac:dyDescent="0.3">
      <c r="A1242" t="s">
        <v>1250</v>
      </c>
    </row>
    <row r="1243" spans="1:1" x14ac:dyDescent="0.3">
      <c r="A1243" t="s">
        <v>1251</v>
      </c>
    </row>
    <row r="1244" spans="1:1" x14ac:dyDescent="0.3">
      <c r="A1244" t="s">
        <v>1252</v>
      </c>
    </row>
    <row r="1245" spans="1:1" x14ac:dyDescent="0.3">
      <c r="A1245" t="s">
        <v>1253</v>
      </c>
    </row>
    <row r="1246" spans="1:1" x14ac:dyDescent="0.3">
      <c r="A1246" t="s">
        <v>1254</v>
      </c>
    </row>
    <row r="1247" spans="1:1" x14ac:dyDescent="0.3">
      <c r="A1247" t="s">
        <v>1255</v>
      </c>
    </row>
    <row r="1248" spans="1:1" x14ac:dyDescent="0.3">
      <c r="A1248" t="s">
        <v>1256</v>
      </c>
    </row>
    <row r="1249" spans="1:1" x14ac:dyDescent="0.3">
      <c r="A1249" t="s">
        <v>1257</v>
      </c>
    </row>
    <row r="1250" spans="1:1" x14ac:dyDescent="0.3">
      <c r="A1250" t="s">
        <v>1258</v>
      </c>
    </row>
    <row r="1251" spans="1:1" x14ac:dyDescent="0.3">
      <c r="A1251" t="s">
        <v>1259</v>
      </c>
    </row>
    <row r="1252" spans="1:1" x14ac:dyDescent="0.3">
      <c r="A1252" t="s">
        <v>1260</v>
      </c>
    </row>
    <row r="1253" spans="1:1" x14ac:dyDescent="0.3">
      <c r="A1253" t="s">
        <v>1261</v>
      </c>
    </row>
    <row r="1254" spans="1:1" x14ac:dyDescent="0.3">
      <c r="A1254" t="s">
        <v>1262</v>
      </c>
    </row>
    <row r="1255" spans="1:1" x14ac:dyDescent="0.3">
      <c r="A1255" t="s">
        <v>1263</v>
      </c>
    </row>
    <row r="1256" spans="1:1" x14ac:dyDescent="0.3">
      <c r="A1256" t="s">
        <v>1264</v>
      </c>
    </row>
    <row r="1257" spans="1:1" x14ac:dyDescent="0.3">
      <c r="A1257" t="s">
        <v>1265</v>
      </c>
    </row>
    <row r="1258" spans="1:1" x14ac:dyDescent="0.3">
      <c r="A1258" t="s">
        <v>1266</v>
      </c>
    </row>
    <row r="1259" spans="1:1" x14ac:dyDescent="0.3">
      <c r="A1259" t="s">
        <v>1267</v>
      </c>
    </row>
    <row r="1260" spans="1:1" x14ac:dyDescent="0.3">
      <c r="A1260" t="s">
        <v>1268</v>
      </c>
    </row>
    <row r="1261" spans="1:1" x14ac:dyDescent="0.3">
      <c r="A1261" t="s">
        <v>1269</v>
      </c>
    </row>
    <row r="1262" spans="1:1" x14ac:dyDescent="0.3">
      <c r="A1262" t="s">
        <v>1270</v>
      </c>
    </row>
    <row r="1263" spans="1:1" x14ac:dyDescent="0.3">
      <c r="A1263" t="s">
        <v>1271</v>
      </c>
    </row>
    <row r="1264" spans="1:1" x14ac:dyDescent="0.3">
      <c r="A1264" t="s">
        <v>1272</v>
      </c>
    </row>
    <row r="1265" spans="1:1" x14ac:dyDescent="0.3">
      <c r="A1265" t="s">
        <v>1273</v>
      </c>
    </row>
    <row r="1266" spans="1:1" x14ac:dyDescent="0.3">
      <c r="A1266" t="s">
        <v>1274</v>
      </c>
    </row>
    <row r="1267" spans="1:1" x14ac:dyDescent="0.3">
      <c r="A1267" t="s">
        <v>1275</v>
      </c>
    </row>
    <row r="1268" spans="1:1" x14ac:dyDescent="0.3">
      <c r="A1268" t="s">
        <v>1276</v>
      </c>
    </row>
    <row r="1269" spans="1:1" x14ac:dyDescent="0.3">
      <c r="A1269" t="s">
        <v>1277</v>
      </c>
    </row>
    <row r="1270" spans="1:1" x14ac:dyDescent="0.3">
      <c r="A1270" t="s">
        <v>1278</v>
      </c>
    </row>
    <row r="1271" spans="1:1" x14ac:dyDescent="0.3">
      <c r="A1271" t="s">
        <v>1279</v>
      </c>
    </row>
    <row r="1272" spans="1:1" x14ac:dyDescent="0.3">
      <c r="A1272" t="s">
        <v>1280</v>
      </c>
    </row>
    <row r="1273" spans="1:1" x14ac:dyDescent="0.3">
      <c r="A1273" t="s">
        <v>1281</v>
      </c>
    </row>
    <row r="1274" spans="1:1" x14ac:dyDescent="0.3">
      <c r="A1274" t="s">
        <v>1282</v>
      </c>
    </row>
    <row r="1275" spans="1:1" x14ac:dyDescent="0.3">
      <c r="A1275" t="s">
        <v>1283</v>
      </c>
    </row>
    <row r="1276" spans="1:1" x14ac:dyDescent="0.3">
      <c r="A1276" t="s">
        <v>1284</v>
      </c>
    </row>
    <row r="1277" spans="1:1" x14ac:dyDescent="0.3">
      <c r="A1277" t="s">
        <v>1285</v>
      </c>
    </row>
    <row r="1278" spans="1:1" x14ac:dyDescent="0.3">
      <c r="A1278" t="s">
        <v>1286</v>
      </c>
    </row>
    <row r="1279" spans="1:1" x14ac:dyDescent="0.3">
      <c r="A1279" t="s">
        <v>1287</v>
      </c>
    </row>
    <row r="1280" spans="1:1" x14ac:dyDescent="0.3">
      <c r="A1280" t="s">
        <v>1288</v>
      </c>
    </row>
    <row r="1281" spans="1:1" x14ac:dyDescent="0.3">
      <c r="A1281" t="s">
        <v>1289</v>
      </c>
    </row>
    <row r="1282" spans="1:1" x14ac:dyDescent="0.3">
      <c r="A1282" t="s">
        <v>1290</v>
      </c>
    </row>
    <row r="1283" spans="1:1" x14ac:dyDescent="0.3">
      <c r="A1283" t="s">
        <v>1291</v>
      </c>
    </row>
    <row r="1284" spans="1:1" x14ac:dyDescent="0.3">
      <c r="A1284" t="s">
        <v>1292</v>
      </c>
    </row>
    <row r="1285" spans="1:1" x14ac:dyDescent="0.3">
      <c r="A1285" t="s">
        <v>1293</v>
      </c>
    </row>
    <row r="1286" spans="1:1" x14ac:dyDescent="0.3">
      <c r="A1286" t="s">
        <v>1294</v>
      </c>
    </row>
    <row r="1287" spans="1:1" x14ac:dyDescent="0.3">
      <c r="A1287" t="s">
        <v>1295</v>
      </c>
    </row>
    <row r="1288" spans="1:1" x14ac:dyDescent="0.3">
      <c r="A1288" t="s">
        <v>1296</v>
      </c>
    </row>
    <row r="1289" spans="1:1" x14ac:dyDescent="0.3">
      <c r="A1289" t="s">
        <v>1297</v>
      </c>
    </row>
    <row r="1290" spans="1:1" x14ac:dyDescent="0.3">
      <c r="A1290" t="s">
        <v>1298</v>
      </c>
    </row>
    <row r="1291" spans="1:1" x14ac:dyDescent="0.3">
      <c r="A1291" t="s">
        <v>1299</v>
      </c>
    </row>
    <row r="1292" spans="1:1" x14ac:dyDescent="0.3">
      <c r="A1292" t="s">
        <v>1300</v>
      </c>
    </row>
    <row r="1293" spans="1:1" x14ac:dyDescent="0.3">
      <c r="A1293" t="s">
        <v>1301</v>
      </c>
    </row>
    <row r="1294" spans="1:1" x14ac:dyDescent="0.3">
      <c r="A1294" t="s">
        <v>1302</v>
      </c>
    </row>
    <row r="1295" spans="1:1" x14ac:dyDescent="0.3">
      <c r="A1295" t="s">
        <v>1303</v>
      </c>
    </row>
    <row r="1296" spans="1:1" x14ac:dyDescent="0.3">
      <c r="A1296" t="s">
        <v>1304</v>
      </c>
    </row>
    <row r="1297" spans="1:1" x14ac:dyDescent="0.3">
      <c r="A1297" t="s">
        <v>1305</v>
      </c>
    </row>
    <row r="1298" spans="1:1" x14ac:dyDescent="0.3">
      <c r="A1298" t="s">
        <v>1306</v>
      </c>
    </row>
    <row r="1299" spans="1:1" x14ac:dyDescent="0.3">
      <c r="A1299" t="s">
        <v>1307</v>
      </c>
    </row>
    <row r="1300" spans="1:1" x14ac:dyDescent="0.3">
      <c r="A1300" t="s">
        <v>1308</v>
      </c>
    </row>
    <row r="1301" spans="1:1" x14ac:dyDescent="0.3">
      <c r="A1301" t="s">
        <v>1309</v>
      </c>
    </row>
    <row r="1302" spans="1:1" x14ac:dyDescent="0.3">
      <c r="A1302" t="s">
        <v>1310</v>
      </c>
    </row>
    <row r="1303" spans="1:1" x14ac:dyDescent="0.3">
      <c r="A1303" t="s">
        <v>1311</v>
      </c>
    </row>
    <row r="1304" spans="1:1" x14ac:dyDescent="0.3">
      <c r="A1304" t="s">
        <v>1312</v>
      </c>
    </row>
    <row r="1305" spans="1:1" x14ac:dyDescent="0.3">
      <c r="A1305" t="s">
        <v>1313</v>
      </c>
    </row>
    <row r="1306" spans="1:1" x14ac:dyDescent="0.3">
      <c r="A1306" t="s">
        <v>1314</v>
      </c>
    </row>
    <row r="1307" spans="1:1" x14ac:dyDescent="0.3">
      <c r="A1307" t="s">
        <v>1315</v>
      </c>
    </row>
    <row r="1308" spans="1:1" x14ac:dyDescent="0.3">
      <c r="A1308" t="s">
        <v>1316</v>
      </c>
    </row>
    <row r="1309" spans="1:1" x14ac:dyDescent="0.3">
      <c r="A1309" t="s">
        <v>1317</v>
      </c>
    </row>
    <row r="1310" spans="1:1" x14ac:dyDescent="0.3">
      <c r="A1310" t="s">
        <v>1318</v>
      </c>
    </row>
    <row r="1311" spans="1:1" x14ac:dyDescent="0.3">
      <c r="A1311" t="s">
        <v>1319</v>
      </c>
    </row>
    <row r="1312" spans="1:1" x14ac:dyDescent="0.3">
      <c r="A1312" t="s">
        <v>1320</v>
      </c>
    </row>
    <row r="1313" spans="1:1" x14ac:dyDescent="0.3">
      <c r="A1313" t="s">
        <v>1321</v>
      </c>
    </row>
    <row r="1314" spans="1:1" x14ac:dyDescent="0.3">
      <c r="A1314" t="s">
        <v>1322</v>
      </c>
    </row>
    <row r="1315" spans="1:1" x14ac:dyDescent="0.3">
      <c r="A1315" t="s">
        <v>1323</v>
      </c>
    </row>
    <row r="1316" spans="1:1" x14ac:dyDescent="0.3">
      <c r="A1316" t="s">
        <v>1324</v>
      </c>
    </row>
    <row r="1317" spans="1:1" x14ac:dyDescent="0.3">
      <c r="A1317" t="s">
        <v>1325</v>
      </c>
    </row>
    <row r="1318" spans="1:1" x14ac:dyDescent="0.3">
      <c r="A1318" t="s">
        <v>1326</v>
      </c>
    </row>
    <row r="1319" spans="1:1" x14ac:dyDescent="0.3">
      <c r="A1319" t="s">
        <v>1327</v>
      </c>
    </row>
    <row r="1320" spans="1:1" x14ac:dyDescent="0.3">
      <c r="A1320" t="s">
        <v>1328</v>
      </c>
    </row>
    <row r="1321" spans="1:1" x14ac:dyDescent="0.3">
      <c r="A1321" t="s">
        <v>1329</v>
      </c>
    </row>
    <row r="1322" spans="1:1" x14ac:dyDescent="0.3">
      <c r="A1322" t="s">
        <v>1330</v>
      </c>
    </row>
    <row r="1323" spans="1:1" x14ac:dyDescent="0.3">
      <c r="A1323" t="s">
        <v>1331</v>
      </c>
    </row>
    <row r="1324" spans="1:1" x14ac:dyDescent="0.3">
      <c r="A1324" t="s">
        <v>1332</v>
      </c>
    </row>
    <row r="1325" spans="1:1" x14ac:dyDescent="0.3">
      <c r="A1325" t="s">
        <v>1333</v>
      </c>
    </row>
    <row r="1326" spans="1:1" x14ac:dyDescent="0.3">
      <c r="A1326" t="s">
        <v>1334</v>
      </c>
    </row>
    <row r="1327" spans="1:1" x14ac:dyDescent="0.3">
      <c r="A1327" t="s">
        <v>1335</v>
      </c>
    </row>
    <row r="1328" spans="1:1" x14ac:dyDescent="0.3">
      <c r="A1328" t="s">
        <v>1336</v>
      </c>
    </row>
    <row r="1329" spans="1:1" x14ac:dyDescent="0.3">
      <c r="A1329" t="s">
        <v>1337</v>
      </c>
    </row>
    <row r="1330" spans="1:1" x14ac:dyDescent="0.3">
      <c r="A1330" t="s">
        <v>1338</v>
      </c>
    </row>
    <row r="1331" spans="1:1" x14ac:dyDescent="0.3">
      <c r="A1331" t="s">
        <v>1339</v>
      </c>
    </row>
    <row r="1332" spans="1:1" x14ac:dyDescent="0.3">
      <c r="A1332" t="s">
        <v>1340</v>
      </c>
    </row>
    <row r="1333" spans="1:1" x14ac:dyDescent="0.3">
      <c r="A1333" t="s">
        <v>1341</v>
      </c>
    </row>
    <row r="1334" spans="1:1" x14ac:dyDescent="0.3">
      <c r="A1334" t="s">
        <v>1342</v>
      </c>
    </row>
    <row r="1335" spans="1:1" x14ac:dyDescent="0.3">
      <c r="A1335" t="s">
        <v>1343</v>
      </c>
    </row>
    <row r="1336" spans="1:1" x14ac:dyDescent="0.3">
      <c r="A1336" t="s">
        <v>1344</v>
      </c>
    </row>
    <row r="1337" spans="1:1" x14ac:dyDescent="0.3">
      <c r="A1337" t="s">
        <v>1345</v>
      </c>
    </row>
    <row r="1338" spans="1:1" x14ac:dyDescent="0.3">
      <c r="A1338" t="s">
        <v>1346</v>
      </c>
    </row>
    <row r="1339" spans="1:1" x14ac:dyDescent="0.3">
      <c r="A1339" t="s">
        <v>1347</v>
      </c>
    </row>
    <row r="1340" spans="1:1" x14ac:dyDescent="0.3">
      <c r="A1340" t="s">
        <v>1348</v>
      </c>
    </row>
    <row r="1341" spans="1:1" x14ac:dyDescent="0.3">
      <c r="A1341" t="s">
        <v>1349</v>
      </c>
    </row>
    <row r="1342" spans="1:1" x14ac:dyDescent="0.3">
      <c r="A1342" t="s">
        <v>1350</v>
      </c>
    </row>
    <row r="1343" spans="1:1" x14ac:dyDescent="0.3">
      <c r="A1343" t="s">
        <v>1351</v>
      </c>
    </row>
    <row r="1344" spans="1:1" x14ac:dyDescent="0.3">
      <c r="A1344" t="s">
        <v>1352</v>
      </c>
    </row>
    <row r="1345" spans="1:1" x14ac:dyDescent="0.3">
      <c r="A1345" t="s">
        <v>1353</v>
      </c>
    </row>
    <row r="1346" spans="1:1" x14ac:dyDescent="0.3">
      <c r="A1346" t="s">
        <v>1354</v>
      </c>
    </row>
    <row r="1347" spans="1:1" x14ac:dyDescent="0.3">
      <c r="A1347" t="s">
        <v>1355</v>
      </c>
    </row>
    <row r="1348" spans="1:1" x14ac:dyDescent="0.3">
      <c r="A1348" t="s">
        <v>1356</v>
      </c>
    </row>
    <row r="1349" spans="1:1" x14ac:dyDescent="0.3">
      <c r="A1349" t="s">
        <v>1357</v>
      </c>
    </row>
    <row r="1350" spans="1:1" x14ac:dyDescent="0.3">
      <c r="A1350" t="s">
        <v>1358</v>
      </c>
    </row>
    <row r="1351" spans="1:1" x14ac:dyDescent="0.3">
      <c r="A1351" t="s">
        <v>1359</v>
      </c>
    </row>
    <row r="1352" spans="1:1" x14ac:dyDescent="0.3">
      <c r="A1352" t="s">
        <v>1360</v>
      </c>
    </row>
    <row r="1353" spans="1:1" x14ac:dyDescent="0.3">
      <c r="A1353" t="s">
        <v>1361</v>
      </c>
    </row>
    <row r="1354" spans="1:1" x14ac:dyDescent="0.3">
      <c r="A1354" t="s">
        <v>1362</v>
      </c>
    </row>
    <row r="1355" spans="1:1" x14ac:dyDescent="0.3">
      <c r="A1355" t="s">
        <v>1363</v>
      </c>
    </row>
    <row r="1356" spans="1:1" x14ac:dyDescent="0.3">
      <c r="A1356" t="s">
        <v>1364</v>
      </c>
    </row>
    <row r="1357" spans="1:1" x14ac:dyDescent="0.3">
      <c r="A1357" t="s">
        <v>1365</v>
      </c>
    </row>
    <row r="1358" spans="1:1" x14ac:dyDescent="0.3">
      <c r="A1358" t="s">
        <v>1366</v>
      </c>
    </row>
    <row r="1359" spans="1:1" x14ac:dyDescent="0.3">
      <c r="A1359" t="s">
        <v>1367</v>
      </c>
    </row>
    <row r="1360" spans="1:1" x14ac:dyDescent="0.3">
      <c r="A1360" t="s">
        <v>1368</v>
      </c>
    </row>
    <row r="1361" spans="1:1" x14ac:dyDescent="0.3">
      <c r="A1361" t="s">
        <v>1369</v>
      </c>
    </row>
    <row r="1362" spans="1:1" x14ac:dyDescent="0.3">
      <c r="A1362" t="s">
        <v>1370</v>
      </c>
    </row>
    <row r="1363" spans="1:1" x14ac:dyDescent="0.3">
      <c r="A1363" t="s">
        <v>1371</v>
      </c>
    </row>
    <row r="1364" spans="1:1" x14ac:dyDescent="0.3">
      <c r="A1364" t="s">
        <v>1372</v>
      </c>
    </row>
    <row r="1365" spans="1:1" x14ac:dyDescent="0.3">
      <c r="A1365" t="s">
        <v>1373</v>
      </c>
    </row>
    <row r="1366" spans="1:1" x14ac:dyDescent="0.3">
      <c r="A1366" t="s">
        <v>1374</v>
      </c>
    </row>
    <row r="1367" spans="1:1" x14ac:dyDescent="0.3">
      <c r="A1367" t="s">
        <v>1375</v>
      </c>
    </row>
    <row r="1368" spans="1:1" x14ac:dyDescent="0.3">
      <c r="A1368" t="s">
        <v>1376</v>
      </c>
    </row>
    <row r="1369" spans="1:1" x14ac:dyDescent="0.3">
      <c r="A1369" t="s">
        <v>1377</v>
      </c>
    </row>
    <row r="1370" spans="1:1" x14ac:dyDescent="0.3">
      <c r="A1370" t="s">
        <v>1378</v>
      </c>
    </row>
    <row r="1371" spans="1:1" x14ac:dyDescent="0.3">
      <c r="A1371" t="s">
        <v>1379</v>
      </c>
    </row>
    <row r="1372" spans="1:1" x14ac:dyDescent="0.3">
      <c r="A1372" t="s">
        <v>1380</v>
      </c>
    </row>
    <row r="1373" spans="1:1" x14ac:dyDescent="0.3">
      <c r="A1373" t="s">
        <v>1381</v>
      </c>
    </row>
    <row r="1374" spans="1:1" x14ac:dyDescent="0.3">
      <c r="A1374" t="s">
        <v>1382</v>
      </c>
    </row>
    <row r="1375" spans="1:1" x14ac:dyDescent="0.3">
      <c r="A1375" t="s">
        <v>1383</v>
      </c>
    </row>
    <row r="1376" spans="1:1" x14ac:dyDescent="0.3">
      <c r="A1376" t="s">
        <v>1384</v>
      </c>
    </row>
    <row r="1377" spans="1:1" x14ac:dyDescent="0.3">
      <c r="A1377" t="s">
        <v>1385</v>
      </c>
    </row>
    <row r="1378" spans="1:1" x14ac:dyDescent="0.3">
      <c r="A1378" t="s">
        <v>1386</v>
      </c>
    </row>
    <row r="1379" spans="1:1" x14ac:dyDescent="0.3">
      <c r="A1379" t="s">
        <v>1387</v>
      </c>
    </row>
    <row r="1380" spans="1:1" x14ac:dyDescent="0.3">
      <c r="A1380" t="s">
        <v>1388</v>
      </c>
    </row>
    <row r="1381" spans="1:1" x14ac:dyDescent="0.3">
      <c r="A1381" t="s">
        <v>1389</v>
      </c>
    </row>
    <row r="1382" spans="1:1" x14ac:dyDescent="0.3">
      <c r="A1382" t="s">
        <v>1390</v>
      </c>
    </row>
    <row r="1383" spans="1:1" x14ac:dyDescent="0.3">
      <c r="A1383" t="s">
        <v>1391</v>
      </c>
    </row>
    <row r="1384" spans="1:1" x14ac:dyDescent="0.3">
      <c r="A1384" t="s">
        <v>1392</v>
      </c>
    </row>
    <row r="1385" spans="1:1" x14ac:dyDescent="0.3">
      <c r="A1385" t="s">
        <v>1393</v>
      </c>
    </row>
    <row r="1386" spans="1:1" x14ac:dyDescent="0.3">
      <c r="A1386" t="s">
        <v>1394</v>
      </c>
    </row>
    <row r="1387" spans="1:1" x14ac:dyDescent="0.3">
      <c r="A1387" t="s">
        <v>1395</v>
      </c>
    </row>
    <row r="1388" spans="1:1" x14ac:dyDescent="0.3">
      <c r="A1388" t="s">
        <v>1396</v>
      </c>
    </row>
    <row r="1389" spans="1:1" x14ac:dyDescent="0.3">
      <c r="A1389" t="s">
        <v>1397</v>
      </c>
    </row>
    <row r="1390" spans="1:1" x14ac:dyDescent="0.3">
      <c r="A1390" t="s">
        <v>1398</v>
      </c>
    </row>
    <row r="1391" spans="1:1" x14ac:dyDescent="0.3">
      <c r="A1391" t="s">
        <v>1399</v>
      </c>
    </row>
    <row r="1392" spans="1:1" x14ac:dyDescent="0.3">
      <c r="A1392" t="s">
        <v>1400</v>
      </c>
    </row>
    <row r="1393" spans="1:1" x14ac:dyDescent="0.3">
      <c r="A1393" t="s">
        <v>1401</v>
      </c>
    </row>
    <row r="1394" spans="1:1" x14ac:dyDescent="0.3">
      <c r="A1394" t="s">
        <v>1402</v>
      </c>
    </row>
    <row r="1395" spans="1:1" x14ac:dyDescent="0.3">
      <c r="A1395" t="s">
        <v>1403</v>
      </c>
    </row>
    <row r="1396" spans="1:1" x14ac:dyDescent="0.3">
      <c r="A1396" t="s">
        <v>1404</v>
      </c>
    </row>
    <row r="1397" spans="1:1" x14ac:dyDescent="0.3">
      <c r="A1397" t="s">
        <v>1405</v>
      </c>
    </row>
    <row r="1398" spans="1:1" x14ac:dyDescent="0.3">
      <c r="A1398" t="s">
        <v>1406</v>
      </c>
    </row>
    <row r="1399" spans="1:1" x14ac:dyDescent="0.3">
      <c r="A1399" t="s">
        <v>1407</v>
      </c>
    </row>
    <row r="1400" spans="1:1" x14ac:dyDescent="0.3">
      <c r="A1400" t="s">
        <v>1408</v>
      </c>
    </row>
    <row r="1401" spans="1:1" x14ac:dyDescent="0.3">
      <c r="A1401" t="s">
        <v>1409</v>
      </c>
    </row>
    <row r="1402" spans="1:1" x14ac:dyDescent="0.3">
      <c r="A1402" t="s">
        <v>1410</v>
      </c>
    </row>
    <row r="1403" spans="1:1" x14ac:dyDescent="0.3">
      <c r="A1403" t="s">
        <v>1411</v>
      </c>
    </row>
    <row r="1404" spans="1:1" x14ac:dyDescent="0.3">
      <c r="A1404" t="s">
        <v>1412</v>
      </c>
    </row>
    <row r="1405" spans="1:1" x14ac:dyDescent="0.3">
      <c r="A1405" t="s">
        <v>1413</v>
      </c>
    </row>
    <row r="1406" spans="1:1" x14ac:dyDescent="0.3">
      <c r="A1406" t="s">
        <v>1414</v>
      </c>
    </row>
    <row r="1407" spans="1:1" x14ac:dyDescent="0.3">
      <c r="A1407" t="s">
        <v>1415</v>
      </c>
    </row>
    <row r="1408" spans="1:1" x14ac:dyDescent="0.3">
      <c r="A1408" t="s">
        <v>1416</v>
      </c>
    </row>
    <row r="1409" spans="1:1" x14ac:dyDescent="0.3">
      <c r="A1409" t="s">
        <v>1417</v>
      </c>
    </row>
    <row r="1410" spans="1:1" x14ac:dyDescent="0.3">
      <c r="A1410" t="s">
        <v>1418</v>
      </c>
    </row>
    <row r="1411" spans="1:1" x14ac:dyDescent="0.3">
      <c r="A1411" t="s">
        <v>1419</v>
      </c>
    </row>
    <row r="1412" spans="1:1" x14ac:dyDescent="0.3">
      <c r="A1412" t="s">
        <v>1420</v>
      </c>
    </row>
    <row r="1413" spans="1:1" x14ac:dyDescent="0.3">
      <c r="A1413" t="s">
        <v>1421</v>
      </c>
    </row>
    <row r="1414" spans="1:1" x14ac:dyDescent="0.3">
      <c r="A1414" t="s">
        <v>1422</v>
      </c>
    </row>
    <row r="1415" spans="1:1" x14ac:dyDescent="0.3">
      <c r="A1415" t="s">
        <v>1423</v>
      </c>
    </row>
    <row r="1416" spans="1:1" x14ac:dyDescent="0.3">
      <c r="A1416" t="s">
        <v>1424</v>
      </c>
    </row>
    <row r="1417" spans="1:1" x14ac:dyDescent="0.3">
      <c r="A1417" t="s">
        <v>1425</v>
      </c>
    </row>
    <row r="1418" spans="1:1" x14ac:dyDescent="0.3">
      <c r="A1418" t="s">
        <v>1426</v>
      </c>
    </row>
    <row r="1419" spans="1:1" x14ac:dyDescent="0.3">
      <c r="A1419" t="s">
        <v>1427</v>
      </c>
    </row>
    <row r="1420" spans="1:1" x14ac:dyDescent="0.3">
      <c r="A1420" t="s">
        <v>1428</v>
      </c>
    </row>
    <row r="1421" spans="1:1" x14ac:dyDescent="0.3">
      <c r="A1421" t="s">
        <v>1429</v>
      </c>
    </row>
    <row r="1422" spans="1:1" x14ac:dyDescent="0.3">
      <c r="A1422" t="s">
        <v>1430</v>
      </c>
    </row>
    <row r="1423" spans="1:1" x14ac:dyDescent="0.3">
      <c r="A1423" t="s">
        <v>1431</v>
      </c>
    </row>
    <row r="1424" spans="1:1" x14ac:dyDescent="0.3">
      <c r="A1424" t="s">
        <v>1432</v>
      </c>
    </row>
    <row r="1425" spans="1:1" x14ac:dyDescent="0.3">
      <c r="A1425" t="s">
        <v>1433</v>
      </c>
    </row>
    <row r="1426" spans="1:1" x14ac:dyDescent="0.3">
      <c r="A1426" t="s">
        <v>1434</v>
      </c>
    </row>
    <row r="1427" spans="1:1" x14ac:dyDescent="0.3">
      <c r="A1427" t="s">
        <v>1435</v>
      </c>
    </row>
    <row r="1428" spans="1:1" x14ac:dyDescent="0.3">
      <c r="A1428" t="s">
        <v>1436</v>
      </c>
    </row>
    <row r="1429" spans="1:1" x14ac:dyDescent="0.3">
      <c r="A1429" t="s">
        <v>1437</v>
      </c>
    </row>
    <row r="1430" spans="1:1" x14ac:dyDescent="0.3">
      <c r="A1430" t="s">
        <v>1438</v>
      </c>
    </row>
    <row r="1431" spans="1:1" x14ac:dyDescent="0.3">
      <c r="A1431" t="s">
        <v>1439</v>
      </c>
    </row>
    <row r="1432" spans="1:1" x14ac:dyDescent="0.3">
      <c r="A1432" t="s">
        <v>1440</v>
      </c>
    </row>
    <row r="1433" spans="1:1" x14ac:dyDescent="0.3">
      <c r="A1433" t="s">
        <v>1441</v>
      </c>
    </row>
    <row r="1434" spans="1:1" x14ac:dyDescent="0.3">
      <c r="A1434" t="s">
        <v>1442</v>
      </c>
    </row>
    <row r="1435" spans="1:1" x14ac:dyDescent="0.3">
      <c r="A1435" t="s">
        <v>1443</v>
      </c>
    </row>
    <row r="1436" spans="1:1" x14ac:dyDescent="0.3">
      <c r="A1436" t="s">
        <v>1444</v>
      </c>
    </row>
    <row r="1437" spans="1:1" x14ac:dyDescent="0.3">
      <c r="A1437" t="s">
        <v>1445</v>
      </c>
    </row>
    <row r="1438" spans="1:1" x14ac:dyDescent="0.3">
      <c r="A1438" t="s">
        <v>1446</v>
      </c>
    </row>
    <row r="1439" spans="1:1" x14ac:dyDescent="0.3">
      <c r="A1439" t="s">
        <v>1447</v>
      </c>
    </row>
    <row r="1440" spans="1:1" x14ac:dyDescent="0.3">
      <c r="A1440" t="s">
        <v>1448</v>
      </c>
    </row>
    <row r="1441" spans="1:1" x14ac:dyDescent="0.3">
      <c r="A1441" t="s">
        <v>1449</v>
      </c>
    </row>
    <row r="1442" spans="1:1" x14ac:dyDescent="0.3">
      <c r="A1442" t="s">
        <v>1450</v>
      </c>
    </row>
    <row r="1443" spans="1:1" x14ac:dyDescent="0.3">
      <c r="A1443" t="s">
        <v>1451</v>
      </c>
    </row>
    <row r="1444" spans="1:1" x14ac:dyDescent="0.3">
      <c r="A1444" t="s">
        <v>1452</v>
      </c>
    </row>
    <row r="1445" spans="1:1" x14ac:dyDescent="0.3">
      <c r="A1445" t="s">
        <v>1453</v>
      </c>
    </row>
    <row r="1446" spans="1:1" x14ac:dyDescent="0.3">
      <c r="A1446" t="s">
        <v>1454</v>
      </c>
    </row>
    <row r="1447" spans="1:1" x14ac:dyDescent="0.3">
      <c r="A1447" t="s">
        <v>1455</v>
      </c>
    </row>
    <row r="1448" spans="1:1" x14ac:dyDescent="0.3">
      <c r="A1448" t="s">
        <v>1456</v>
      </c>
    </row>
    <row r="1449" spans="1:1" x14ac:dyDescent="0.3">
      <c r="A1449" t="s">
        <v>1457</v>
      </c>
    </row>
    <row r="1450" spans="1:1" x14ac:dyDescent="0.3">
      <c r="A1450" t="s">
        <v>1458</v>
      </c>
    </row>
    <row r="1451" spans="1:1" x14ac:dyDescent="0.3">
      <c r="A1451" t="s">
        <v>1459</v>
      </c>
    </row>
    <row r="1452" spans="1:1" x14ac:dyDescent="0.3">
      <c r="A1452" t="s">
        <v>1460</v>
      </c>
    </row>
    <row r="1453" spans="1:1" x14ac:dyDescent="0.3">
      <c r="A1453" t="s">
        <v>1461</v>
      </c>
    </row>
    <row r="1454" spans="1:1" x14ac:dyDescent="0.3">
      <c r="A1454" t="s">
        <v>1462</v>
      </c>
    </row>
    <row r="1455" spans="1:1" x14ac:dyDescent="0.3">
      <c r="A1455" t="s">
        <v>1463</v>
      </c>
    </row>
    <row r="1456" spans="1:1" x14ac:dyDescent="0.3">
      <c r="A1456" t="s">
        <v>1464</v>
      </c>
    </row>
    <row r="1457" spans="1:1" x14ac:dyDescent="0.3">
      <c r="A1457" t="s">
        <v>1465</v>
      </c>
    </row>
    <row r="1458" spans="1:1" x14ac:dyDescent="0.3">
      <c r="A1458" t="s">
        <v>1466</v>
      </c>
    </row>
    <row r="1459" spans="1:1" x14ac:dyDescent="0.3">
      <c r="A1459" t="s">
        <v>1467</v>
      </c>
    </row>
    <row r="1460" spans="1:1" x14ac:dyDescent="0.3">
      <c r="A1460" t="s">
        <v>1468</v>
      </c>
    </row>
    <row r="1461" spans="1:1" x14ac:dyDescent="0.3">
      <c r="A1461" t="s">
        <v>1469</v>
      </c>
    </row>
    <row r="1462" spans="1:1" x14ac:dyDescent="0.3">
      <c r="A1462" t="s">
        <v>1470</v>
      </c>
    </row>
    <row r="1463" spans="1:1" x14ac:dyDescent="0.3">
      <c r="A1463" t="s">
        <v>1471</v>
      </c>
    </row>
    <row r="1464" spans="1:1" x14ac:dyDescent="0.3">
      <c r="A1464" t="s">
        <v>1472</v>
      </c>
    </row>
    <row r="1465" spans="1:1" x14ac:dyDescent="0.3">
      <c r="A1465" t="s">
        <v>1473</v>
      </c>
    </row>
    <row r="1466" spans="1:1" x14ac:dyDescent="0.3">
      <c r="A1466" t="s">
        <v>1474</v>
      </c>
    </row>
    <row r="1467" spans="1:1" x14ac:dyDescent="0.3">
      <c r="A1467" t="s">
        <v>1475</v>
      </c>
    </row>
    <row r="1468" spans="1:1" x14ac:dyDescent="0.3">
      <c r="A1468" t="s">
        <v>1476</v>
      </c>
    </row>
    <row r="1469" spans="1:1" x14ac:dyDescent="0.3">
      <c r="A1469" t="s">
        <v>1477</v>
      </c>
    </row>
    <row r="1470" spans="1:1" x14ac:dyDescent="0.3">
      <c r="A1470" t="s">
        <v>1478</v>
      </c>
    </row>
    <row r="1471" spans="1:1" x14ac:dyDescent="0.3">
      <c r="A1471" t="s">
        <v>1479</v>
      </c>
    </row>
    <row r="1472" spans="1:1" x14ac:dyDescent="0.3">
      <c r="A1472" t="s">
        <v>1480</v>
      </c>
    </row>
    <row r="1473" spans="1:1" x14ac:dyDescent="0.3">
      <c r="A1473" t="s">
        <v>1481</v>
      </c>
    </row>
    <row r="1474" spans="1:1" x14ac:dyDescent="0.3">
      <c r="A1474" t="s">
        <v>1482</v>
      </c>
    </row>
    <row r="1475" spans="1:1" x14ac:dyDescent="0.3">
      <c r="A1475" t="s">
        <v>1483</v>
      </c>
    </row>
    <row r="1476" spans="1:1" x14ac:dyDescent="0.3">
      <c r="A1476" t="s">
        <v>1484</v>
      </c>
    </row>
    <row r="1477" spans="1:1" x14ac:dyDescent="0.3">
      <c r="A1477" t="s">
        <v>1485</v>
      </c>
    </row>
    <row r="1478" spans="1:1" x14ac:dyDescent="0.3">
      <c r="A1478" t="s">
        <v>1486</v>
      </c>
    </row>
    <row r="1479" spans="1:1" x14ac:dyDescent="0.3">
      <c r="A1479" t="s">
        <v>1487</v>
      </c>
    </row>
    <row r="1480" spans="1:1" x14ac:dyDescent="0.3">
      <c r="A1480" t="s">
        <v>1488</v>
      </c>
    </row>
    <row r="1481" spans="1:1" x14ac:dyDescent="0.3">
      <c r="A1481" t="s">
        <v>1489</v>
      </c>
    </row>
    <row r="1482" spans="1:1" x14ac:dyDescent="0.3">
      <c r="A1482" t="s">
        <v>1490</v>
      </c>
    </row>
    <row r="1483" spans="1:1" x14ac:dyDescent="0.3">
      <c r="A1483" t="s">
        <v>1491</v>
      </c>
    </row>
    <row r="1484" spans="1:1" x14ac:dyDescent="0.3">
      <c r="A1484" t="s">
        <v>1492</v>
      </c>
    </row>
    <row r="1485" spans="1:1" x14ac:dyDescent="0.3">
      <c r="A1485" t="s">
        <v>1493</v>
      </c>
    </row>
    <row r="1486" spans="1:1" x14ac:dyDescent="0.3">
      <c r="A1486" t="s">
        <v>1494</v>
      </c>
    </row>
    <row r="1487" spans="1:1" x14ac:dyDescent="0.3">
      <c r="A1487" t="s">
        <v>1495</v>
      </c>
    </row>
    <row r="1488" spans="1:1" x14ac:dyDescent="0.3">
      <c r="A1488" t="s">
        <v>1496</v>
      </c>
    </row>
    <row r="1489" spans="1:1" x14ac:dyDescent="0.3">
      <c r="A1489" t="s">
        <v>1497</v>
      </c>
    </row>
    <row r="1490" spans="1:1" x14ac:dyDescent="0.3">
      <c r="A1490" t="s">
        <v>1498</v>
      </c>
    </row>
    <row r="1491" spans="1:1" x14ac:dyDescent="0.3">
      <c r="A1491" t="s">
        <v>1499</v>
      </c>
    </row>
    <row r="1492" spans="1:1" x14ac:dyDescent="0.3">
      <c r="A1492" t="s">
        <v>1500</v>
      </c>
    </row>
    <row r="1493" spans="1:1" x14ac:dyDescent="0.3">
      <c r="A1493" t="s">
        <v>1501</v>
      </c>
    </row>
    <row r="1494" spans="1:1" x14ac:dyDescent="0.3">
      <c r="A1494" t="s">
        <v>1502</v>
      </c>
    </row>
    <row r="1495" spans="1:1" x14ac:dyDescent="0.3">
      <c r="A1495" t="s">
        <v>1503</v>
      </c>
    </row>
    <row r="1496" spans="1:1" x14ac:dyDescent="0.3">
      <c r="A1496" t="s">
        <v>1504</v>
      </c>
    </row>
    <row r="1497" spans="1:1" x14ac:dyDescent="0.3">
      <c r="A1497" t="s">
        <v>1505</v>
      </c>
    </row>
    <row r="1498" spans="1:1" x14ac:dyDescent="0.3">
      <c r="A1498" t="s">
        <v>1506</v>
      </c>
    </row>
    <row r="1499" spans="1:1" x14ac:dyDescent="0.3">
      <c r="A1499" t="s">
        <v>1507</v>
      </c>
    </row>
    <row r="1500" spans="1:1" x14ac:dyDescent="0.3">
      <c r="A1500" t="s">
        <v>1508</v>
      </c>
    </row>
    <row r="1501" spans="1:1" x14ac:dyDescent="0.3">
      <c r="A1501" t="s">
        <v>1509</v>
      </c>
    </row>
    <row r="1502" spans="1:1" x14ac:dyDescent="0.3">
      <c r="A1502" t="s">
        <v>1510</v>
      </c>
    </row>
    <row r="1503" spans="1:1" x14ac:dyDescent="0.3">
      <c r="A1503" t="s">
        <v>1511</v>
      </c>
    </row>
    <row r="1504" spans="1:1" x14ac:dyDescent="0.3">
      <c r="A1504" t="s">
        <v>1512</v>
      </c>
    </row>
    <row r="1505" spans="1:1" x14ac:dyDescent="0.3">
      <c r="A1505" t="s">
        <v>1513</v>
      </c>
    </row>
    <row r="1506" spans="1:1" x14ac:dyDescent="0.3">
      <c r="A1506" t="s">
        <v>1514</v>
      </c>
    </row>
    <row r="1507" spans="1:1" x14ac:dyDescent="0.3">
      <c r="A1507" t="s">
        <v>1515</v>
      </c>
    </row>
    <row r="1508" spans="1:1" x14ac:dyDescent="0.3">
      <c r="A1508" t="s">
        <v>1516</v>
      </c>
    </row>
    <row r="1509" spans="1:1" x14ac:dyDescent="0.3">
      <c r="A1509" t="s">
        <v>1517</v>
      </c>
    </row>
    <row r="1510" spans="1:1" x14ac:dyDescent="0.3">
      <c r="A1510" t="s">
        <v>1518</v>
      </c>
    </row>
    <row r="1511" spans="1:1" x14ac:dyDescent="0.3">
      <c r="A1511" t="s">
        <v>1519</v>
      </c>
    </row>
    <row r="1512" spans="1:1" x14ac:dyDescent="0.3">
      <c r="A1512" t="s">
        <v>1520</v>
      </c>
    </row>
    <row r="1513" spans="1:1" x14ac:dyDescent="0.3">
      <c r="A1513" t="s">
        <v>1521</v>
      </c>
    </row>
    <row r="1514" spans="1:1" x14ac:dyDescent="0.3">
      <c r="A1514" t="s">
        <v>1522</v>
      </c>
    </row>
    <row r="1515" spans="1:1" x14ac:dyDescent="0.3">
      <c r="A1515" t="s">
        <v>1523</v>
      </c>
    </row>
    <row r="1516" spans="1:1" x14ac:dyDescent="0.3">
      <c r="A1516" t="s">
        <v>1524</v>
      </c>
    </row>
    <row r="1517" spans="1:1" x14ac:dyDescent="0.3">
      <c r="A1517" t="s">
        <v>1525</v>
      </c>
    </row>
    <row r="1518" spans="1:1" x14ac:dyDescent="0.3">
      <c r="A1518" t="s">
        <v>1526</v>
      </c>
    </row>
    <row r="1519" spans="1:1" x14ac:dyDescent="0.3">
      <c r="A1519" t="s">
        <v>1527</v>
      </c>
    </row>
    <row r="1520" spans="1:1" x14ac:dyDescent="0.3">
      <c r="A1520" t="s">
        <v>1528</v>
      </c>
    </row>
    <row r="1521" spans="1:1" x14ac:dyDescent="0.3">
      <c r="A1521" t="s">
        <v>1529</v>
      </c>
    </row>
    <row r="1522" spans="1:1" x14ac:dyDescent="0.3">
      <c r="A1522" t="s">
        <v>1530</v>
      </c>
    </row>
    <row r="1523" spans="1:1" x14ac:dyDescent="0.3">
      <c r="A1523" t="s">
        <v>1531</v>
      </c>
    </row>
    <row r="1524" spans="1:1" x14ac:dyDescent="0.3">
      <c r="A1524" t="s">
        <v>1532</v>
      </c>
    </row>
    <row r="1525" spans="1:1" x14ac:dyDescent="0.3">
      <c r="A1525" t="s">
        <v>1533</v>
      </c>
    </row>
    <row r="1526" spans="1:1" x14ac:dyDescent="0.3">
      <c r="A1526" t="s">
        <v>1534</v>
      </c>
    </row>
    <row r="1527" spans="1:1" x14ac:dyDescent="0.3">
      <c r="A1527" t="s">
        <v>1535</v>
      </c>
    </row>
    <row r="1528" spans="1:1" x14ac:dyDescent="0.3">
      <c r="A1528" t="s">
        <v>1536</v>
      </c>
    </row>
    <row r="1529" spans="1:1" x14ac:dyDescent="0.3">
      <c r="A1529" t="s">
        <v>1537</v>
      </c>
    </row>
    <row r="1530" spans="1:1" x14ac:dyDescent="0.3">
      <c r="A1530" t="s">
        <v>1538</v>
      </c>
    </row>
    <row r="1531" spans="1:1" x14ac:dyDescent="0.3">
      <c r="A1531" t="s">
        <v>1539</v>
      </c>
    </row>
    <row r="1532" spans="1:1" x14ac:dyDescent="0.3">
      <c r="A1532" t="s">
        <v>1540</v>
      </c>
    </row>
    <row r="1533" spans="1:1" x14ac:dyDescent="0.3">
      <c r="A1533" t="s">
        <v>1541</v>
      </c>
    </row>
    <row r="1534" spans="1:1" x14ac:dyDescent="0.3">
      <c r="A1534" t="s">
        <v>1542</v>
      </c>
    </row>
    <row r="1535" spans="1:1" x14ac:dyDescent="0.3">
      <c r="A1535" t="s">
        <v>1543</v>
      </c>
    </row>
    <row r="1536" spans="1:1" x14ac:dyDescent="0.3">
      <c r="A1536" t="s">
        <v>1544</v>
      </c>
    </row>
    <row r="1537" spans="1:1" x14ac:dyDescent="0.3">
      <c r="A1537" t="s">
        <v>1545</v>
      </c>
    </row>
    <row r="1538" spans="1:1" x14ac:dyDescent="0.3">
      <c r="A1538" t="s">
        <v>1546</v>
      </c>
    </row>
    <row r="1539" spans="1:1" x14ac:dyDescent="0.3">
      <c r="A1539" t="s">
        <v>1547</v>
      </c>
    </row>
    <row r="1540" spans="1:1" x14ac:dyDescent="0.3">
      <c r="A1540" t="s">
        <v>1548</v>
      </c>
    </row>
    <row r="1541" spans="1:1" x14ac:dyDescent="0.3">
      <c r="A1541" t="s">
        <v>1549</v>
      </c>
    </row>
    <row r="1542" spans="1:1" x14ac:dyDescent="0.3">
      <c r="A1542" t="s">
        <v>1550</v>
      </c>
    </row>
    <row r="1543" spans="1:1" x14ac:dyDescent="0.3">
      <c r="A1543" t="s">
        <v>1551</v>
      </c>
    </row>
    <row r="1544" spans="1:1" x14ac:dyDescent="0.3">
      <c r="A1544" t="s">
        <v>1552</v>
      </c>
    </row>
    <row r="1545" spans="1:1" x14ac:dyDescent="0.3">
      <c r="A1545" t="s">
        <v>1553</v>
      </c>
    </row>
    <row r="1546" spans="1:1" x14ac:dyDescent="0.3">
      <c r="A1546" t="s">
        <v>1554</v>
      </c>
    </row>
    <row r="1547" spans="1:1" x14ac:dyDescent="0.3">
      <c r="A1547" t="s">
        <v>1555</v>
      </c>
    </row>
    <row r="1548" spans="1:1" x14ac:dyDescent="0.3">
      <c r="A1548" t="s">
        <v>1556</v>
      </c>
    </row>
    <row r="1549" spans="1:1" x14ac:dyDescent="0.3">
      <c r="A1549" t="s">
        <v>1557</v>
      </c>
    </row>
    <row r="1550" spans="1:1" x14ac:dyDescent="0.3">
      <c r="A1550" t="s">
        <v>1558</v>
      </c>
    </row>
    <row r="1551" spans="1:1" x14ac:dyDescent="0.3">
      <c r="A1551" t="s">
        <v>1559</v>
      </c>
    </row>
    <row r="1552" spans="1:1" x14ac:dyDescent="0.3">
      <c r="A1552" t="s">
        <v>1560</v>
      </c>
    </row>
    <row r="1553" spans="1:1" x14ac:dyDescent="0.3">
      <c r="A1553" t="s">
        <v>1561</v>
      </c>
    </row>
    <row r="1554" spans="1:1" x14ac:dyDescent="0.3">
      <c r="A1554" t="s">
        <v>1562</v>
      </c>
    </row>
    <row r="1555" spans="1:1" x14ac:dyDescent="0.3">
      <c r="A1555" t="s">
        <v>1563</v>
      </c>
    </row>
    <row r="1556" spans="1:1" x14ac:dyDescent="0.3">
      <c r="A1556" t="s">
        <v>1564</v>
      </c>
    </row>
    <row r="1557" spans="1:1" x14ac:dyDescent="0.3">
      <c r="A1557" t="s">
        <v>1565</v>
      </c>
    </row>
    <row r="1558" spans="1:1" x14ac:dyDescent="0.3">
      <c r="A1558" t="s">
        <v>1566</v>
      </c>
    </row>
    <row r="1559" spans="1:1" x14ac:dyDescent="0.3">
      <c r="A1559" t="s">
        <v>1567</v>
      </c>
    </row>
    <row r="1560" spans="1:1" x14ac:dyDescent="0.3">
      <c r="A1560" t="s">
        <v>1568</v>
      </c>
    </row>
    <row r="1561" spans="1:1" x14ac:dyDescent="0.3">
      <c r="A1561" t="s">
        <v>1569</v>
      </c>
    </row>
    <row r="1562" spans="1:1" x14ac:dyDescent="0.3">
      <c r="A1562" t="s">
        <v>1570</v>
      </c>
    </row>
    <row r="1563" spans="1:1" x14ac:dyDescent="0.3">
      <c r="A1563" t="s">
        <v>1571</v>
      </c>
    </row>
    <row r="1564" spans="1:1" x14ac:dyDescent="0.3">
      <c r="A1564" t="s">
        <v>1572</v>
      </c>
    </row>
    <row r="1565" spans="1:1" x14ac:dyDescent="0.3">
      <c r="A1565" t="s">
        <v>1573</v>
      </c>
    </row>
    <row r="1566" spans="1:1" x14ac:dyDescent="0.3">
      <c r="A1566" t="s">
        <v>1574</v>
      </c>
    </row>
    <row r="1567" spans="1:1" x14ac:dyDescent="0.3">
      <c r="A1567" t="s">
        <v>1575</v>
      </c>
    </row>
    <row r="1568" spans="1:1" x14ac:dyDescent="0.3">
      <c r="A1568" t="s">
        <v>1576</v>
      </c>
    </row>
    <row r="1569" spans="1:1" x14ac:dyDescent="0.3">
      <c r="A1569" t="s">
        <v>1577</v>
      </c>
    </row>
    <row r="1570" spans="1:1" x14ac:dyDescent="0.3">
      <c r="A1570" t="s">
        <v>1578</v>
      </c>
    </row>
    <row r="1571" spans="1:1" x14ac:dyDescent="0.3">
      <c r="A1571" t="s">
        <v>1579</v>
      </c>
    </row>
    <row r="1572" spans="1:1" x14ac:dyDescent="0.3">
      <c r="A1572" t="s">
        <v>1580</v>
      </c>
    </row>
    <row r="1573" spans="1:1" x14ac:dyDescent="0.3">
      <c r="A1573" t="s">
        <v>1581</v>
      </c>
    </row>
    <row r="1574" spans="1:1" x14ac:dyDescent="0.3">
      <c r="A1574" t="s">
        <v>1582</v>
      </c>
    </row>
    <row r="1575" spans="1:1" x14ac:dyDescent="0.3">
      <c r="A1575" t="s">
        <v>1583</v>
      </c>
    </row>
    <row r="1576" spans="1:1" x14ac:dyDescent="0.3">
      <c r="A1576" t="s">
        <v>1584</v>
      </c>
    </row>
    <row r="1577" spans="1:1" x14ac:dyDescent="0.3">
      <c r="A1577" t="s">
        <v>1585</v>
      </c>
    </row>
    <row r="1578" spans="1:1" x14ac:dyDescent="0.3">
      <c r="A1578" t="s">
        <v>1586</v>
      </c>
    </row>
    <row r="1579" spans="1:1" x14ac:dyDescent="0.3">
      <c r="A1579" t="s">
        <v>1587</v>
      </c>
    </row>
    <row r="1580" spans="1:1" x14ac:dyDescent="0.3">
      <c r="A1580" t="s">
        <v>1588</v>
      </c>
    </row>
    <row r="1581" spans="1:1" x14ac:dyDescent="0.3">
      <c r="A1581" t="s">
        <v>1589</v>
      </c>
    </row>
    <row r="1582" spans="1:1" x14ac:dyDescent="0.3">
      <c r="A1582" t="s">
        <v>1590</v>
      </c>
    </row>
    <row r="1583" spans="1:1" x14ac:dyDescent="0.3">
      <c r="A1583" t="s">
        <v>1591</v>
      </c>
    </row>
    <row r="1584" spans="1:1" x14ac:dyDescent="0.3">
      <c r="A1584" t="s">
        <v>1592</v>
      </c>
    </row>
    <row r="1585" spans="1:1" x14ac:dyDescent="0.3">
      <c r="A1585" t="s">
        <v>1593</v>
      </c>
    </row>
    <row r="1586" spans="1:1" x14ac:dyDescent="0.3">
      <c r="A1586" t="s">
        <v>1594</v>
      </c>
    </row>
    <row r="1587" spans="1:1" x14ac:dyDescent="0.3">
      <c r="A1587" t="s">
        <v>1595</v>
      </c>
    </row>
    <row r="1588" spans="1:1" x14ac:dyDescent="0.3">
      <c r="A1588" t="s">
        <v>1596</v>
      </c>
    </row>
    <row r="1589" spans="1:1" x14ac:dyDescent="0.3">
      <c r="A1589" t="s">
        <v>1597</v>
      </c>
    </row>
    <row r="1590" spans="1:1" x14ac:dyDescent="0.3">
      <c r="A1590" t="s">
        <v>1598</v>
      </c>
    </row>
    <row r="1591" spans="1:1" x14ac:dyDescent="0.3">
      <c r="A1591" t="s">
        <v>1599</v>
      </c>
    </row>
    <row r="1592" spans="1:1" x14ac:dyDescent="0.3">
      <c r="A1592" t="s">
        <v>1600</v>
      </c>
    </row>
    <row r="1593" spans="1:1" x14ac:dyDescent="0.3">
      <c r="A1593" t="s">
        <v>1601</v>
      </c>
    </row>
    <row r="1594" spans="1:1" x14ac:dyDescent="0.3">
      <c r="A1594" t="s">
        <v>1602</v>
      </c>
    </row>
    <row r="1595" spans="1:1" x14ac:dyDescent="0.3">
      <c r="A1595" t="s">
        <v>1603</v>
      </c>
    </row>
    <row r="1596" spans="1:1" x14ac:dyDescent="0.3">
      <c r="A1596" t="s">
        <v>1604</v>
      </c>
    </row>
    <row r="1597" spans="1:1" x14ac:dyDescent="0.3">
      <c r="A1597" t="s">
        <v>1605</v>
      </c>
    </row>
    <row r="1598" spans="1:1" x14ac:dyDescent="0.3">
      <c r="A1598" t="s">
        <v>1606</v>
      </c>
    </row>
    <row r="1599" spans="1:1" x14ac:dyDescent="0.3">
      <c r="A1599" t="s">
        <v>1607</v>
      </c>
    </row>
    <row r="1600" spans="1:1" x14ac:dyDescent="0.3">
      <c r="A1600" t="s">
        <v>1608</v>
      </c>
    </row>
    <row r="1601" spans="1:1" x14ac:dyDescent="0.3">
      <c r="A1601" t="s">
        <v>1609</v>
      </c>
    </row>
    <row r="1602" spans="1:1" x14ac:dyDescent="0.3">
      <c r="A1602" t="s">
        <v>1610</v>
      </c>
    </row>
    <row r="1603" spans="1:1" x14ac:dyDescent="0.3">
      <c r="A1603" t="s">
        <v>1611</v>
      </c>
    </row>
    <row r="1604" spans="1:1" x14ac:dyDescent="0.3">
      <c r="A1604" t="s">
        <v>1612</v>
      </c>
    </row>
    <row r="1605" spans="1:1" x14ac:dyDescent="0.3">
      <c r="A1605" t="s">
        <v>1613</v>
      </c>
    </row>
    <row r="1606" spans="1:1" x14ac:dyDescent="0.3">
      <c r="A1606" t="s">
        <v>1614</v>
      </c>
    </row>
    <row r="1607" spans="1:1" x14ac:dyDescent="0.3">
      <c r="A1607" t="s">
        <v>1615</v>
      </c>
    </row>
    <row r="1608" spans="1:1" x14ac:dyDescent="0.3">
      <c r="A1608" t="s">
        <v>1616</v>
      </c>
    </row>
    <row r="1609" spans="1:1" x14ac:dyDescent="0.3">
      <c r="A1609" t="s">
        <v>1617</v>
      </c>
    </row>
    <row r="1610" spans="1:1" x14ac:dyDescent="0.3">
      <c r="A1610" t="s">
        <v>1618</v>
      </c>
    </row>
    <row r="1611" spans="1:1" x14ac:dyDescent="0.3">
      <c r="A1611" t="s">
        <v>1619</v>
      </c>
    </row>
    <row r="1612" spans="1:1" x14ac:dyDescent="0.3">
      <c r="A1612" t="s">
        <v>1620</v>
      </c>
    </row>
    <row r="1613" spans="1:1" x14ac:dyDescent="0.3">
      <c r="A1613" t="s">
        <v>1621</v>
      </c>
    </row>
    <row r="1614" spans="1:1" x14ac:dyDescent="0.3">
      <c r="A1614" t="s">
        <v>1622</v>
      </c>
    </row>
    <row r="1615" spans="1:1" x14ac:dyDescent="0.3">
      <c r="A1615" t="s">
        <v>1623</v>
      </c>
    </row>
    <row r="1616" spans="1:1" x14ac:dyDescent="0.3">
      <c r="A1616" t="s">
        <v>1624</v>
      </c>
    </row>
    <row r="1617" spans="1:1" x14ac:dyDescent="0.3">
      <c r="A1617" t="s">
        <v>1625</v>
      </c>
    </row>
    <row r="1618" spans="1:1" x14ac:dyDescent="0.3">
      <c r="A1618" t="s">
        <v>1626</v>
      </c>
    </row>
    <row r="1619" spans="1:1" x14ac:dyDescent="0.3">
      <c r="A1619" t="s">
        <v>1627</v>
      </c>
    </row>
    <row r="1620" spans="1:1" x14ac:dyDescent="0.3">
      <c r="A1620" t="s">
        <v>1628</v>
      </c>
    </row>
    <row r="1621" spans="1:1" x14ac:dyDescent="0.3">
      <c r="A1621" t="s">
        <v>1629</v>
      </c>
    </row>
    <row r="1622" spans="1:1" x14ac:dyDescent="0.3">
      <c r="A1622" t="s">
        <v>1630</v>
      </c>
    </row>
    <row r="1623" spans="1:1" x14ac:dyDescent="0.3">
      <c r="A1623" t="s">
        <v>1631</v>
      </c>
    </row>
    <row r="1624" spans="1:1" x14ac:dyDescent="0.3">
      <c r="A1624" t="s">
        <v>1632</v>
      </c>
    </row>
    <row r="1625" spans="1:1" x14ac:dyDescent="0.3">
      <c r="A1625" t="s">
        <v>1633</v>
      </c>
    </row>
    <row r="1626" spans="1:1" x14ac:dyDescent="0.3">
      <c r="A1626" t="s">
        <v>1634</v>
      </c>
    </row>
    <row r="1627" spans="1:1" x14ac:dyDescent="0.3">
      <c r="A1627" t="s">
        <v>1635</v>
      </c>
    </row>
    <row r="1628" spans="1:1" x14ac:dyDescent="0.3">
      <c r="A1628" t="s">
        <v>1636</v>
      </c>
    </row>
    <row r="1629" spans="1:1" x14ac:dyDescent="0.3">
      <c r="A1629" t="s">
        <v>1637</v>
      </c>
    </row>
    <row r="1630" spans="1:1" x14ac:dyDescent="0.3">
      <c r="A1630" t="s">
        <v>1638</v>
      </c>
    </row>
    <row r="1631" spans="1:1" x14ac:dyDescent="0.3">
      <c r="A1631" t="s">
        <v>1639</v>
      </c>
    </row>
    <row r="1632" spans="1:1" x14ac:dyDescent="0.3">
      <c r="A1632" t="s">
        <v>1640</v>
      </c>
    </row>
    <row r="1633" spans="1:1" x14ac:dyDescent="0.3">
      <c r="A1633" t="s">
        <v>1641</v>
      </c>
    </row>
    <row r="1634" spans="1:1" x14ac:dyDescent="0.3">
      <c r="A1634" t="s">
        <v>1642</v>
      </c>
    </row>
    <row r="1635" spans="1:1" x14ac:dyDescent="0.3">
      <c r="A1635" t="s">
        <v>1643</v>
      </c>
    </row>
    <row r="1636" spans="1:1" x14ac:dyDescent="0.3">
      <c r="A1636" t="s">
        <v>1644</v>
      </c>
    </row>
    <row r="1637" spans="1:1" x14ac:dyDescent="0.3">
      <c r="A1637" t="s">
        <v>1645</v>
      </c>
    </row>
    <row r="1638" spans="1:1" x14ac:dyDescent="0.3">
      <c r="A1638" t="s">
        <v>1646</v>
      </c>
    </row>
    <row r="1639" spans="1:1" x14ac:dyDescent="0.3">
      <c r="A1639" t="s">
        <v>1647</v>
      </c>
    </row>
    <row r="1640" spans="1:1" x14ac:dyDescent="0.3">
      <c r="A1640" t="s">
        <v>1648</v>
      </c>
    </row>
    <row r="1641" spans="1:1" x14ac:dyDescent="0.3">
      <c r="A1641" t="s">
        <v>1649</v>
      </c>
    </row>
    <row r="1642" spans="1:1" x14ac:dyDescent="0.3">
      <c r="A1642" t="s">
        <v>1650</v>
      </c>
    </row>
    <row r="1643" spans="1:1" x14ac:dyDescent="0.3">
      <c r="A1643" t="s">
        <v>1651</v>
      </c>
    </row>
    <row r="1644" spans="1:1" x14ac:dyDescent="0.3">
      <c r="A1644" t="s">
        <v>1652</v>
      </c>
    </row>
    <row r="1645" spans="1:1" x14ac:dyDescent="0.3">
      <c r="A1645" t="s">
        <v>1653</v>
      </c>
    </row>
    <row r="1646" spans="1:1" x14ac:dyDescent="0.3">
      <c r="A1646" t="s">
        <v>1654</v>
      </c>
    </row>
    <row r="1647" spans="1:1" x14ac:dyDescent="0.3">
      <c r="A1647" t="s">
        <v>1655</v>
      </c>
    </row>
    <row r="1648" spans="1:1" x14ac:dyDescent="0.3">
      <c r="A1648" t="s">
        <v>1656</v>
      </c>
    </row>
    <row r="1649" spans="1:1" x14ac:dyDescent="0.3">
      <c r="A1649" t="s">
        <v>1657</v>
      </c>
    </row>
    <row r="1650" spans="1:1" x14ac:dyDescent="0.3">
      <c r="A1650" t="s">
        <v>1658</v>
      </c>
    </row>
    <row r="1651" spans="1:1" x14ac:dyDescent="0.3">
      <c r="A1651" t="s">
        <v>1659</v>
      </c>
    </row>
    <row r="1652" spans="1:1" x14ac:dyDescent="0.3">
      <c r="A1652" t="s">
        <v>1660</v>
      </c>
    </row>
    <row r="1653" spans="1:1" x14ac:dyDescent="0.3">
      <c r="A1653" t="s">
        <v>1661</v>
      </c>
    </row>
    <row r="1654" spans="1:1" x14ac:dyDescent="0.3">
      <c r="A1654" t="s">
        <v>1662</v>
      </c>
    </row>
    <row r="1655" spans="1:1" x14ac:dyDescent="0.3">
      <c r="A1655" t="s">
        <v>1663</v>
      </c>
    </row>
    <row r="1656" spans="1:1" x14ac:dyDescent="0.3">
      <c r="A1656" t="s">
        <v>1664</v>
      </c>
    </row>
    <row r="1657" spans="1:1" x14ac:dyDescent="0.3">
      <c r="A1657" t="s">
        <v>1665</v>
      </c>
    </row>
    <row r="1658" spans="1:1" x14ac:dyDescent="0.3">
      <c r="A1658" t="s">
        <v>1666</v>
      </c>
    </row>
    <row r="1659" spans="1:1" x14ac:dyDescent="0.3">
      <c r="A1659" t="s">
        <v>1667</v>
      </c>
    </row>
    <row r="1660" spans="1:1" x14ac:dyDescent="0.3">
      <c r="A1660" t="s">
        <v>1668</v>
      </c>
    </row>
    <row r="1661" spans="1:1" x14ac:dyDescent="0.3">
      <c r="A1661" t="s">
        <v>1669</v>
      </c>
    </row>
    <row r="1662" spans="1:1" x14ac:dyDescent="0.3">
      <c r="A1662" t="s">
        <v>1670</v>
      </c>
    </row>
    <row r="1663" spans="1:1" x14ac:dyDescent="0.3">
      <c r="A1663" t="s">
        <v>1671</v>
      </c>
    </row>
    <row r="1664" spans="1:1" x14ac:dyDescent="0.3">
      <c r="A1664" t="s">
        <v>1672</v>
      </c>
    </row>
    <row r="1665" spans="1:1" x14ac:dyDescent="0.3">
      <c r="A1665" t="s">
        <v>1673</v>
      </c>
    </row>
    <row r="1666" spans="1:1" x14ac:dyDescent="0.3">
      <c r="A1666" t="s">
        <v>1674</v>
      </c>
    </row>
    <row r="1667" spans="1:1" x14ac:dyDescent="0.3">
      <c r="A1667" t="s">
        <v>1675</v>
      </c>
    </row>
    <row r="1668" spans="1:1" x14ac:dyDescent="0.3">
      <c r="A1668" t="s">
        <v>1676</v>
      </c>
    </row>
    <row r="1669" spans="1:1" x14ac:dyDescent="0.3">
      <c r="A1669" t="s">
        <v>1677</v>
      </c>
    </row>
    <row r="1670" spans="1:1" x14ac:dyDescent="0.3">
      <c r="A1670" t="s">
        <v>1678</v>
      </c>
    </row>
    <row r="1671" spans="1:1" x14ac:dyDescent="0.3">
      <c r="A1671" t="s">
        <v>1679</v>
      </c>
    </row>
    <row r="1672" spans="1:1" x14ac:dyDescent="0.3">
      <c r="A1672" t="s">
        <v>1680</v>
      </c>
    </row>
    <row r="1673" spans="1:1" x14ac:dyDescent="0.3">
      <c r="A1673" t="s">
        <v>1681</v>
      </c>
    </row>
    <row r="1674" spans="1:1" x14ac:dyDescent="0.3">
      <c r="A1674" t="s">
        <v>1682</v>
      </c>
    </row>
    <row r="1675" spans="1:1" x14ac:dyDescent="0.3">
      <c r="A1675" t="s">
        <v>1683</v>
      </c>
    </row>
    <row r="1676" spans="1:1" x14ac:dyDescent="0.3">
      <c r="A1676" t="s">
        <v>1684</v>
      </c>
    </row>
    <row r="1677" spans="1:1" x14ac:dyDescent="0.3">
      <c r="A1677" t="s">
        <v>1685</v>
      </c>
    </row>
    <row r="1678" spans="1:1" x14ac:dyDescent="0.3">
      <c r="A1678" t="s">
        <v>1686</v>
      </c>
    </row>
    <row r="1679" spans="1:1" x14ac:dyDescent="0.3">
      <c r="A1679" t="s">
        <v>1687</v>
      </c>
    </row>
    <row r="1680" spans="1:1" x14ac:dyDescent="0.3">
      <c r="A1680" t="s">
        <v>1688</v>
      </c>
    </row>
    <row r="1681" spans="1:1" x14ac:dyDescent="0.3">
      <c r="A1681" t="s">
        <v>1689</v>
      </c>
    </row>
    <row r="1682" spans="1:1" x14ac:dyDescent="0.3">
      <c r="A1682" t="s">
        <v>1690</v>
      </c>
    </row>
    <row r="1683" spans="1:1" x14ac:dyDescent="0.3">
      <c r="A1683" t="s">
        <v>1691</v>
      </c>
    </row>
    <row r="1684" spans="1:1" x14ac:dyDescent="0.3">
      <c r="A1684" t="s">
        <v>1692</v>
      </c>
    </row>
    <row r="1685" spans="1:1" x14ac:dyDescent="0.3">
      <c r="A1685" t="s">
        <v>1693</v>
      </c>
    </row>
    <row r="1686" spans="1:1" x14ac:dyDescent="0.3">
      <c r="A1686" t="s">
        <v>1694</v>
      </c>
    </row>
    <row r="1687" spans="1:1" x14ac:dyDescent="0.3">
      <c r="A1687" t="s">
        <v>1695</v>
      </c>
    </row>
    <row r="1688" spans="1:1" x14ac:dyDescent="0.3">
      <c r="A1688" t="s">
        <v>1696</v>
      </c>
    </row>
    <row r="1689" spans="1:1" x14ac:dyDescent="0.3">
      <c r="A1689" t="s">
        <v>1697</v>
      </c>
    </row>
    <row r="1690" spans="1:1" x14ac:dyDescent="0.3">
      <c r="A1690" t="s">
        <v>1698</v>
      </c>
    </row>
    <row r="1691" spans="1:1" x14ac:dyDescent="0.3">
      <c r="A1691" t="s">
        <v>1699</v>
      </c>
    </row>
    <row r="1692" spans="1:1" x14ac:dyDescent="0.3">
      <c r="A1692" t="s">
        <v>1700</v>
      </c>
    </row>
    <row r="1693" spans="1:1" x14ac:dyDescent="0.3">
      <c r="A1693" t="s">
        <v>1701</v>
      </c>
    </row>
    <row r="1694" spans="1:1" x14ac:dyDescent="0.3">
      <c r="A1694" t="s">
        <v>1702</v>
      </c>
    </row>
    <row r="1695" spans="1:1" x14ac:dyDescent="0.3">
      <c r="A1695" t="s">
        <v>1703</v>
      </c>
    </row>
    <row r="1696" spans="1:1" x14ac:dyDescent="0.3">
      <c r="A1696" t="s">
        <v>1704</v>
      </c>
    </row>
    <row r="1697" spans="1:1" x14ac:dyDescent="0.3">
      <c r="A1697" t="s">
        <v>1705</v>
      </c>
    </row>
    <row r="1698" spans="1:1" x14ac:dyDescent="0.3">
      <c r="A1698" t="s">
        <v>1706</v>
      </c>
    </row>
    <row r="1699" spans="1:1" x14ac:dyDescent="0.3">
      <c r="A1699" t="s">
        <v>1707</v>
      </c>
    </row>
    <row r="1700" spans="1:1" x14ac:dyDescent="0.3">
      <c r="A1700" t="s">
        <v>1708</v>
      </c>
    </row>
    <row r="1701" spans="1:1" x14ac:dyDescent="0.3">
      <c r="A1701" t="s">
        <v>1709</v>
      </c>
    </row>
    <row r="1702" spans="1:1" x14ac:dyDescent="0.3">
      <c r="A1702" t="s">
        <v>1710</v>
      </c>
    </row>
    <row r="1703" spans="1:1" x14ac:dyDescent="0.3">
      <c r="A1703" t="s">
        <v>1711</v>
      </c>
    </row>
    <row r="1704" spans="1:1" x14ac:dyDescent="0.3">
      <c r="A1704" t="s">
        <v>1712</v>
      </c>
    </row>
    <row r="1705" spans="1:1" x14ac:dyDescent="0.3">
      <c r="A1705" t="s">
        <v>1713</v>
      </c>
    </row>
    <row r="1706" spans="1:1" x14ac:dyDescent="0.3">
      <c r="A1706" t="s">
        <v>1714</v>
      </c>
    </row>
    <row r="1707" spans="1:1" x14ac:dyDescent="0.3">
      <c r="A1707" t="s">
        <v>1715</v>
      </c>
    </row>
    <row r="1708" spans="1:1" x14ac:dyDescent="0.3">
      <c r="A1708" t="s">
        <v>1716</v>
      </c>
    </row>
    <row r="1709" spans="1:1" x14ac:dyDescent="0.3">
      <c r="A1709" t="s">
        <v>1717</v>
      </c>
    </row>
    <row r="1710" spans="1:1" x14ac:dyDescent="0.3">
      <c r="A1710" t="s">
        <v>1718</v>
      </c>
    </row>
    <row r="1711" spans="1:1" x14ac:dyDescent="0.3">
      <c r="A1711" t="s">
        <v>1719</v>
      </c>
    </row>
    <row r="1712" spans="1:1" x14ac:dyDescent="0.3">
      <c r="A1712" t="s">
        <v>1720</v>
      </c>
    </row>
    <row r="1713" spans="1:1" x14ac:dyDescent="0.3">
      <c r="A1713" t="s">
        <v>1721</v>
      </c>
    </row>
    <row r="1714" spans="1:1" x14ac:dyDescent="0.3">
      <c r="A1714" t="s">
        <v>1722</v>
      </c>
    </row>
    <row r="1715" spans="1:1" x14ac:dyDescent="0.3">
      <c r="A1715" t="s">
        <v>1723</v>
      </c>
    </row>
    <row r="1716" spans="1:1" x14ac:dyDescent="0.3">
      <c r="A1716" t="s">
        <v>1724</v>
      </c>
    </row>
    <row r="1717" spans="1:1" x14ac:dyDescent="0.3">
      <c r="A1717" t="s">
        <v>1725</v>
      </c>
    </row>
    <row r="1718" spans="1:1" x14ac:dyDescent="0.3">
      <c r="A1718" t="s">
        <v>1726</v>
      </c>
    </row>
    <row r="1719" spans="1:1" x14ac:dyDescent="0.3">
      <c r="A1719" t="s">
        <v>1727</v>
      </c>
    </row>
    <row r="1720" spans="1:1" x14ac:dyDescent="0.3">
      <c r="A1720" t="s">
        <v>1728</v>
      </c>
    </row>
    <row r="1721" spans="1:1" x14ac:dyDescent="0.3">
      <c r="A1721" t="s">
        <v>1729</v>
      </c>
    </row>
    <row r="1722" spans="1:1" x14ac:dyDescent="0.3">
      <c r="A1722" t="s">
        <v>1730</v>
      </c>
    </row>
    <row r="1723" spans="1:1" x14ac:dyDescent="0.3">
      <c r="A1723" t="s">
        <v>1731</v>
      </c>
    </row>
    <row r="1724" spans="1:1" x14ac:dyDescent="0.3">
      <c r="A1724" t="s">
        <v>1732</v>
      </c>
    </row>
    <row r="1725" spans="1:1" x14ac:dyDescent="0.3">
      <c r="A1725" t="s">
        <v>1733</v>
      </c>
    </row>
    <row r="1726" spans="1:1" x14ac:dyDescent="0.3">
      <c r="A1726" t="s">
        <v>1734</v>
      </c>
    </row>
    <row r="1727" spans="1:1" x14ac:dyDescent="0.3">
      <c r="A1727" t="s">
        <v>1735</v>
      </c>
    </row>
    <row r="1728" spans="1:1" x14ac:dyDescent="0.3">
      <c r="A1728" t="s">
        <v>1736</v>
      </c>
    </row>
    <row r="1729" spans="1:1" x14ac:dyDescent="0.3">
      <c r="A1729" t="s">
        <v>1737</v>
      </c>
    </row>
    <row r="1730" spans="1:1" x14ac:dyDescent="0.3">
      <c r="A1730" t="s">
        <v>1738</v>
      </c>
    </row>
    <row r="1731" spans="1:1" x14ac:dyDescent="0.3">
      <c r="A1731" t="s">
        <v>1739</v>
      </c>
    </row>
    <row r="1732" spans="1:1" x14ac:dyDescent="0.3">
      <c r="A1732" t="s">
        <v>1740</v>
      </c>
    </row>
    <row r="1733" spans="1:1" x14ac:dyDescent="0.3">
      <c r="A1733" t="s">
        <v>1741</v>
      </c>
    </row>
    <row r="1734" spans="1:1" x14ac:dyDescent="0.3">
      <c r="A1734" t="s">
        <v>1742</v>
      </c>
    </row>
    <row r="1735" spans="1:1" x14ac:dyDescent="0.3">
      <c r="A1735" t="s">
        <v>1743</v>
      </c>
    </row>
    <row r="1736" spans="1:1" x14ac:dyDescent="0.3">
      <c r="A1736" t="s">
        <v>1744</v>
      </c>
    </row>
    <row r="1737" spans="1:1" x14ac:dyDescent="0.3">
      <c r="A1737" t="s">
        <v>1745</v>
      </c>
    </row>
    <row r="1738" spans="1:1" x14ac:dyDescent="0.3">
      <c r="A1738" t="s">
        <v>1746</v>
      </c>
    </row>
    <row r="1739" spans="1:1" x14ac:dyDescent="0.3">
      <c r="A1739" t="s">
        <v>1747</v>
      </c>
    </row>
    <row r="1740" spans="1:1" x14ac:dyDescent="0.3">
      <c r="A1740" t="s">
        <v>1748</v>
      </c>
    </row>
    <row r="1741" spans="1:1" x14ac:dyDescent="0.3">
      <c r="A1741" t="s">
        <v>1749</v>
      </c>
    </row>
    <row r="1742" spans="1:1" x14ac:dyDescent="0.3">
      <c r="A1742" t="s">
        <v>1750</v>
      </c>
    </row>
    <row r="1743" spans="1:1" x14ac:dyDescent="0.3">
      <c r="A1743" t="s">
        <v>1751</v>
      </c>
    </row>
    <row r="1744" spans="1:1" x14ac:dyDescent="0.3">
      <c r="A1744" t="s">
        <v>1752</v>
      </c>
    </row>
    <row r="1745" spans="1:1" x14ac:dyDescent="0.3">
      <c r="A1745" t="s">
        <v>1753</v>
      </c>
    </row>
    <row r="1746" spans="1:1" x14ac:dyDescent="0.3">
      <c r="A1746" t="s">
        <v>1754</v>
      </c>
    </row>
    <row r="1747" spans="1:1" x14ac:dyDescent="0.3">
      <c r="A1747" t="s">
        <v>1755</v>
      </c>
    </row>
    <row r="1748" spans="1:1" x14ac:dyDescent="0.3">
      <c r="A1748" t="s">
        <v>1756</v>
      </c>
    </row>
    <row r="1749" spans="1:1" x14ac:dyDescent="0.3">
      <c r="A1749" t="s">
        <v>1757</v>
      </c>
    </row>
    <row r="1750" spans="1:1" x14ac:dyDescent="0.3">
      <c r="A1750" t="s">
        <v>1758</v>
      </c>
    </row>
    <row r="1751" spans="1:1" x14ac:dyDescent="0.3">
      <c r="A1751" t="s">
        <v>1759</v>
      </c>
    </row>
    <row r="1752" spans="1:1" x14ac:dyDescent="0.3">
      <c r="A1752" t="s">
        <v>1760</v>
      </c>
    </row>
    <row r="1753" spans="1:1" x14ac:dyDescent="0.3">
      <c r="A1753" t="s">
        <v>1761</v>
      </c>
    </row>
    <row r="1754" spans="1:1" x14ac:dyDescent="0.3">
      <c r="A1754" t="s">
        <v>1762</v>
      </c>
    </row>
    <row r="1755" spans="1:1" x14ac:dyDescent="0.3">
      <c r="A1755" t="s">
        <v>1763</v>
      </c>
    </row>
    <row r="1756" spans="1:1" x14ac:dyDescent="0.3">
      <c r="A1756" t="s">
        <v>1764</v>
      </c>
    </row>
    <row r="1757" spans="1:1" x14ac:dyDescent="0.3">
      <c r="A1757" t="s">
        <v>1765</v>
      </c>
    </row>
    <row r="1758" spans="1:1" x14ac:dyDescent="0.3">
      <c r="A1758" t="s">
        <v>1766</v>
      </c>
    </row>
    <row r="1759" spans="1:1" x14ac:dyDescent="0.3">
      <c r="A1759" t="s">
        <v>1767</v>
      </c>
    </row>
    <row r="1760" spans="1:1" x14ac:dyDescent="0.3">
      <c r="A1760" t="s">
        <v>1768</v>
      </c>
    </row>
    <row r="1761" spans="1:1" x14ac:dyDescent="0.3">
      <c r="A1761" t="s">
        <v>1769</v>
      </c>
    </row>
    <row r="1762" spans="1:1" x14ac:dyDescent="0.3">
      <c r="A1762" t="s">
        <v>1770</v>
      </c>
    </row>
    <row r="1763" spans="1:1" x14ac:dyDescent="0.3">
      <c r="A1763" t="s">
        <v>1771</v>
      </c>
    </row>
    <row r="1764" spans="1:1" x14ac:dyDescent="0.3">
      <c r="A1764" t="s">
        <v>1772</v>
      </c>
    </row>
    <row r="1765" spans="1:1" x14ac:dyDescent="0.3">
      <c r="A1765" t="s">
        <v>1773</v>
      </c>
    </row>
    <row r="1766" spans="1:1" x14ac:dyDescent="0.3">
      <c r="A1766" t="s">
        <v>1774</v>
      </c>
    </row>
    <row r="1767" spans="1:1" x14ac:dyDescent="0.3">
      <c r="A1767" t="s">
        <v>1775</v>
      </c>
    </row>
    <row r="1768" spans="1:1" x14ac:dyDescent="0.3">
      <c r="A1768" t="s">
        <v>1776</v>
      </c>
    </row>
    <row r="1769" spans="1:1" x14ac:dyDescent="0.3">
      <c r="A1769" t="s">
        <v>1777</v>
      </c>
    </row>
    <row r="1770" spans="1:1" x14ac:dyDescent="0.3">
      <c r="A1770" t="s">
        <v>1778</v>
      </c>
    </row>
    <row r="1771" spans="1:1" x14ac:dyDescent="0.3">
      <c r="A1771" t="s">
        <v>1779</v>
      </c>
    </row>
    <row r="1772" spans="1:1" x14ac:dyDescent="0.3">
      <c r="A1772" t="s">
        <v>1780</v>
      </c>
    </row>
    <row r="1773" spans="1:1" x14ac:dyDescent="0.3">
      <c r="A1773" t="s">
        <v>1781</v>
      </c>
    </row>
    <row r="1774" spans="1:1" x14ac:dyDescent="0.3">
      <c r="A1774" t="s">
        <v>1782</v>
      </c>
    </row>
    <row r="1775" spans="1:1" x14ac:dyDescent="0.3">
      <c r="A1775" t="s">
        <v>1783</v>
      </c>
    </row>
    <row r="1776" spans="1:1" x14ac:dyDescent="0.3">
      <c r="A1776" t="s">
        <v>1784</v>
      </c>
    </row>
    <row r="1777" spans="1:1" x14ac:dyDescent="0.3">
      <c r="A1777" t="s">
        <v>1785</v>
      </c>
    </row>
    <row r="1778" spans="1:1" x14ac:dyDescent="0.3">
      <c r="A1778" t="s">
        <v>1786</v>
      </c>
    </row>
    <row r="1779" spans="1:1" x14ac:dyDescent="0.3">
      <c r="A1779" t="s">
        <v>1787</v>
      </c>
    </row>
    <row r="1780" spans="1:1" x14ac:dyDescent="0.3">
      <c r="A1780" t="s">
        <v>1788</v>
      </c>
    </row>
    <row r="1781" spans="1:1" x14ac:dyDescent="0.3">
      <c r="A1781" t="s">
        <v>1789</v>
      </c>
    </row>
    <row r="1782" spans="1:1" x14ac:dyDescent="0.3">
      <c r="A1782" t="s">
        <v>1790</v>
      </c>
    </row>
    <row r="1783" spans="1:1" x14ac:dyDescent="0.3">
      <c r="A1783" t="s">
        <v>1791</v>
      </c>
    </row>
    <row r="1784" spans="1:1" x14ac:dyDescent="0.3">
      <c r="A1784" t="s">
        <v>1792</v>
      </c>
    </row>
    <row r="1785" spans="1:1" x14ac:dyDescent="0.3">
      <c r="A1785" t="s">
        <v>1793</v>
      </c>
    </row>
    <row r="1786" spans="1:1" x14ac:dyDescent="0.3">
      <c r="A1786" t="s">
        <v>1794</v>
      </c>
    </row>
    <row r="1787" spans="1:1" x14ac:dyDescent="0.3">
      <c r="A1787" t="s">
        <v>1795</v>
      </c>
    </row>
    <row r="1788" spans="1:1" x14ac:dyDescent="0.3">
      <c r="A1788" t="s">
        <v>1796</v>
      </c>
    </row>
    <row r="1789" spans="1:1" x14ac:dyDescent="0.3">
      <c r="A1789" t="s">
        <v>1797</v>
      </c>
    </row>
    <row r="1790" spans="1:1" x14ac:dyDescent="0.3">
      <c r="A1790" t="s">
        <v>1798</v>
      </c>
    </row>
    <row r="1791" spans="1:1" x14ac:dyDescent="0.3">
      <c r="A1791" t="s">
        <v>1799</v>
      </c>
    </row>
    <row r="1792" spans="1:1" x14ac:dyDescent="0.3">
      <c r="A1792" t="s">
        <v>1800</v>
      </c>
    </row>
    <row r="1793" spans="1:1" x14ac:dyDescent="0.3">
      <c r="A1793" t="s">
        <v>1801</v>
      </c>
    </row>
    <row r="1794" spans="1:1" x14ac:dyDescent="0.3">
      <c r="A1794" t="s">
        <v>1802</v>
      </c>
    </row>
    <row r="1795" spans="1:1" x14ac:dyDescent="0.3">
      <c r="A1795" t="s">
        <v>1803</v>
      </c>
    </row>
    <row r="1796" spans="1:1" x14ac:dyDescent="0.3">
      <c r="A1796" t="s">
        <v>1804</v>
      </c>
    </row>
    <row r="1797" spans="1:1" x14ac:dyDescent="0.3">
      <c r="A1797" t="s">
        <v>1805</v>
      </c>
    </row>
    <row r="1798" spans="1:1" x14ac:dyDescent="0.3">
      <c r="A1798" t="s">
        <v>1806</v>
      </c>
    </row>
    <row r="1799" spans="1:1" x14ac:dyDescent="0.3">
      <c r="A1799" t="s">
        <v>1807</v>
      </c>
    </row>
    <row r="1800" spans="1:1" x14ac:dyDescent="0.3">
      <c r="A1800" t="s">
        <v>1808</v>
      </c>
    </row>
    <row r="1801" spans="1:1" x14ac:dyDescent="0.3">
      <c r="A1801" t="s">
        <v>1809</v>
      </c>
    </row>
    <row r="1802" spans="1:1" x14ac:dyDescent="0.3">
      <c r="A1802" t="s">
        <v>1810</v>
      </c>
    </row>
    <row r="1803" spans="1:1" x14ac:dyDescent="0.3">
      <c r="A1803" t="s">
        <v>1811</v>
      </c>
    </row>
    <row r="1804" spans="1:1" x14ac:dyDescent="0.3">
      <c r="A1804" t="s">
        <v>1812</v>
      </c>
    </row>
    <row r="1805" spans="1:1" x14ac:dyDescent="0.3">
      <c r="A1805" t="s">
        <v>1813</v>
      </c>
    </row>
    <row r="1806" spans="1:1" x14ac:dyDescent="0.3">
      <c r="A1806" t="s">
        <v>1814</v>
      </c>
    </row>
    <row r="1807" spans="1:1" x14ac:dyDescent="0.3">
      <c r="A1807" t="s">
        <v>1815</v>
      </c>
    </row>
    <row r="1808" spans="1:1" x14ac:dyDescent="0.3">
      <c r="A1808" t="s">
        <v>1816</v>
      </c>
    </row>
    <row r="1809" spans="1:1" x14ac:dyDescent="0.3">
      <c r="A1809" t="s">
        <v>1817</v>
      </c>
    </row>
    <row r="1810" spans="1:1" x14ac:dyDescent="0.3">
      <c r="A1810" t="s">
        <v>1818</v>
      </c>
    </row>
    <row r="1811" spans="1:1" x14ac:dyDescent="0.3">
      <c r="A1811" t="s">
        <v>1819</v>
      </c>
    </row>
    <row r="1812" spans="1:1" x14ac:dyDescent="0.3">
      <c r="A1812" t="s">
        <v>1820</v>
      </c>
    </row>
    <row r="1813" spans="1:1" x14ac:dyDescent="0.3">
      <c r="A1813" t="s">
        <v>1821</v>
      </c>
    </row>
    <row r="1814" spans="1:1" x14ac:dyDescent="0.3">
      <c r="A1814" t="s">
        <v>1822</v>
      </c>
    </row>
    <row r="1815" spans="1:1" x14ac:dyDescent="0.3">
      <c r="A1815" t="s">
        <v>1823</v>
      </c>
    </row>
    <row r="1816" spans="1:1" x14ac:dyDescent="0.3">
      <c r="A1816" t="s">
        <v>1824</v>
      </c>
    </row>
    <row r="1817" spans="1:1" x14ac:dyDescent="0.3">
      <c r="A1817" t="s">
        <v>1825</v>
      </c>
    </row>
    <row r="1818" spans="1:1" x14ac:dyDescent="0.3">
      <c r="A1818" t="s">
        <v>1826</v>
      </c>
    </row>
    <row r="1819" spans="1:1" x14ac:dyDescent="0.3">
      <c r="A1819" t="s">
        <v>1827</v>
      </c>
    </row>
    <row r="1820" spans="1:1" x14ac:dyDescent="0.3">
      <c r="A1820" t="s">
        <v>1828</v>
      </c>
    </row>
    <row r="1821" spans="1:1" x14ac:dyDescent="0.3">
      <c r="A1821" t="s">
        <v>1829</v>
      </c>
    </row>
    <row r="1822" spans="1:1" x14ac:dyDescent="0.3">
      <c r="A1822" t="s">
        <v>1830</v>
      </c>
    </row>
    <row r="1823" spans="1:1" x14ac:dyDescent="0.3">
      <c r="A1823" t="s">
        <v>1831</v>
      </c>
    </row>
    <row r="1824" spans="1:1" x14ac:dyDescent="0.3">
      <c r="A1824" t="s">
        <v>1832</v>
      </c>
    </row>
    <row r="1825" spans="1:1" x14ac:dyDescent="0.3">
      <c r="A1825" t="s">
        <v>1833</v>
      </c>
    </row>
    <row r="1826" spans="1:1" x14ac:dyDescent="0.3">
      <c r="A1826" t="s">
        <v>1834</v>
      </c>
    </row>
    <row r="1827" spans="1:1" x14ac:dyDescent="0.3">
      <c r="A1827" t="s">
        <v>1835</v>
      </c>
    </row>
    <row r="1828" spans="1:1" x14ac:dyDescent="0.3">
      <c r="A1828" t="s">
        <v>1836</v>
      </c>
    </row>
    <row r="1829" spans="1:1" x14ac:dyDescent="0.3">
      <c r="A1829" t="s">
        <v>1837</v>
      </c>
    </row>
    <row r="1830" spans="1:1" x14ac:dyDescent="0.3">
      <c r="A1830" t="s">
        <v>1838</v>
      </c>
    </row>
    <row r="1831" spans="1:1" x14ac:dyDescent="0.3">
      <c r="A1831" t="s">
        <v>1839</v>
      </c>
    </row>
    <row r="1832" spans="1:1" x14ac:dyDescent="0.3">
      <c r="A1832" t="s">
        <v>1840</v>
      </c>
    </row>
    <row r="1833" spans="1:1" x14ac:dyDescent="0.3">
      <c r="A1833" t="s">
        <v>1841</v>
      </c>
    </row>
    <row r="1834" spans="1:1" x14ac:dyDescent="0.3">
      <c r="A1834" t="s">
        <v>1842</v>
      </c>
    </row>
    <row r="1835" spans="1:1" x14ac:dyDescent="0.3">
      <c r="A1835" t="s">
        <v>1843</v>
      </c>
    </row>
    <row r="1836" spans="1:1" x14ac:dyDescent="0.3">
      <c r="A1836" t="s">
        <v>1844</v>
      </c>
    </row>
    <row r="1837" spans="1:1" x14ac:dyDescent="0.3">
      <c r="A1837" t="s">
        <v>1845</v>
      </c>
    </row>
    <row r="1838" spans="1:1" x14ac:dyDescent="0.3">
      <c r="A1838" t="s">
        <v>1846</v>
      </c>
    </row>
    <row r="1839" spans="1:1" x14ac:dyDescent="0.3">
      <c r="A1839" t="s">
        <v>1847</v>
      </c>
    </row>
    <row r="1840" spans="1:1" x14ac:dyDescent="0.3">
      <c r="A1840" t="s">
        <v>1848</v>
      </c>
    </row>
    <row r="1841" spans="1:1" x14ac:dyDescent="0.3">
      <c r="A1841" t="s">
        <v>1849</v>
      </c>
    </row>
    <row r="1842" spans="1:1" x14ac:dyDescent="0.3">
      <c r="A1842" t="s">
        <v>1850</v>
      </c>
    </row>
    <row r="1843" spans="1:1" x14ac:dyDescent="0.3">
      <c r="A1843" t="s">
        <v>1851</v>
      </c>
    </row>
    <row r="1844" spans="1:1" x14ac:dyDescent="0.3">
      <c r="A1844" t="s">
        <v>1852</v>
      </c>
    </row>
    <row r="1845" spans="1:1" x14ac:dyDescent="0.3">
      <c r="A1845" t="s">
        <v>1853</v>
      </c>
    </row>
    <row r="1846" spans="1:1" x14ac:dyDescent="0.3">
      <c r="A1846" t="s">
        <v>1854</v>
      </c>
    </row>
    <row r="1847" spans="1:1" x14ac:dyDescent="0.3">
      <c r="A1847" t="s">
        <v>1855</v>
      </c>
    </row>
    <row r="1848" spans="1:1" x14ac:dyDescent="0.3">
      <c r="A1848" t="s">
        <v>1856</v>
      </c>
    </row>
    <row r="1849" spans="1:1" x14ac:dyDescent="0.3">
      <c r="A1849" t="s">
        <v>1857</v>
      </c>
    </row>
    <row r="1850" spans="1:1" x14ac:dyDescent="0.3">
      <c r="A1850" t="s">
        <v>1858</v>
      </c>
    </row>
    <row r="1851" spans="1:1" x14ac:dyDescent="0.3">
      <c r="A1851" t="s">
        <v>1859</v>
      </c>
    </row>
    <row r="1852" spans="1:1" x14ac:dyDescent="0.3">
      <c r="A1852" t="s">
        <v>1860</v>
      </c>
    </row>
    <row r="1853" spans="1:1" x14ac:dyDescent="0.3">
      <c r="A1853" t="s">
        <v>1861</v>
      </c>
    </row>
    <row r="1854" spans="1:1" x14ac:dyDescent="0.3">
      <c r="A1854" t="s">
        <v>1862</v>
      </c>
    </row>
    <row r="1855" spans="1:1" x14ac:dyDescent="0.3">
      <c r="A1855" t="s">
        <v>1863</v>
      </c>
    </row>
    <row r="1856" spans="1:1" x14ac:dyDescent="0.3">
      <c r="A1856" t="s">
        <v>1864</v>
      </c>
    </row>
    <row r="1857" spans="1:1" x14ac:dyDescent="0.3">
      <c r="A1857" t="s">
        <v>1865</v>
      </c>
    </row>
    <row r="1858" spans="1:1" x14ac:dyDescent="0.3">
      <c r="A1858" t="s">
        <v>1866</v>
      </c>
    </row>
    <row r="1859" spans="1:1" x14ac:dyDescent="0.3">
      <c r="A1859" t="s">
        <v>1867</v>
      </c>
    </row>
    <row r="1860" spans="1:1" x14ac:dyDescent="0.3">
      <c r="A1860" t="s">
        <v>1868</v>
      </c>
    </row>
    <row r="1861" spans="1:1" x14ac:dyDescent="0.3">
      <c r="A1861" t="s">
        <v>1869</v>
      </c>
    </row>
    <row r="1862" spans="1:1" x14ac:dyDescent="0.3">
      <c r="A1862" t="s">
        <v>1870</v>
      </c>
    </row>
    <row r="1863" spans="1:1" x14ac:dyDescent="0.3">
      <c r="A1863" t="s">
        <v>1871</v>
      </c>
    </row>
    <row r="1864" spans="1:1" x14ac:dyDescent="0.3">
      <c r="A1864" t="s">
        <v>1872</v>
      </c>
    </row>
    <row r="1865" spans="1:1" x14ac:dyDescent="0.3">
      <c r="A1865" t="s">
        <v>1873</v>
      </c>
    </row>
    <row r="1866" spans="1:1" x14ac:dyDescent="0.3">
      <c r="A1866" t="s">
        <v>1874</v>
      </c>
    </row>
    <row r="1867" spans="1:1" x14ac:dyDescent="0.3">
      <c r="A1867" t="s">
        <v>1875</v>
      </c>
    </row>
    <row r="1868" spans="1:1" x14ac:dyDescent="0.3">
      <c r="A1868" t="s">
        <v>1876</v>
      </c>
    </row>
    <row r="1869" spans="1:1" x14ac:dyDescent="0.3">
      <c r="A1869" t="s">
        <v>1877</v>
      </c>
    </row>
    <row r="1870" spans="1:1" x14ac:dyDescent="0.3">
      <c r="A1870" t="s">
        <v>1878</v>
      </c>
    </row>
    <row r="1871" spans="1:1" x14ac:dyDescent="0.3">
      <c r="A1871" t="s">
        <v>1879</v>
      </c>
    </row>
    <row r="1872" spans="1:1" x14ac:dyDescent="0.3">
      <c r="A1872" t="s">
        <v>1880</v>
      </c>
    </row>
    <row r="1873" spans="1:1" x14ac:dyDescent="0.3">
      <c r="A1873" t="s">
        <v>1881</v>
      </c>
    </row>
    <row r="1874" spans="1:1" x14ac:dyDescent="0.3">
      <c r="A1874" t="s">
        <v>1882</v>
      </c>
    </row>
    <row r="1875" spans="1:1" x14ac:dyDescent="0.3">
      <c r="A1875" t="s">
        <v>1883</v>
      </c>
    </row>
    <row r="1876" spans="1:1" x14ac:dyDescent="0.3">
      <c r="A1876" t="s">
        <v>1884</v>
      </c>
    </row>
    <row r="1877" spans="1:1" x14ac:dyDescent="0.3">
      <c r="A1877" t="s">
        <v>1885</v>
      </c>
    </row>
    <row r="1878" spans="1:1" x14ac:dyDescent="0.3">
      <c r="A1878" t="s">
        <v>1886</v>
      </c>
    </row>
    <row r="1879" spans="1:1" x14ac:dyDescent="0.3">
      <c r="A1879" t="s">
        <v>1887</v>
      </c>
    </row>
    <row r="1880" spans="1:1" x14ac:dyDescent="0.3">
      <c r="A1880" t="s">
        <v>1888</v>
      </c>
    </row>
    <row r="1881" spans="1:1" x14ac:dyDescent="0.3">
      <c r="A1881" t="s">
        <v>1889</v>
      </c>
    </row>
    <row r="1882" spans="1:1" x14ac:dyDescent="0.3">
      <c r="A1882" t="s">
        <v>1890</v>
      </c>
    </row>
    <row r="1883" spans="1:1" x14ac:dyDescent="0.3">
      <c r="A1883" t="s">
        <v>1891</v>
      </c>
    </row>
    <row r="1884" spans="1:1" x14ac:dyDescent="0.3">
      <c r="A1884" t="s">
        <v>1892</v>
      </c>
    </row>
    <row r="1885" spans="1:1" x14ac:dyDescent="0.3">
      <c r="A1885" t="s">
        <v>1893</v>
      </c>
    </row>
    <row r="1886" spans="1:1" x14ac:dyDescent="0.3">
      <c r="A1886" t="s">
        <v>1894</v>
      </c>
    </row>
    <row r="1887" spans="1:1" x14ac:dyDescent="0.3">
      <c r="A1887" t="s">
        <v>1895</v>
      </c>
    </row>
    <row r="1888" spans="1:1" x14ac:dyDescent="0.3">
      <c r="A1888" t="s">
        <v>1896</v>
      </c>
    </row>
    <row r="1889" spans="1:1" x14ac:dyDescent="0.3">
      <c r="A1889" t="s">
        <v>1897</v>
      </c>
    </row>
    <row r="1890" spans="1:1" x14ac:dyDescent="0.3">
      <c r="A1890" t="s">
        <v>1898</v>
      </c>
    </row>
    <row r="1891" spans="1:1" x14ac:dyDescent="0.3">
      <c r="A1891" t="s">
        <v>1899</v>
      </c>
    </row>
    <row r="1892" spans="1:1" x14ac:dyDescent="0.3">
      <c r="A1892" t="s">
        <v>1900</v>
      </c>
    </row>
    <row r="1893" spans="1:1" x14ac:dyDescent="0.3">
      <c r="A1893" t="s">
        <v>1901</v>
      </c>
    </row>
    <row r="1894" spans="1:1" x14ac:dyDescent="0.3">
      <c r="A1894" t="s">
        <v>1902</v>
      </c>
    </row>
    <row r="1895" spans="1:1" x14ac:dyDescent="0.3">
      <c r="A1895" t="s">
        <v>1903</v>
      </c>
    </row>
    <row r="1896" spans="1:1" x14ac:dyDescent="0.3">
      <c r="A1896" t="s">
        <v>1904</v>
      </c>
    </row>
    <row r="1897" spans="1:1" x14ac:dyDescent="0.3">
      <c r="A1897" t="s">
        <v>1905</v>
      </c>
    </row>
    <row r="1898" spans="1:1" x14ac:dyDescent="0.3">
      <c r="A1898" t="s">
        <v>1906</v>
      </c>
    </row>
    <row r="1899" spans="1:1" x14ac:dyDescent="0.3">
      <c r="A1899" t="s">
        <v>1907</v>
      </c>
    </row>
    <row r="1900" spans="1:1" x14ac:dyDescent="0.3">
      <c r="A1900" t="s">
        <v>1908</v>
      </c>
    </row>
    <row r="1901" spans="1:1" x14ac:dyDescent="0.3">
      <c r="A1901" t="s">
        <v>1909</v>
      </c>
    </row>
    <row r="1902" spans="1:1" x14ac:dyDescent="0.3">
      <c r="A1902" t="s">
        <v>1910</v>
      </c>
    </row>
    <row r="1903" spans="1:1" x14ac:dyDescent="0.3">
      <c r="A1903" t="s">
        <v>1911</v>
      </c>
    </row>
    <row r="1904" spans="1:1" x14ac:dyDescent="0.3">
      <c r="A1904" t="s">
        <v>1912</v>
      </c>
    </row>
    <row r="1905" spans="1:1" x14ac:dyDescent="0.3">
      <c r="A1905" t="s">
        <v>1913</v>
      </c>
    </row>
    <row r="1906" spans="1:1" x14ac:dyDescent="0.3">
      <c r="A1906" t="s">
        <v>1914</v>
      </c>
    </row>
    <row r="1907" spans="1:1" x14ac:dyDescent="0.3">
      <c r="A1907" t="s">
        <v>1915</v>
      </c>
    </row>
    <row r="1908" spans="1:1" x14ac:dyDescent="0.3">
      <c r="A1908" t="s">
        <v>1916</v>
      </c>
    </row>
    <row r="1909" spans="1:1" x14ac:dyDescent="0.3">
      <c r="A1909" t="s">
        <v>1917</v>
      </c>
    </row>
    <row r="1910" spans="1:1" x14ac:dyDescent="0.3">
      <c r="A1910" t="s">
        <v>1918</v>
      </c>
    </row>
    <row r="1911" spans="1:1" x14ac:dyDescent="0.3">
      <c r="A1911" t="s">
        <v>1919</v>
      </c>
    </row>
    <row r="1912" spans="1:1" x14ac:dyDescent="0.3">
      <c r="A1912" t="s">
        <v>1920</v>
      </c>
    </row>
    <row r="1913" spans="1:1" x14ac:dyDescent="0.3">
      <c r="A1913" t="s">
        <v>1921</v>
      </c>
    </row>
    <row r="1914" spans="1:1" x14ac:dyDescent="0.3">
      <c r="A1914" t="s">
        <v>1922</v>
      </c>
    </row>
    <row r="1915" spans="1:1" x14ac:dyDescent="0.3">
      <c r="A1915" t="s">
        <v>1923</v>
      </c>
    </row>
    <row r="1916" spans="1:1" x14ac:dyDescent="0.3">
      <c r="A1916" t="s">
        <v>1924</v>
      </c>
    </row>
    <row r="1917" spans="1:1" x14ac:dyDescent="0.3">
      <c r="A1917" t="s">
        <v>1925</v>
      </c>
    </row>
    <row r="1918" spans="1:1" x14ac:dyDescent="0.3">
      <c r="A1918" t="s">
        <v>1926</v>
      </c>
    </row>
    <row r="1919" spans="1:1" x14ac:dyDescent="0.3">
      <c r="A1919" t="s">
        <v>1927</v>
      </c>
    </row>
    <row r="1920" spans="1:1" x14ac:dyDescent="0.3">
      <c r="A1920" t="s">
        <v>1928</v>
      </c>
    </row>
    <row r="1921" spans="1:1" x14ac:dyDescent="0.3">
      <c r="A1921" t="s">
        <v>1929</v>
      </c>
    </row>
    <row r="1922" spans="1:1" x14ac:dyDescent="0.3">
      <c r="A1922" t="s">
        <v>1930</v>
      </c>
    </row>
    <row r="1923" spans="1:1" x14ac:dyDescent="0.3">
      <c r="A1923" t="s">
        <v>1931</v>
      </c>
    </row>
    <row r="1924" spans="1:1" x14ac:dyDescent="0.3">
      <c r="A1924" t="s">
        <v>1932</v>
      </c>
    </row>
    <row r="1925" spans="1:1" x14ac:dyDescent="0.3">
      <c r="A1925" t="s">
        <v>1933</v>
      </c>
    </row>
    <row r="1926" spans="1:1" x14ac:dyDescent="0.3">
      <c r="A1926" t="s">
        <v>1934</v>
      </c>
    </row>
    <row r="1927" spans="1:1" x14ac:dyDescent="0.3">
      <c r="A1927" t="s">
        <v>1935</v>
      </c>
    </row>
    <row r="1928" spans="1:1" x14ac:dyDescent="0.3">
      <c r="A1928" t="s">
        <v>1936</v>
      </c>
    </row>
    <row r="1929" spans="1:1" x14ac:dyDescent="0.3">
      <c r="A1929" t="s">
        <v>1937</v>
      </c>
    </row>
    <row r="1930" spans="1:1" x14ac:dyDescent="0.3">
      <c r="A1930" t="s">
        <v>1938</v>
      </c>
    </row>
    <row r="1931" spans="1:1" x14ac:dyDescent="0.3">
      <c r="A1931" t="s">
        <v>1939</v>
      </c>
    </row>
    <row r="1932" spans="1:1" x14ac:dyDescent="0.3">
      <c r="A1932" t="s">
        <v>1940</v>
      </c>
    </row>
    <row r="1933" spans="1:1" x14ac:dyDescent="0.3">
      <c r="A1933" t="s">
        <v>1941</v>
      </c>
    </row>
    <row r="1934" spans="1:1" x14ac:dyDescent="0.3">
      <c r="A1934" t="s">
        <v>1942</v>
      </c>
    </row>
    <row r="1935" spans="1:1" x14ac:dyDescent="0.3">
      <c r="A1935" t="s">
        <v>1943</v>
      </c>
    </row>
    <row r="1936" spans="1:1" x14ac:dyDescent="0.3">
      <c r="A1936" t="s">
        <v>1944</v>
      </c>
    </row>
    <row r="1937" spans="1:1" x14ac:dyDescent="0.3">
      <c r="A1937" t="s">
        <v>1945</v>
      </c>
    </row>
    <row r="1938" spans="1:1" x14ac:dyDescent="0.3">
      <c r="A1938" t="s">
        <v>1946</v>
      </c>
    </row>
    <row r="1939" spans="1:1" x14ac:dyDescent="0.3">
      <c r="A1939" t="s">
        <v>1947</v>
      </c>
    </row>
    <row r="1940" spans="1:1" x14ac:dyDescent="0.3">
      <c r="A1940" t="s">
        <v>1948</v>
      </c>
    </row>
    <row r="1941" spans="1:1" x14ac:dyDescent="0.3">
      <c r="A1941" t="s">
        <v>1949</v>
      </c>
    </row>
    <row r="1942" spans="1:1" x14ac:dyDescent="0.3">
      <c r="A1942" t="s">
        <v>1950</v>
      </c>
    </row>
    <row r="1943" spans="1:1" x14ac:dyDescent="0.3">
      <c r="A1943" t="s">
        <v>1951</v>
      </c>
    </row>
    <row r="1944" spans="1:1" x14ac:dyDescent="0.3">
      <c r="A1944" t="s">
        <v>1952</v>
      </c>
    </row>
    <row r="1945" spans="1:1" x14ac:dyDescent="0.3">
      <c r="A1945" t="s">
        <v>1953</v>
      </c>
    </row>
    <row r="1946" spans="1:1" x14ac:dyDescent="0.3">
      <c r="A1946" t="s">
        <v>1954</v>
      </c>
    </row>
    <row r="1947" spans="1:1" x14ac:dyDescent="0.3">
      <c r="A1947" t="s">
        <v>1955</v>
      </c>
    </row>
    <row r="1948" spans="1:1" x14ac:dyDescent="0.3">
      <c r="A1948" t="s">
        <v>1956</v>
      </c>
    </row>
    <row r="1949" spans="1:1" x14ac:dyDescent="0.3">
      <c r="A1949" t="s">
        <v>1957</v>
      </c>
    </row>
    <row r="1950" spans="1:1" x14ac:dyDescent="0.3">
      <c r="A1950" t="s">
        <v>1958</v>
      </c>
    </row>
    <row r="1951" spans="1:1" x14ac:dyDescent="0.3">
      <c r="A1951" t="s">
        <v>1959</v>
      </c>
    </row>
    <row r="1952" spans="1:1" x14ac:dyDescent="0.3">
      <c r="A1952" t="s">
        <v>1960</v>
      </c>
    </row>
    <row r="1953" spans="1:1" x14ac:dyDescent="0.3">
      <c r="A1953" t="s">
        <v>1961</v>
      </c>
    </row>
    <row r="1954" spans="1:1" x14ac:dyDescent="0.3">
      <c r="A1954" t="s">
        <v>1962</v>
      </c>
    </row>
    <row r="1955" spans="1:1" x14ac:dyDescent="0.3">
      <c r="A1955" t="s">
        <v>1963</v>
      </c>
    </row>
    <row r="1956" spans="1:1" x14ac:dyDescent="0.3">
      <c r="A1956" t="s">
        <v>1964</v>
      </c>
    </row>
    <row r="1957" spans="1:1" x14ac:dyDescent="0.3">
      <c r="A1957" t="s">
        <v>1965</v>
      </c>
    </row>
    <row r="1958" spans="1:1" x14ac:dyDescent="0.3">
      <c r="A1958" t="s">
        <v>1966</v>
      </c>
    </row>
    <row r="1959" spans="1:1" x14ac:dyDescent="0.3">
      <c r="A1959" t="s">
        <v>1967</v>
      </c>
    </row>
    <row r="1960" spans="1:1" x14ac:dyDescent="0.3">
      <c r="A1960" t="s">
        <v>1968</v>
      </c>
    </row>
    <row r="1961" spans="1:1" x14ac:dyDescent="0.3">
      <c r="A1961" t="s">
        <v>1969</v>
      </c>
    </row>
    <row r="1962" spans="1:1" x14ac:dyDescent="0.3">
      <c r="A1962" t="s">
        <v>1970</v>
      </c>
    </row>
    <row r="1963" spans="1:1" x14ac:dyDescent="0.3">
      <c r="A1963" t="s">
        <v>1971</v>
      </c>
    </row>
    <row r="1964" spans="1:1" x14ac:dyDescent="0.3">
      <c r="A1964" t="s">
        <v>1972</v>
      </c>
    </row>
    <row r="1965" spans="1:1" x14ac:dyDescent="0.3">
      <c r="A1965" t="s">
        <v>1973</v>
      </c>
    </row>
    <row r="1966" spans="1:1" x14ac:dyDescent="0.3">
      <c r="A1966" t="s">
        <v>1974</v>
      </c>
    </row>
    <row r="1967" spans="1:1" x14ac:dyDescent="0.3">
      <c r="A1967" t="s">
        <v>1975</v>
      </c>
    </row>
    <row r="1968" spans="1:1" x14ac:dyDescent="0.3">
      <c r="A1968" t="s">
        <v>1976</v>
      </c>
    </row>
    <row r="1969" spans="1:1" x14ac:dyDescent="0.3">
      <c r="A1969" t="s">
        <v>1977</v>
      </c>
    </row>
    <row r="1970" spans="1:1" x14ac:dyDescent="0.3">
      <c r="A1970" t="s">
        <v>1978</v>
      </c>
    </row>
    <row r="1971" spans="1:1" x14ac:dyDescent="0.3">
      <c r="A1971" t="s">
        <v>1979</v>
      </c>
    </row>
    <row r="1972" spans="1:1" x14ac:dyDescent="0.3">
      <c r="A1972" t="s">
        <v>1980</v>
      </c>
    </row>
    <row r="1973" spans="1:1" x14ac:dyDescent="0.3">
      <c r="A1973" t="s">
        <v>1981</v>
      </c>
    </row>
    <row r="1974" spans="1:1" x14ac:dyDescent="0.3">
      <c r="A1974" t="s">
        <v>1982</v>
      </c>
    </row>
    <row r="1975" spans="1:1" x14ac:dyDescent="0.3">
      <c r="A1975" t="s">
        <v>1983</v>
      </c>
    </row>
    <row r="1976" spans="1:1" x14ac:dyDescent="0.3">
      <c r="A1976" t="s">
        <v>1984</v>
      </c>
    </row>
    <row r="1977" spans="1:1" x14ac:dyDescent="0.3">
      <c r="A1977" t="s">
        <v>1985</v>
      </c>
    </row>
    <row r="1978" spans="1:1" x14ac:dyDescent="0.3">
      <c r="A1978" t="s">
        <v>1986</v>
      </c>
    </row>
    <row r="1979" spans="1:1" x14ac:dyDescent="0.3">
      <c r="A1979" t="s">
        <v>1987</v>
      </c>
    </row>
    <row r="1980" spans="1:1" x14ac:dyDescent="0.3">
      <c r="A1980" t="s">
        <v>1988</v>
      </c>
    </row>
    <row r="1981" spans="1:1" x14ac:dyDescent="0.3">
      <c r="A1981" t="s">
        <v>1989</v>
      </c>
    </row>
    <row r="1982" spans="1:1" x14ac:dyDescent="0.3">
      <c r="A1982" t="s">
        <v>1990</v>
      </c>
    </row>
    <row r="1983" spans="1:1" x14ac:dyDescent="0.3">
      <c r="A1983" t="s">
        <v>1991</v>
      </c>
    </row>
    <row r="1984" spans="1:1" x14ac:dyDescent="0.3">
      <c r="A1984" t="s">
        <v>1992</v>
      </c>
    </row>
    <row r="1985" spans="1:1" x14ac:dyDescent="0.3">
      <c r="A1985" t="s">
        <v>1993</v>
      </c>
    </row>
    <row r="1986" spans="1:1" x14ac:dyDescent="0.3">
      <c r="A1986" t="s">
        <v>1994</v>
      </c>
    </row>
    <row r="1987" spans="1:1" x14ac:dyDescent="0.3">
      <c r="A1987" t="s">
        <v>1995</v>
      </c>
    </row>
    <row r="1988" spans="1:1" x14ac:dyDescent="0.3">
      <c r="A1988" t="s">
        <v>1996</v>
      </c>
    </row>
    <row r="1989" spans="1:1" x14ac:dyDescent="0.3">
      <c r="A1989" t="s">
        <v>1997</v>
      </c>
    </row>
    <row r="1990" spans="1:1" x14ac:dyDescent="0.3">
      <c r="A1990" t="s">
        <v>1998</v>
      </c>
    </row>
    <row r="1991" spans="1:1" x14ac:dyDescent="0.3">
      <c r="A1991" t="s">
        <v>1999</v>
      </c>
    </row>
    <row r="1992" spans="1:1" x14ac:dyDescent="0.3">
      <c r="A1992" t="s">
        <v>2000</v>
      </c>
    </row>
    <row r="1993" spans="1:1" x14ac:dyDescent="0.3">
      <c r="A1993" t="s">
        <v>2001</v>
      </c>
    </row>
    <row r="1994" spans="1:1" x14ac:dyDescent="0.3">
      <c r="A1994" t="s">
        <v>2002</v>
      </c>
    </row>
    <row r="1995" spans="1:1" x14ac:dyDescent="0.3">
      <c r="A1995" t="s">
        <v>2003</v>
      </c>
    </row>
    <row r="1996" spans="1:1" x14ac:dyDescent="0.3">
      <c r="A1996" t="s">
        <v>2004</v>
      </c>
    </row>
    <row r="1997" spans="1:1" x14ac:dyDescent="0.3">
      <c r="A1997" t="s">
        <v>2005</v>
      </c>
    </row>
    <row r="1998" spans="1:1" x14ac:dyDescent="0.3">
      <c r="A1998" t="s">
        <v>2006</v>
      </c>
    </row>
    <row r="1999" spans="1:1" x14ac:dyDescent="0.3">
      <c r="A1999" t="s">
        <v>2007</v>
      </c>
    </row>
    <row r="2000" spans="1:1" x14ac:dyDescent="0.3">
      <c r="A2000" t="s">
        <v>2008</v>
      </c>
    </row>
    <row r="2001" spans="1:1" x14ac:dyDescent="0.3">
      <c r="A2001" t="s">
        <v>2009</v>
      </c>
    </row>
    <row r="2002" spans="1:1" x14ac:dyDescent="0.3">
      <c r="A2002" t="s">
        <v>2010</v>
      </c>
    </row>
    <row r="2003" spans="1:1" x14ac:dyDescent="0.3">
      <c r="A2003" t="s">
        <v>2011</v>
      </c>
    </row>
    <row r="2004" spans="1:1" x14ac:dyDescent="0.3">
      <c r="A2004" t="s">
        <v>2012</v>
      </c>
    </row>
    <row r="2005" spans="1:1" x14ac:dyDescent="0.3">
      <c r="A2005" t="s">
        <v>2013</v>
      </c>
    </row>
    <row r="2006" spans="1:1" x14ac:dyDescent="0.3">
      <c r="A2006" t="s">
        <v>2014</v>
      </c>
    </row>
    <row r="2007" spans="1:1" x14ac:dyDescent="0.3">
      <c r="A2007" t="s">
        <v>2015</v>
      </c>
    </row>
    <row r="2008" spans="1:1" x14ac:dyDescent="0.3">
      <c r="A2008" t="s">
        <v>2016</v>
      </c>
    </row>
    <row r="2009" spans="1:1" x14ac:dyDescent="0.3">
      <c r="A2009" t="s">
        <v>2017</v>
      </c>
    </row>
    <row r="2010" spans="1:1" x14ac:dyDescent="0.3">
      <c r="A2010" t="s">
        <v>2018</v>
      </c>
    </row>
    <row r="2011" spans="1:1" x14ac:dyDescent="0.3">
      <c r="A2011" t="s">
        <v>2019</v>
      </c>
    </row>
    <row r="2012" spans="1:1" x14ac:dyDescent="0.3">
      <c r="A2012" t="s">
        <v>2020</v>
      </c>
    </row>
    <row r="2013" spans="1:1" x14ac:dyDescent="0.3">
      <c r="A2013" t="s">
        <v>2021</v>
      </c>
    </row>
    <row r="2014" spans="1:1" x14ac:dyDescent="0.3">
      <c r="A2014" t="s">
        <v>2022</v>
      </c>
    </row>
    <row r="2015" spans="1:1" x14ac:dyDescent="0.3">
      <c r="A2015" t="s">
        <v>2023</v>
      </c>
    </row>
    <row r="2016" spans="1:1" x14ac:dyDescent="0.3">
      <c r="A2016" t="s">
        <v>2024</v>
      </c>
    </row>
    <row r="2017" spans="1:1" x14ac:dyDescent="0.3">
      <c r="A2017" t="s">
        <v>2025</v>
      </c>
    </row>
    <row r="2018" spans="1:1" x14ac:dyDescent="0.3">
      <c r="A2018" t="s">
        <v>2026</v>
      </c>
    </row>
    <row r="2019" spans="1:1" x14ac:dyDescent="0.3">
      <c r="A2019" t="s">
        <v>2027</v>
      </c>
    </row>
    <row r="2020" spans="1:1" x14ac:dyDescent="0.3">
      <c r="A2020" t="s">
        <v>2028</v>
      </c>
    </row>
    <row r="2021" spans="1:1" x14ac:dyDescent="0.3">
      <c r="A2021" t="s">
        <v>2029</v>
      </c>
    </row>
    <row r="2022" spans="1:1" x14ac:dyDescent="0.3">
      <c r="A2022" t="s">
        <v>2030</v>
      </c>
    </row>
    <row r="2023" spans="1:1" x14ac:dyDescent="0.3">
      <c r="A2023" t="s">
        <v>2031</v>
      </c>
    </row>
    <row r="2024" spans="1:1" x14ac:dyDescent="0.3">
      <c r="A2024" t="s">
        <v>2032</v>
      </c>
    </row>
    <row r="2025" spans="1:1" x14ac:dyDescent="0.3">
      <c r="A2025" t="s">
        <v>2033</v>
      </c>
    </row>
    <row r="2026" spans="1:1" x14ac:dyDescent="0.3">
      <c r="A2026" t="s">
        <v>2034</v>
      </c>
    </row>
    <row r="2027" spans="1:1" x14ac:dyDescent="0.3">
      <c r="A2027" t="s">
        <v>2035</v>
      </c>
    </row>
    <row r="2028" spans="1:1" x14ac:dyDescent="0.3">
      <c r="A2028" t="s">
        <v>2036</v>
      </c>
    </row>
    <row r="2029" spans="1:1" x14ac:dyDescent="0.3">
      <c r="A2029" t="s">
        <v>2037</v>
      </c>
    </row>
    <row r="2030" spans="1:1" x14ac:dyDescent="0.3">
      <c r="A2030" t="s">
        <v>2038</v>
      </c>
    </row>
    <row r="2031" spans="1:1" x14ac:dyDescent="0.3">
      <c r="A2031" t="s">
        <v>2039</v>
      </c>
    </row>
    <row r="2032" spans="1:1" x14ac:dyDescent="0.3">
      <c r="A2032" t="s">
        <v>2040</v>
      </c>
    </row>
    <row r="2033" spans="1:1" x14ac:dyDescent="0.3">
      <c r="A2033" t="s">
        <v>2041</v>
      </c>
    </row>
    <row r="2034" spans="1:1" x14ac:dyDescent="0.3">
      <c r="A2034" t="s">
        <v>2042</v>
      </c>
    </row>
    <row r="2035" spans="1:1" x14ac:dyDescent="0.3">
      <c r="A2035" t="s">
        <v>2043</v>
      </c>
    </row>
    <row r="2036" spans="1:1" x14ac:dyDescent="0.3">
      <c r="A2036" t="s">
        <v>2044</v>
      </c>
    </row>
    <row r="2037" spans="1:1" x14ac:dyDescent="0.3">
      <c r="A2037" t="s">
        <v>2045</v>
      </c>
    </row>
    <row r="2038" spans="1:1" x14ac:dyDescent="0.3">
      <c r="A2038" t="s">
        <v>2046</v>
      </c>
    </row>
    <row r="2039" spans="1:1" x14ac:dyDescent="0.3">
      <c r="A2039" t="s">
        <v>2047</v>
      </c>
    </row>
    <row r="2040" spans="1:1" x14ac:dyDescent="0.3">
      <c r="A2040" t="s">
        <v>2048</v>
      </c>
    </row>
    <row r="2041" spans="1:1" x14ac:dyDescent="0.3">
      <c r="A2041" t="s">
        <v>2049</v>
      </c>
    </row>
    <row r="2042" spans="1:1" x14ac:dyDescent="0.3">
      <c r="A2042" t="s">
        <v>2050</v>
      </c>
    </row>
    <row r="2043" spans="1:1" x14ac:dyDescent="0.3">
      <c r="A2043" t="s">
        <v>2051</v>
      </c>
    </row>
    <row r="2044" spans="1:1" x14ac:dyDescent="0.3">
      <c r="A2044" t="s">
        <v>2052</v>
      </c>
    </row>
    <row r="2045" spans="1:1" x14ac:dyDescent="0.3">
      <c r="A2045" t="s">
        <v>2053</v>
      </c>
    </row>
    <row r="2046" spans="1:1" x14ac:dyDescent="0.3">
      <c r="A2046" t="s">
        <v>2054</v>
      </c>
    </row>
    <row r="2047" spans="1:1" x14ac:dyDescent="0.3">
      <c r="A2047" t="s">
        <v>2055</v>
      </c>
    </row>
    <row r="2048" spans="1:1" x14ac:dyDescent="0.3">
      <c r="A2048" t="s">
        <v>2056</v>
      </c>
    </row>
    <row r="2049" spans="1:1" x14ac:dyDescent="0.3">
      <c r="A2049" t="s">
        <v>2057</v>
      </c>
    </row>
    <row r="2050" spans="1:1" x14ac:dyDescent="0.3">
      <c r="A2050" t="s">
        <v>2058</v>
      </c>
    </row>
    <row r="2051" spans="1:1" x14ac:dyDescent="0.3">
      <c r="A2051" t="s">
        <v>2059</v>
      </c>
    </row>
    <row r="2052" spans="1:1" x14ac:dyDescent="0.3">
      <c r="A2052" t="s">
        <v>2060</v>
      </c>
    </row>
    <row r="2053" spans="1:1" x14ac:dyDescent="0.3">
      <c r="A2053" t="s">
        <v>2061</v>
      </c>
    </row>
    <row r="2054" spans="1:1" x14ac:dyDescent="0.3">
      <c r="A2054" t="s">
        <v>2062</v>
      </c>
    </row>
    <row r="2055" spans="1:1" x14ac:dyDescent="0.3">
      <c r="A2055" t="s">
        <v>2063</v>
      </c>
    </row>
    <row r="2056" spans="1:1" x14ac:dyDescent="0.3">
      <c r="A2056" t="s">
        <v>2064</v>
      </c>
    </row>
    <row r="2057" spans="1:1" x14ac:dyDescent="0.3">
      <c r="A2057" t="s">
        <v>2065</v>
      </c>
    </row>
    <row r="2058" spans="1:1" x14ac:dyDescent="0.3">
      <c r="A2058" t="s">
        <v>2066</v>
      </c>
    </row>
    <row r="2059" spans="1:1" x14ac:dyDescent="0.3">
      <c r="A2059" t="s">
        <v>2067</v>
      </c>
    </row>
    <row r="2060" spans="1:1" x14ac:dyDescent="0.3">
      <c r="A2060" t="s">
        <v>2068</v>
      </c>
    </row>
    <row r="2061" spans="1:1" x14ac:dyDescent="0.3">
      <c r="A2061" t="s">
        <v>2069</v>
      </c>
    </row>
    <row r="2062" spans="1:1" x14ac:dyDescent="0.3">
      <c r="A2062" t="s">
        <v>2070</v>
      </c>
    </row>
    <row r="2063" spans="1:1" x14ac:dyDescent="0.3">
      <c r="A2063" t="s">
        <v>2071</v>
      </c>
    </row>
    <row r="2064" spans="1:1" x14ac:dyDescent="0.3">
      <c r="A2064" t="s">
        <v>2072</v>
      </c>
    </row>
    <row r="2065" spans="1:1" x14ac:dyDescent="0.3">
      <c r="A2065" t="s">
        <v>2073</v>
      </c>
    </row>
    <row r="2066" spans="1:1" x14ac:dyDescent="0.3">
      <c r="A2066" t="s">
        <v>2074</v>
      </c>
    </row>
    <row r="2067" spans="1:1" x14ac:dyDescent="0.3">
      <c r="A2067" t="s">
        <v>2075</v>
      </c>
    </row>
    <row r="2068" spans="1:1" x14ac:dyDescent="0.3">
      <c r="A2068" t="s">
        <v>2076</v>
      </c>
    </row>
    <row r="2069" spans="1:1" x14ac:dyDescent="0.3">
      <c r="A2069" t="s">
        <v>2077</v>
      </c>
    </row>
    <row r="2070" spans="1:1" x14ac:dyDescent="0.3">
      <c r="A2070" t="s">
        <v>2078</v>
      </c>
    </row>
    <row r="2071" spans="1:1" x14ac:dyDescent="0.3">
      <c r="A2071" t="s">
        <v>2079</v>
      </c>
    </row>
    <row r="2072" spans="1:1" x14ac:dyDescent="0.3">
      <c r="A2072" t="s">
        <v>2080</v>
      </c>
    </row>
    <row r="2073" spans="1:1" x14ac:dyDescent="0.3">
      <c r="A2073" t="s">
        <v>2081</v>
      </c>
    </row>
    <row r="2074" spans="1:1" x14ac:dyDescent="0.3">
      <c r="A2074" t="s">
        <v>2082</v>
      </c>
    </row>
    <row r="2075" spans="1:1" x14ac:dyDescent="0.3">
      <c r="A2075" t="s">
        <v>2083</v>
      </c>
    </row>
    <row r="2076" spans="1:1" x14ac:dyDescent="0.3">
      <c r="A2076" t="s">
        <v>2084</v>
      </c>
    </row>
    <row r="2077" spans="1:1" x14ac:dyDescent="0.3">
      <c r="A2077" t="s">
        <v>2085</v>
      </c>
    </row>
    <row r="2078" spans="1:1" x14ac:dyDescent="0.3">
      <c r="A2078" t="s">
        <v>2086</v>
      </c>
    </row>
    <row r="2079" spans="1:1" x14ac:dyDescent="0.3">
      <c r="A2079" t="s">
        <v>2087</v>
      </c>
    </row>
    <row r="2080" spans="1:1" x14ac:dyDescent="0.3">
      <c r="A2080" t="s">
        <v>2088</v>
      </c>
    </row>
    <row r="2081" spans="1:1" x14ac:dyDescent="0.3">
      <c r="A2081" t="s">
        <v>2089</v>
      </c>
    </row>
    <row r="2082" spans="1:1" x14ac:dyDescent="0.3">
      <c r="A2082" t="s">
        <v>2090</v>
      </c>
    </row>
    <row r="2083" spans="1:1" x14ac:dyDescent="0.3">
      <c r="A2083" t="s">
        <v>2091</v>
      </c>
    </row>
    <row r="2084" spans="1:1" x14ac:dyDescent="0.3">
      <c r="A2084" t="s">
        <v>2092</v>
      </c>
    </row>
    <row r="2085" spans="1:1" x14ac:dyDescent="0.3">
      <c r="A2085" t="s">
        <v>2093</v>
      </c>
    </row>
    <row r="2086" spans="1:1" x14ac:dyDescent="0.3">
      <c r="A2086" t="s">
        <v>2094</v>
      </c>
    </row>
    <row r="2087" spans="1:1" x14ac:dyDescent="0.3">
      <c r="A2087" t="s">
        <v>2095</v>
      </c>
    </row>
    <row r="2088" spans="1:1" x14ac:dyDescent="0.3">
      <c r="A2088" t="s">
        <v>2096</v>
      </c>
    </row>
    <row r="2089" spans="1:1" x14ac:dyDescent="0.3">
      <c r="A2089" t="s">
        <v>2097</v>
      </c>
    </row>
    <row r="2090" spans="1:1" x14ac:dyDescent="0.3">
      <c r="A2090" t="s">
        <v>2098</v>
      </c>
    </row>
    <row r="2091" spans="1:1" x14ac:dyDescent="0.3">
      <c r="A2091" t="s">
        <v>2099</v>
      </c>
    </row>
    <row r="2092" spans="1:1" x14ac:dyDescent="0.3">
      <c r="A2092" t="s">
        <v>2100</v>
      </c>
    </row>
    <row r="2093" spans="1:1" x14ac:dyDescent="0.3">
      <c r="A2093" t="s">
        <v>2101</v>
      </c>
    </row>
    <row r="2094" spans="1:1" x14ac:dyDescent="0.3">
      <c r="A2094" t="s">
        <v>2102</v>
      </c>
    </row>
    <row r="2095" spans="1:1" x14ac:dyDescent="0.3">
      <c r="A2095" t="s">
        <v>2103</v>
      </c>
    </row>
    <row r="2096" spans="1:1" x14ac:dyDescent="0.3">
      <c r="A2096" t="s">
        <v>2104</v>
      </c>
    </row>
    <row r="2097" spans="1:1" x14ac:dyDescent="0.3">
      <c r="A2097" t="s">
        <v>2105</v>
      </c>
    </row>
    <row r="2098" spans="1:1" x14ac:dyDescent="0.3">
      <c r="A2098" t="s">
        <v>2106</v>
      </c>
    </row>
    <row r="2099" spans="1:1" x14ac:dyDescent="0.3">
      <c r="A2099" t="s">
        <v>2107</v>
      </c>
    </row>
    <row r="2100" spans="1:1" x14ac:dyDescent="0.3">
      <c r="A2100" t="s">
        <v>2108</v>
      </c>
    </row>
    <row r="2101" spans="1:1" x14ac:dyDescent="0.3">
      <c r="A2101" t="s">
        <v>2109</v>
      </c>
    </row>
    <row r="2102" spans="1:1" x14ac:dyDescent="0.3">
      <c r="A2102" t="s">
        <v>2110</v>
      </c>
    </row>
    <row r="2103" spans="1:1" x14ac:dyDescent="0.3">
      <c r="A2103" t="s">
        <v>2111</v>
      </c>
    </row>
    <row r="2104" spans="1:1" x14ac:dyDescent="0.3">
      <c r="A2104" t="s">
        <v>2112</v>
      </c>
    </row>
    <row r="2105" spans="1:1" x14ac:dyDescent="0.3">
      <c r="A2105" t="s">
        <v>2113</v>
      </c>
    </row>
    <row r="2106" spans="1:1" x14ac:dyDescent="0.3">
      <c r="A2106" t="s">
        <v>2114</v>
      </c>
    </row>
    <row r="2107" spans="1:1" x14ac:dyDescent="0.3">
      <c r="A2107" t="s">
        <v>2115</v>
      </c>
    </row>
    <row r="2108" spans="1:1" x14ac:dyDescent="0.3">
      <c r="A2108" t="s">
        <v>2116</v>
      </c>
    </row>
    <row r="2109" spans="1:1" x14ac:dyDescent="0.3">
      <c r="A2109" t="s">
        <v>2117</v>
      </c>
    </row>
    <row r="2110" spans="1:1" x14ac:dyDescent="0.3">
      <c r="A2110" t="s">
        <v>2118</v>
      </c>
    </row>
    <row r="2111" spans="1:1" x14ac:dyDescent="0.3">
      <c r="A2111" t="s">
        <v>2119</v>
      </c>
    </row>
    <row r="2112" spans="1:1" x14ac:dyDescent="0.3">
      <c r="A2112" t="s">
        <v>2120</v>
      </c>
    </row>
    <row r="2113" spans="1:1" x14ac:dyDescent="0.3">
      <c r="A2113" t="s">
        <v>2121</v>
      </c>
    </row>
    <row r="2114" spans="1:1" x14ac:dyDescent="0.3">
      <c r="A2114" t="s">
        <v>2122</v>
      </c>
    </row>
    <row r="2115" spans="1:1" x14ac:dyDescent="0.3">
      <c r="A2115" t="s">
        <v>2123</v>
      </c>
    </row>
    <row r="2116" spans="1:1" x14ac:dyDescent="0.3">
      <c r="A2116" t="s">
        <v>2124</v>
      </c>
    </row>
    <row r="2117" spans="1:1" x14ac:dyDescent="0.3">
      <c r="A2117" t="s">
        <v>2125</v>
      </c>
    </row>
    <row r="2118" spans="1:1" x14ac:dyDescent="0.3">
      <c r="A2118" t="s">
        <v>2126</v>
      </c>
    </row>
    <row r="2119" spans="1:1" x14ac:dyDescent="0.3">
      <c r="A2119" t="s">
        <v>2127</v>
      </c>
    </row>
    <row r="2120" spans="1:1" x14ac:dyDescent="0.3">
      <c r="A2120" t="s">
        <v>2128</v>
      </c>
    </row>
    <row r="2121" spans="1:1" x14ac:dyDescent="0.3">
      <c r="A2121" t="s">
        <v>2129</v>
      </c>
    </row>
    <row r="2122" spans="1:1" x14ac:dyDescent="0.3">
      <c r="A2122" t="s">
        <v>2130</v>
      </c>
    </row>
    <row r="2123" spans="1:1" x14ac:dyDescent="0.3">
      <c r="A2123" t="s">
        <v>2131</v>
      </c>
    </row>
    <row r="2124" spans="1:1" x14ac:dyDescent="0.3">
      <c r="A2124" t="s">
        <v>2132</v>
      </c>
    </row>
    <row r="2125" spans="1:1" x14ac:dyDescent="0.3">
      <c r="A2125" t="s">
        <v>2133</v>
      </c>
    </row>
    <row r="2126" spans="1:1" x14ac:dyDescent="0.3">
      <c r="A2126" t="s">
        <v>2134</v>
      </c>
    </row>
    <row r="2127" spans="1:1" x14ac:dyDescent="0.3">
      <c r="A2127" t="s">
        <v>2135</v>
      </c>
    </row>
    <row r="2128" spans="1:1" x14ac:dyDescent="0.3">
      <c r="A2128" t="s">
        <v>2136</v>
      </c>
    </row>
    <row r="2129" spans="1:1" x14ac:dyDescent="0.3">
      <c r="A2129" t="s">
        <v>2137</v>
      </c>
    </row>
    <row r="2130" spans="1:1" x14ac:dyDescent="0.3">
      <c r="A2130" t="s">
        <v>2138</v>
      </c>
    </row>
    <row r="2131" spans="1:1" x14ac:dyDescent="0.3">
      <c r="A2131" t="s">
        <v>2139</v>
      </c>
    </row>
    <row r="2132" spans="1:1" x14ac:dyDescent="0.3">
      <c r="A2132" t="s">
        <v>2140</v>
      </c>
    </row>
    <row r="2133" spans="1:1" x14ac:dyDescent="0.3">
      <c r="A2133" t="s">
        <v>2141</v>
      </c>
    </row>
    <row r="2134" spans="1:1" x14ac:dyDescent="0.3">
      <c r="A2134" t="s">
        <v>2142</v>
      </c>
    </row>
    <row r="2135" spans="1:1" x14ac:dyDescent="0.3">
      <c r="A2135" t="s">
        <v>2143</v>
      </c>
    </row>
    <row r="2136" spans="1:1" x14ac:dyDescent="0.3">
      <c r="A2136" t="s">
        <v>2144</v>
      </c>
    </row>
    <row r="2137" spans="1:1" x14ac:dyDescent="0.3">
      <c r="A2137" t="s">
        <v>2145</v>
      </c>
    </row>
    <row r="2138" spans="1:1" x14ac:dyDescent="0.3">
      <c r="A2138" t="s">
        <v>2146</v>
      </c>
    </row>
    <row r="2139" spans="1:1" x14ac:dyDescent="0.3">
      <c r="A2139" t="s">
        <v>2147</v>
      </c>
    </row>
    <row r="2140" spans="1:1" x14ac:dyDescent="0.3">
      <c r="A2140" t="s">
        <v>2148</v>
      </c>
    </row>
    <row r="2141" spans="1:1" x14ac:dyDescent="0.3">
      <c r="A2141" t="s">
        <v>2149</v>
      </c>
    </row>
    <row r="2142" spans="1:1" x14ac:dyDescent="0.3">
      <c r="A2142" t="s">
        <v>2150</v>
      </c>
    </row>
    <row r="2143" spans="1:1" x14ac:dyDescent="0.3">
      <c r="A2143" t="s">
        <v>2151</v>
      </c>
    </row>
    <row r="2144" spans="1:1" x14ac:dyDescent="0.3">
      <c r="A2144" t="s">
        <v>2152</v>
      </c>
    </row>
    <row r="2145" spans="1:1" x14ac:dyDescent="0.3">
      <c r="A2145" t="s">
        <v>2153</v>
      </c>
    </row>
    <row r="2146" spans="1:1" x14ac:dyDescent="0.3">
      <c r="A2146" t="s">
        <v>2154</v>
      </c>
    </row>
    <row r="2147" spans="1:1" x14ac:dyDescent="0.3">
      <c r="A2147" t="s">
        <v>2155</v>
      </c>
    </row>
    <row r="2148" spans="1:1" x14ac:dyDescent="0.3">
      <c r="A2148" t="s">
        <v>2156</v>
      </c>
    </row>
    <row r="2149" spans="1:1" x14ac:dyDescent="0.3">
      <c r="A2149" t="s">
        <v>2157</v>
      </c>
    </row>
    <row r="2150" spans="1:1" x14ac:dyDescent="0.3">
      <c r="A2150" t="s">
        <v>2158</v>
      </c>
    </row>
    <row r="2151" spans="1:1" x14ac:dyDescent="0.3">
      <c r="A2151" t="s">
        <v>2159</v>
      </c>
    </row>
    <row r="2152" spans="1:1" x14ac:dyDescent="0.3">
      <c r="A2152" t="s">
        <v>2160</v>
      </c>
    </row>
    <row r="2153" spans="1:1" x14ac:dyDescent="0.3">
      <c r="A2153" t="s">
        <v>2161</v>
      </c>
    </row>
    <row r="2154" spans="1:1" x14ac:dyDescent="0.3">
      <c r="A2154" t="s">
        <v>2162</v>
      </c>
    </row>
    <row r="2155" spans="1:1" x14ac:dyDescent="0.3">
      <c r="A2155" t="s">
        <v>2163</v>
      </c>
    </row>
    <row r="2156" spans="1:1" x14ac:dyDescent="0.3">
      <c r="A2156" t="s">
        <v>2164</v>
      </c>
    </row>
    <row r="2157" spans="1:1" x14ac:dyDescent="0.3">
      <c r="A2157" t="s">
        <v>2165</v>
      </c>
    </row>
    <row r="2158" spans="1:1" x14ac:dyDescent="0.3">
      <c r="A2158" t="s">
        <v>2166</v>
      </c>
    </row>
    <row r="2159" spans="1:1" x14ac:dyDescent="0.3">
      <c r="A2159" t="s">
        <v>2167</v>
      </c>
    </row>
    <row r="2160" spans="1:1" x14ac:dyDescent="0.3">
      <c r="A2160" t="s">
        <v>2168</v>
      </c>
    </row>
    <row r="2161" spans="1:1" x14ac:dyDescent="0.3">
      <c r="A2161" t="s">
        <v>2169</v>
      </c>
    </row>
    <row r="2162" spans="1:1" x14ac:dyDescent="0.3">
      <c r="A2162" t="s">
        <v>2170</v>
      </c>
    </row>
    <row r="2163" spans="1:1" x14ac:dyDescent="0.3">
      <c r="A2163" t="s">
        <v>2171</v>
      </c>
    </row>
    <row r="2164" spans="1:1" x14ac:dyDescent="0.3">
      <c r="A2164" t="s">
        <v>2172</v>
      </c>
    </row>
    <row r="2165" spans="1:1" x14ac:dyDescent="0.3">
      <c r="A2165" t="s">
        <v>2173</v>
      </c>
    </row>
    <row r="2166" spans="1:1" x14ac:dyDescent="0.3">
      <c r="A2166" t="s">
        <v>2174</v>
      </c>
    </row>
    <row r="2167" spans="1:1" x14ac:dyDescent="0.3">
      <c r="A2167" t="s">
        <v>2175</v>
      </c>
    </row>
    <row r="2168" spans="1:1" x14ac:dyDescent="0.3">
      <c r="A2168" t="s">
        <v>2176</v>
      </c>
    </row>
    <row r="2169" spans="1:1" x14ac:dyDescent="0.3">
      <c r="A2169" t="s">
        <v>2177</v>
      </c>
    </row>
    <row r="2170" spans="1:1" x14ac:dyDescent="0.3">
      <c r="A2170" t="s">
        <v>2178</v>
      </c>
    </row>
    <row r="2171" spans="1:1" x14ac:dyDescent="0.3">
      <c r="A2171" t="s">
        <v>2179</v>
      </c>
    </row>
    <row r="2172" spans="1:1" x14ac:dyDescent="0.3">
      <c r="A2172" t="s">
        <v>2180</v>
      </c>
    </row>
    <row r="2173" spans="1:1" x14ac:dyDescent="0.3">
      <c r="A2173" t="s">
        <v>2181</v>
      </c>
    </row>
    <row r="2174" spans="1:1" x14ac:dyDescent="0.3">
      <c r="A2174" t="s">
        <v>2182</v>
      </c>
    </row>
    <row r="2175" spans="1:1" x14ac:dyDescent="0.3">
      <c r="A2175" t="s">
        <v>2183</v>
      </c>
    </row>
    <row r="2176" spans="1:1" x14ac:dyDescent="0.3">
      <c r="A2176" t="s">
        <v>2184</v>
      </c>
    </row>
    <row r="2177" spans="1:1" x14ac:dyDescent="0.3">
      <c r="A2177" t="s">
        <v>2185</v>
      </c>
    </row>
    <row r="2178" spans="1:1" x14ac:dyDescent="0.3">
      <c r="A2178" t="s">
        <v>2186</v>
      </c>
    </row>
    <row r="2179" spans="1:1" x14ac:dyDescent="0.3">
      <c r="A2179" t="s">
        <v>2187</v>
      </c>
    </row>
    <row r="2180" spans="1:1" x14ac:dyDescent="0.3">
      <c r="A2180" t="s">
        <v>2188</v>
      </c>
    </row>
    <row r="2181" spans="1:1" x14ac:dyDescent="0.3">
      <c r="A2181" t="s">
        <v>2189</v>
      </c>
    </row>
    <row r="2182" spans="1:1" x14ac:dyDescent="0.3">
      <c r="A2182" t="s">
        <v>2190</v>
      </c>
    </row>
    <row r="2183" spans="1:1" x14ac:dyDescent="0.3">
      <c r="A2183" t="s">
        <v>2191</v>
      </c>
    </row>
    <row r="2184" spans="1:1" x14ac:dyDescent="0.3">
      <c r="A2184" t="s">
        <v>2192</v>
      </c>
    </row>
    <row r="2185" spans="1:1" x14ac:dyDescent="0.3">
      <c r="A2185" t="s">
        <v>2193</v>
      </c>
    </row>
    <row r="2186" spans="1:1" x14ac:dyDescent="0.3">
      <c r="A2186" t="s">
        <v>2194</v>
      </c>
    </row>
    <row r="2187" spans="1:1" x14ac:dyDescent="0.3">
      <c r="A2187" t="s">
        <v>2195</v>
      </c>
    </row>
    <row r="2188" spans="1:1" x14ac:dyDescent="0.3">
      <c r="A2188" t="s">
        <v>2196</v>
      </c>
    </row>
    <row r="2189" spans="1:1" x14ac:dyDescent="0.3">
      <c r="A2189" t="s">
        <v>2197</v>
      </c>
    </row>
    <row r="2190" spans="1:1" x14ac:dyDescent="0.3">
      <c r="A2190" t="s">
        <v>2198</v>
      </c>
    </row>
    <row r="2191" spans="1:1" x14ac:dyDescent="0.3">
      <c r="A2191" t="s">
        <v>2199</v>
      </c>
    </row>
    <row r="2192" spans="1:1" x14ac:dyDescent="0.3">
      <c r="A2192" t="s">
        <v>2200</v>
      </c>
    </row>
    <row r="2193" spans="1:1" x14ac:dyDescent="0.3">
      <c r="A2193" t="s">
        <v>2201</v>
      </c>
    </row>
    <row r="2194" spans="1:1" x14ac:dyDescent="0.3">
      <c r="A2194" t="s">
        <v>2202</v>
      </c>
    </row>
    <row r="2195" spans="1:1" x14ac:dyDescent="0.3">
      <c r="A2195" t="s">
        <v>2203</v>
      </c>
    </row>
    <row r="2196" spans="1:1" x14ac:dyDescent="0.3">
      <c r="A2196" t="s">
        <v>2204</v>
      </c>
    </row>
    <row r="2197" spans="1:1" x14ac:dyDescent="0.3">
      <c r="A2197" t="s">
        <v>2205</v>
      </c>
    </row>
    <row r="2198" spans="1:1" x14ac:dyDescent="0.3">
      <c r="A2198" t="s">
        <v>2206</v>
      </c>
    </row>
    <row r="2199" spans="1:1" x14ac:dyDescent="0.3">
      <c r="A2199" t="s">
        <v>2207</v>
      </c>
    </row>
    <row r="2200" spans="1:1" x14ac:dyDescent="0.3">
      <c r="A2200" t="s">
        <v>2208</v>
      </c>
    </row>
    <row r="2201" spans="1:1" x14ac:dyDescent="0.3">
      <c r="A2201" t="s">
        <v>2209</v>
      </c>
    </row>
    <row r="2202" spans="1:1" x14ac:dyDescent="0.3">
      <c r="A2202" t="s">
        <v>2210</v>
      </c>
    </row>
    <row r="2203" spans="1:1" x14ac:dyDescent="0.3">
      <c r="A2203" t="s">
        <v>2211</v>
      </c>
    </row>
    <row r="2204" spans="1:1" x14ac:dyDescent="0.3">
      <c r="A2204" t="s">
        <v>2212</v>
      </c>
    </row>
    <row r="2205" spans="1:1" x14ac:dyDescent="0.3">
      <c r="A2205" t="s">
        <v>2213</v>
      </c>
    </row>
    <row r="2206" spans="1:1" x14ac:dyDescent="0.3">
      <c r="A2206" t="s">
        <v>2214</v>
      </c>
    </row>
    <row r="2207" spans="1:1" x14ac:dyDescent="0.3">
      <c r="A2207" t="s">
        <v>2215</v>
      </c>
    </row>
    <row r="2208" spans="1:1" x14ac:dyDescent="0.3">
      <c r="A2208" t="s">
        <v>2216</v>
      </c>
    </row>
    <row r="2209" spans="1:1" x14ac:dyDescent="0.3">
      <c r="A2209" t="s">
        <v>2217</v>
      </c>
    </row>
    <row r="2210" spans="1:1" x14ac:dyDescent="0.3">
      <c r="A2210" t="s">
        <v>2218</v>
      </c>
    </row>
    <row r="2211" spans="1:1" x14ac:dyDescent="0.3">
      <c r="A2211" t="s">
        <v>2219</v>
      </c>
    </row>
    <row r="2212" spans="1:1" x14ac:dyDescent="0.3">
      <c r="A2212" t="s">
        <v>2220</v>
      </c>
    </row>
    <row r="2213" spans="1:1" x14ac:dyDescent="0.3">
      <c r="A2213" t="s">
        <v>2221</v>
      </c>
    </row>
    <row r="2214" spans="1:1" x14ac:dyDescent="0.3">
      <c r="A2214" t="s">
        <v>2222</v>
      </c>
    </row>
    <row r="2215" spans="1:1" x14ac:dyDescent="0.3">
      <c r="A2215" t="s">
        <v>2223</v>
      </c>
    </row>
    <row r="2216" spans="1:1" x14ac:dyDescent="0.3">
      <c r="A2216" t="s">
        <v>2224</v>
      </c>
    </row>
    <row r="2217" spans="1:1" x14ac:dyDescent="0.3">
      <c r="A2217" t="s">
        <v>2225</v>
      </c>
    </row>
    <row r="2218" spans="1:1" x14ac:dyDescent="0.3">
      <c r="A2218" t="s">
        <v>2226</v>
      </c>
    </row>
    <row r="2219" spans="1:1" x14ac:dyDescent="0.3">
      <c r="A2219" t="s">
        <v>2227</v>
      </c>
    </row>
    <row r="2220" spans="1:1" x14ac:dyDescent="0.3">
      <c r="A2220" t="s">
        <v>2228</v>
      </c>
    </row>
    <row r="2221" spans="1:1" x14ac:dyDescent="0.3">
      <c r="A2221" t="s">
        <v>2229</v>
      </c>
    </row>
    <row r="2222" spans="1:1" x14ac:dyDescent="0.3">
      <c r="A2222" t="s">
        <v>2230</v>
      </c>
    </row>
    <row r="2223" spans="1:1" x14ac:dyDescent="0.3">
      <c r="A2223" t="s">
        <v>2231</v>
      </c>
    </row>
    <row r="2224" spans="1:1" x14ac:dyDescent="0.3">
      <c r="A2224" t="s">
        <v>2232</v>
      </c>
    </row>
    <row r="2225" spans="1:1" x14ac:dyDescent="0.3">
      <c r="A2225" t="s">
        <v>2233</v>
      </c>
    </row>
    <row r="2226" spans="1:1" x14ac:dyDescent="0.3">
      <c r="A2226" t="s">
        <v>2234</v>
      </c>
    </row>
    <row r="2227" spans="1:1" x14ac:dyDescent="0.3">
      <c r="A2227" t="s">
        <v>2235</v>
      </c>
    </row>
    <row r="2228" spans="1:1" x14ac:dyDescent="0.3">
      <c r="A2228" t="s">
        <v>2236</v>
      </c>
    </row>
    <row r="2229" spans="1:1" x14ac:dyDescent="0.3">
      <c r="A2229" t="s">
        <v>2237</v>
      </c>
    </row>
    <row r="2230" spans="1:1" x14ac:dyDescent="0.3">
      <c r="A2230" t="s">
        <v>2238</v>
      </c>
    </row>
    <row r="2231" spans="1:1" x14ac:dyDescent="0.3">
      <c r="A2231" t="s">
        <v>2239</v>
      </c>
    </row>
    <row r="2232" spans="1:1" x14ac:dyDescent="0.3">
      <c r="A2232" t="s">
        <v>2240</v>
      </c>
    </row>
    <row r="2233" spans="1:1" x14ac:dyDescent="0.3">
      <c r="A2233" t="s">
        <v>2241</v>
      </c>
    </row>
    <row r="2234" spans="1:1" x14ac:dyDescent="0.3">
      <c r="A2234" t="s">
        <v>2242</v>
      </c>
    </row>
    <row r="2235" spans="1:1" x14ac:dyDescent="0.3">
      <c r="A2235" t="s">
        <v>2243</v>
      </c>
    </row>
    <row r="2236" spans="1:1" x14ac:dyDescent="0.3">
      <c r="A2236" t="s">
        <v>2244</v>
      </c>
    </row>
    <row r="2237" spans="1:1" x14ac:dyDescent="0.3">
      <c r="A2237" t="s">
        <v>2245</v>
      </c>
    </row>
    <row r="2238" spans="1:1" x14ac:dyDescent="0.3">
      <c r="A2238" t="s">
        <v>2246</v>
      </c>
    </row>
    <row r="2239" spans="1:1" x14ac:dyDescent="0.3">
      <c r="A2239" t="s">
        <v>2247</v>
      </c>
    </row>
    <row r="2240" spans="1:1" x14ac:dyDescent="0.3">
      <c r="A2240" t="s">
        <v>2248</v>
      </c>
    </row>
    <row r="2241" spans="1:1" x14ac:dyDescent="0.3">
      <c r="A2241" t="s">
        <v>2249</v>
      </c>
    </row>
    <row r="2242" spans="1:1" x14ac:dyDescent="0.3">
      <c r="A2242" t="s">
        <v>2250</v>
      </c>
    </row>
    <row r="2243" spans="1:1" x14ac:dyDescent="0.3">
      <c r="A2243" t="s">
        <v>2251</v>
      </c>
    </row>
    <row r="2244" spans="1:1" x14ac:dyDescent="0.3">
      <c r="A2244" t="s">
        <v>2252</v>
      </c>
    </row>
    <row r="2245" spans="1:1" x14ac:dyDescent="0.3">
      <c r="A2245" t="s">
        <v>2253</v>
      </c>
    </row>
    <row r="2246" spans="1:1" x14ac:dyDescent="0.3">
      <c r="A2246" t="s">
        <v>2254</v>
      </c>
    </row>
    <row r="2247" spans="1:1" x14ac:dyDescent="0.3">
      <c r="A2247" t="s">
        <v>2255</v>
      </c>
    </row>
    <row r="2248" spans="1:1" x14ac:dyDescent="0.3">
      <c r="A2248" t="s">
        <v>2256</v>
      </c>
    </row>
    <row r="2249" spans="1:1" x14ac:dyDescent="0.3">
      <c r="A2249" t="s">
        <v>2257</v>
      </c>
    </row>
    <row r="2250" spans="1:1" x14ac:dyDescent="0.3">
      <c r="A2250" t="s">
        <v>2258</v>
      </c>
    </row>
    <row r="2251" spans="1:1" x14ac:dyDescent="0.3">
      <c r="A2251" t="s">
        <v>2259</v>
      </c>
    </row>
    <row r="2252" spans="1:1" x14ac:dyDescent="0.3">
      <c r="A2252" t="s">
        <v>2260</v>
      </c>
    </row>
    <row r="2253" spans="1:1" x14ac:dyDescent="0.3">
      <c r="A2253" t="s">
        <v>2261</v>
      </c>
    </row>
    <row r="2254" spans="1:1" x14ac:dyDescent="0.3">
      <c r="A2254" t="s">
        <v>2262</v>
      </c>
    </row>
    <row r="2255" spans="1:1" x14ac:dyDescent="0.3">
      <c r="A2255" t="s">
        <v>2263</v>
      </c>
    </row>
    <row r="2256" spans="1:1" x14ac:dyDescent="0.3">
      <c r="A2256" t="s">
        <v>2264</v>
      </c>
    </row>
    <row r="2257" spans="1:1" x14ac:dyDescent="0.3">
      <c r="A2257" t="s">
        <v>2265</v>
      </c>
    </row>
    <row r="2258" spans="1:1" x14ac:dyDescent="0.3">
      <c r="A2258" t="s">
        <v>2266</v>
      </c>
    </row>
    <row r="2259" spans="1:1" x14ac:dyDescent="0.3">
      <c r="A2259" t="s">
        <v>2267</v>
      </c>
    </row>
    <row r="2260" spans="1:1" x14ac:dyDescent="0.3">
      <c r="A2260" t="s">
        <v>2268</v>
      </c>
    </row>
    <row r="2261" spans="1:1" x14ac:dyDescent="0.3">
      <c r="A2261" t="s">
        <v>2269</v>
      </c>
    </row>
    <row r="2262" spans="1:1" x14ac:dyDescent="0.3">
      <c r="A2262" t="s">
        <v>2270</v>
      </c>
    </row>
    <row r="2263" spans="1:1" x14ac:dyDescent="0.3">
      <c r="A2263" t="s">
        <v>2271</v>
      </c>
    </row>
    <row r="2264" spans="1:1" x14ac:dyDescent="0.3">
      <c r="A2264" t="s">
        <v>2272</v>
      </c>
    </row>
    <row r="2265" spans="1:1" x14ac:dyDescent="0.3">
      <c r="A2265" t="s">
        <v>2273</v>
      </c>
    </row>
    <row r="2266" spans="1:1" x14ac:dyDescent="0.3">
      <c r="A2266" t="s">
        <v>2274</v>
      </c>
    </row>
    <row r="2267" spans="1:1" x14ac:dyDescent="0.3">
      <c r="A2267" t="s">
        <v>2275</v>
      </c>
    </row>
    <row r="2268" spans="1:1" x14ac:dyDescent="0.3">
      <c r="A2268" t="s">
        <v>2276</v>
      </c>
    </row>
    <row r="2269" spans="1:1" x14ac:dyDescent="0.3">
      <c r="A2269" t="s">
        <v>2277</v>
      </c>
    </row>
    <row r="2270" spans="1:1" x14ac:dyDescent="0.3">
      <c r="A2270" t="s">
        <v>2278</v>
      </c>
    </row>
    <row r="2271" spans="1:1" x14ac:dyDescent="0.3">
      <c r="A2271" t="s">
        <v>2279</v>
      </c>
    </row>
    <row r="2272" spans="1:1" x14ac:dyDescent="0.3">
      <c r="A2272" t="s">
        <v>2280</v>
      </c>
    </row>
    <row r="2273" spans="1:1" x14ac:dyDescent="0.3">
      <c r="A2273" t="s">
        <v>2281</v>
      </c>
    </row>
    <row r="2274" spans="1:1" x14ac:dyDescent="0.3">
      <c r="A2274" t="s">
        <v>2282</v>
      </c>
    </row>
    <row r="2275" spans="1:1" x14ac:dyDescent="0.3">
      <c r="A2275" t="s">
        <v>2283</v>
      </c>
    </row>
    <row r="2276" spans="1:1" x14ac:dyDescent="0.3">
      <c r="A2276" t="s">
        <v>2284</v>
      </c>
    </row>
    <row r="2277" spans="1:1" x14ac:dyDescent="0.3">
      <c r="A2277" t="s">
        <v>2285</v>
      </c>
    </row>
    <row r="2278" spans="1:1" x14ac:dyDescent="0.3">
      <c r="A2278" t="s">
        <v>2286</v>
      </c>
    </row>
    <row r="2279" spans="1:1" x14ac:dyDescent="0.3">
      <c r="A2279" t="s">
        <v>2287</v>
      </c>
    </row>
    <row r="2280" spans="1:1" x14ac:dyDescent="0.3">
      <c r="A2280" t="s">
        <v>2288</v>
      </c>
    </row>
    <row r="2281" spans="1:1" x14ac:dyDescent="0.3">
      <c r="A2281" t="s">
        <v>2289</v>
      </c>
    </row>
    <row r="2282" spans="1:1" x14ac:dyDescent="0.3">
      <c r="A2282" t="s">
        <v>2290</v>
      </c>
    </row>
    <row r="2283" spans="1:1" x14ac:dyDescent="0.3">
      <c r="A2283" t="s">
        <v>2291</v>
      </c>
    </row>
    <row r="2284" spans="1:1" x14ac:dyDescent="0.3">
      <c r="A2284" t="s">
        <v>2292</v>
      </c>
    </row>
    <row r="2285" spans="1:1" x14ac:dyDescent="0.3">
      <c r="A2285" t="s">
        <v>2293</v>
      </c>
    </row>
    <row r="2286" spans="1:1" x14ac:dyDescent="0.3">
      <c r="A2286" t="s">
        <v>2294</v>
      </c>
    </row>
    <row r="2287" spans="1:1" x14ac:dyDescent="0.3">
      <c r="A2287" t="s">
        <v>2295</v>
      </c>
    </row>
    <row r="2288" spans="1:1" x14ac:dyDescent="0.3">
      <c r="A2288" t="s">
        <v>2296</v>
      </c>
    </row>
    <row r="2289" spans="1:1" x14ac:dyDescent="0.3">
      <c r="A2289" t="s">
        <v>2297</v>
      </c>
    </row>
    <row r="2290" spans="1:1" x14ac:dyDescent="0.3">
      <c r="A2290" t="s">
        <v>2298</v>
      </c>
    </row>
    <row r="2291" spans="1:1" x14ac:dyDescent="0.3">
      <c r="A2291" t="s">
        <v>2299</v>
      </c>
    </row>
    <row r="2292" spans="1:1" x14ac:dyDescent="0.3">
      <c r="A2292" t="s">
        <v>2300</v>
      </c>
    </row>
    <row r="2293" spans="1:1" x14ac:dyDescent="0.3">
      <c r="A2293" t="s">
        <v>2301</v>
      </c>
    </row>
    <row r="2294" spans="1:1" x14ac:dyDescent="0.3">
      <c r="A2294" t="s">
        <v>2302</v>
      </c>
    </row>
    <row r="2295" spans="1:1" x14ac:dyDescent="0.3">
      <c r="A2295" t="s">
        <v>2303</v>
      </c>
    </row>
    <row r="2296" spans="1:1" x14ac:dyDescent="0.3">
      <c r="A2296" t="s">
        <v>2304</v>
      </c>
    </row>
    <row r="2297" spans="1:1" x14ac:dyDescent="0.3">
      <c r="A2297" t="s">
        <v>2305</v>
      </c>
    </row>
    <row r="2298" spans="1:1" x14ac:dyDescent="0.3">
      <c r="A2298" t="s">
        <v>2306</v>
      </c>
    </row>
    <row r="2299" spans="1:1" x14ac:dyDescent="0.3">
      <c r="A2299" t="s">
        <v>2307</v>
      </c>
    </row>
    <row r="2300" spans="1:1" x14ac:dyDescent="0.3">
      <c r="A2300" t="s">
        <v>2308</v>
      </c>
    </row>
    <row r="2301" spans="1:1" x14ac:dyDescent="0.3">
      <c r="A2301" t="s">
        <v>2309</v>
      </c>
    </row>
    <row r="2302" spans="1:1" x14ac:dyDescent="0.3">
      <c r="A2302" t="s">
        <v>2310</v>
      </c>
    </row>
    <row r="2303" spans="1:1" x14ac:dyDescent="0.3">
      <c r="A2303" t="s">
        <v>2311</v>
      </c>
    </row>
    <row r="2304" spans="1:1" x14ac:dyDescent="0.3">
      <c r="A2304" t="s">
        <v>2312</v>
      </c>
    </row>
    <row r="2305" spans="1:1" x14ac:dyDescent="0.3">
      <c r="A2305" t="s">
        <v>2313</v>
      </c>
    </row>
    <row r="2306" spans="1:1" x14ac:dyDescent="0.3">
      <c r="A2306" t="s">
        <v>2314</v>
      </c>
    </row>
    <row r="2307" spans="1:1" x14ac:dyDescent="0.3">
      <c r="A2307" t="s">
        <v>2315</v>
      </c>
    </row>
    <row r="2308" spans="1:1" x14ac:dyDescent="0.3">
      <c r="A2308" t="s">
        <v>2316</v>
      </c>
    </row>
    <row r="2309" spans="1:1" x14ac:dyDescent="0.3">
      <c r="A2309" t="s">
        <v>2317</v>
      </c>
    </row>
    <row r="2310" spans="1:1" x14ac:dyDescent="0.3">
      <c r="A2310" t="s">
        <v>2318</v>
      </c>
    </row>
    <row r="2311" spans="1:1" x14ac:dyDescent="0.3">
      <c r="A2311" t="s">
        <v>2319</v>
      </c>
    </row>
    <row r="2312" spans="1:1" x14ac:dyDescent="0.3">
      <c r="A2312" t="s">
        <v>2320</v>
      </c>
    </row>
    <row r="2313" spans="1:1" x14ac:dyDescent="0.3">
      <c r="A2313" t="s">
        <v>2321</v>
      </c>
    </row>
    <row r="2314" spans="1:1" x14ac:dyDescent="0.3">
      <c r="A2314" t="s">
        <v>2322</v>
      </c>
    </row>
    <row r="2315" spans="1:1" x14ac:dyDescent="0.3">
      <c r="A2315" t="s">
        <v>2323</v>
      </c>
    </row>
    <row r="2316" spans="1:1" x14ac:dyDescent="0.3">
      <c r="A2316" t="s">
        <v>2324</v>
      </c>
    </row>
    <row r="2317" spans="1:1" x14ac:dyDescent="0.3">
      <c r="A2317" t="s">
        <v>2325</v>
      </c>
    </row>
    <row r="2318" spans="1:1" x14ac:dyDescent="0.3">
      <c r="A2318" t="s">
        <v>2326</v>
      </c>
    </row>
    <row r="2319" spans="1:1" x14ac:dyDescent="0.3">
      <c r="A2319" t="s">
        <v>2327</v>
      </c>
    </row>
    <row r="2320" spans="1:1" x14ac:dyDescent="0.3">
      <c r="A2320" t="s">
        <v>2328</v>
      </c>
    </row>
    <row r="2321" spans="1:1" x14ac:dyDescent="0.3">
      <c r="A2321" t="s">
        <v>2329</v>
      </c>
    </row>
    <row r="2322" spans="1:1" x14ac:dyDescent="0.3">
      <c r="A2322" t="s">
        <v>2330</v>
      </c>
    </row>
    <row r="2323" spans="1:1" x14ac:dyDescent="0.3">
      <c r="A2323" t="s">
        <v>2331</v>
      </c>
    </row>
    <row r="2324" spans="1:1" x14ac:dyDescent="0.3">
      <c r="A2324" t="s">
        <v>2332</v>
      </c>
    </row>
    <row r="2325" spans="1:1" x14ac:dyDescent="0.3">
      <c r="A2325" t="s">
        <v>2333</v>
      </c>
    </row>
    <row r="2326" spans="1:1" x14ac:dyDescent="0.3">
      <c r="A2326" t="s">
        <v>2334</v>
      </c>
    </row>
    <row r="2327" spans="1:1" x14ac:dyDescent="0.3">
      <c r="A2327" t="s">
        <v>2335</v>
      </c>
    </row>
    <row r="2328" spans="1:1" x14ac:dyDescent="0.3">
      <c r="A2328" t="s">
        <v>2336</v>
      </c>
    </row>
    <row r="2329" spans="1:1" x14ac:dyDescent="0.3">
      <c r="A2329" t="s">
        <v>2337</v>
      </c>
    </row>
    <row r="2330" spans="1:1" x14ac:dyDescent="0.3">
      <c r="A2330" t="s">
        <v>2338</v>
      </c>
    </row>
    <row r="2331" spans="1:1" x14ac:dyDescent="0.3">
      <c r="A2331" t="s">
        <v>2339</v>
      </c>
    </row>
    <row r="2332" spans="1:1" x14ac:dyDescent="0.3">
      <c r="A2332" t="s">
        <v>2340</v>
      </c>
    </row>
    <row r="2333" spans="1:1" x14ac:dyDescent="0.3">
      <c r="A2333" t="s">
        <v>2341</v>
      </c>
    </row>
    <row r="2334" spans="1:1" x14ac:dyDescent="0.3">
      <c r="A2334" t="s">
        <v>2342</v>
      </c>
    </row>
    <row r="2335" spans="1:1" x14ac:dyDescent="0.3">
      <c r="A2335" t="s">
        <v>2343</v>
      </c>
    </row>
    <row r="2336" spans="1:1" x14ac:dyDescent="0.3">
      <c r="A2336" t="s">
        <v>2344</v>
      </c>
    </row>
    <row r="2337" spans="1:1" x14ac:dyDescent="0.3">
      <c r="A2337" t="s">
        <v>2345</v>
      </c>
    </row>
    <row r="2338" spans="1:1" x14ac:dyDescent="0.3">
      <c r="A2338" t="s">
        <v>2346</v>
      </c>
    </row>
    <row r="2339" spans="1:1" x14ac:dyDescent="0.3">
      <c r="A2339" t="s">
        <v>2347</v>
      </c>
    </row>
    <row r="2340" spans="1:1" x14ac:dyDescent="0.3">
      <c r="A2340" t="s">
        <v>2348</v>
      </c>
    </row>
    <row r="2341" spans="1:1" x14ac:dyDescent="0.3">
      <c r="A2341" t="s">
        <v>2349</v>
      </c>
    </row>
    <row r="2342" spans="1:1" x14ac:dyDescent="0.3">
      <c r="A2342" t="s">
        <v>2350</v>
      </c>
    </row>
    <row r="2343" spans="1:1" x14ac:dyDescent="0.3">
      <c r="A2343" t="s">
        <v>2351</v>
      </c>
    </row>
    <row r="2344" spans="1:1" x14ac:dyDescent="0.3">
      <c r="A2344" t="s">
        <v>2352</v>
      </c>
    </row>
    <row r="2345" spans="1:1" x14ac:dyDescent="0.3">
      <c r="A2345" t="s">
        <v>2353</v>
      </c>
    </row>
    <row r="2346" spans="1:1" x14ac:dyDescent="0.3">
      <c r="A2346" t="s">
        <v>2354</v>
      </c>
    </row>
    <row r="2347" spans="1:1" x14ac:dyDescent="0.3">
      <c r="A2347" t="s">
        <v>2355</v>
      </c>
    </row>
    <row r="2348" spans="1:1" x14ac:dyDescent="0.3">
      <c r="A2348" t="s">
        <v>2356</v>
      </c>
    </row>
    <row r="2349" spans="1:1" x14ac:dyDescent="0.3">
      <c r="A2349" t="s">
        <v>2357</v>
      </c>
    </row>
    <row r="2350" spans="1:1" x14ac:dyDescent="0.3">
      <c r="A2350" t="s">
        <v>2358</v>
      </c>
    </row>
    <row r="2351" spans="1:1" x14ac:dyDescent="0.3">
      <c r="A2351" t="s">
        <v>2359</v>
      </c>
    </row>
    <row r="2352" spans="1:1" x14ac:dyDescent="0.3">
      <c r="A2352" t="s">
        <v>2360</v>
      </c>
    </row>
    <row r="2353" spans="1:1" x14ac:dyDescent="0.3">
      <c r="A2353" t="s">
        <v>2361</v>
      </c>
    </row>
    <row r="2354" spans="1:1" x14ac:dyDescent="0.3">
      <c r="A2354" t="s">
        <v>2362</v>
      </c>
    </row>
    <row r="2355" spans="1:1" x14ac:dyDescent="0.3">
      <c r="A2355" t="s">
        <v>2363</v>
      </c>
    </row>
    <row r="2356" spans="1:1" x14ac:dyDescent="0.3">
      <c r="A2356" t="s">
        <v>2364</v>
      </c>
    </row>
    <row r="2357" spans="1:1" x14ac:dyDescent="0.3">
      <c r="A2357" t="s">
        <v>2365</v>
      </c>
    </row>
    <row r="2358" spans="1:1" x14ac:dyDescent="0.3">
      <c r="A2358" t="s">
        <v>2366</v>
      </c>
    </row>
    <row r="2359" spans="1:1" x14ac:dyDescent="0.3">
      <c r="A2359" t="s">
        <v>2367</v>
      </c>
    </row>
    <row r="2360" spans="1:1" x14ac:dyDescent="0.3">
      <c r="A2360" t="s">
        <v>2368</v>
      </c>
    </row>
    <row r="2361" spans="1:1" x14ac:dyDescent="0.3">
      <c r="A2361" t="s">
        <v>2369</v>
      </c>
    </row>
    <row r="2362" spans="1:1" x14ac:dyDescent="0.3">
      <c r="A2362" t="s">
        <v>2370</v>
      </c>
    </row>
    <row r="2363" spans="1:1" x14ac:dyDescent="0.3">
      <c r="A2363" t="s">
        <v>2371</v>
      </c>
    </row>
    <row r="2364" spans="1:1" x14ac:dyDescent="0.3">
      <c r="A2364" t="s">
        <v>2372</v>
      </c>
    </row>
    <row r="2365" spans="1:1" x14ac:dyDescent="0.3">
      <c r="A2365" t="s">
        <v>2373</v>
      </c>
    </row>
    <row r="2366" spans="1:1" x14ac:dyDescent="0.3">
      <c r="A2366" t="s">
        <v>2374</v>
      </c>
    </row>
    <row r="2367" spans="1:1" x14ac:dyDescent="0.3">
      <c r="A2367" t="s">
        <v>2375</v>
      </c>
    </row>
    <row r="2368" spans="1:1" x14ac:dyDescent="0.3">
      <c r="A2368" t="s">
        <v>2376</v>
      </c>
    </row>
    <row r="2369" spans="1:1" x14ac:dyDescent="0.3">
      <c r="A2369" t="s">
        <v>2377</v>
      </c>
    </row>
    <row r="2370" spans="1:1" x14ac:dyDescent="0.3">
      <c r="A2370" t="s">
        <v>2378</v>
      </c>
    </row>
    <row r="2371" spans="1:1" x14ac:dyDescent="0.3">
      <c r="A2371" t="s">
        <v>2379</v>
      </c>
    </row>
    <row r="2372" spans="1:1" x14ac:dyDescent="0.3">
      <c r="A2372" t="s">
        <v>2380</v>
      </c>
    </row>
    <row r="2373" spans="1:1" x14ac:dyDescent="0.3">
      <c r="A2373" t="s">
        <v>2381</v>
      </c>
    </row>
    <row r="2374" spans="1:1" x14ac:dyDescent="0.3">
      <c r="A2374" t="s">
        <v>2382</v>
      </c>
    </row>
    <row r="2375" spans="1:1" x14ac:dyDescent="0.3">
      <c r="A2375" t="s">
        <v>2383</v>
      </c>
    </row>
    <row r="2376" spans="1:1" x14ac:dyDescent="0.3">
      <c r="A2376" t="s">
        <v>2384</v>
      </c>
    </row>
    <row r="2377" spans="1:1" x14ac:dyDescent="0.3">
      <c r="A2377" t="s">
        <v>2385</v>
      </c>
    </row>
    <row r="2378" spans="1:1" x14ac:dyDescent="0.3">
      <c r="A2378" t="s">
        <v>2386</v>
      </c>
    </row>
    <row r="2379" spans="1:1" x14ac:dyDescent="0.3">
      <c r="A2379" t="s">
        <v>2387</v>
      </c>
    </row>
    <row r="2380" spans="1:1" x14ac:dyDescent="0.3">
      <c r="A2380" t="s">
        <v>2388</v>
      </c>
    </row>
    <row r="2381" spans="1:1" x14ac:dyDescent="0.3">
      <c r="A2381" t="s">
        <v>2389</v>
      </c>
    </row>
    <row r="2382" spans="1:1" x14ac:dyDescent="0.3">
      <c r="A2382" t="s">
        <v>2390</v>
      </c>
    </row>
    <row r="2383" spans="1:1" x14ac:dyDescent="0.3">
      <c r="A2383" t="s">
        <v>2391</v>
      </c>
    </row>
    <row r="2384" spans="1:1" x14ac:dyDescent="0.3">
      <c r="A2384" t="s">
        <v>2392</v>
      </c>
    </row>
    <row r="2385" spans="1:1" x14ac:dyDescent="0.3">
      <c r="A2385" t="s">
        <v>2393</v>
      </c>
    </row>
    <row r="2386" spans="1:1" x14ac:dyDescent="0.3">
      <c r="A2386" t="s">
        <v>2394</v>
      </c>
    </row>
    <row r="2387" spans="1:1" x14ac:dyDescent="0.3">
      <c r="A2387" t="s">
        <v>2395</v>
      </c>
    </row>
    <row r="2388" spans="1:1" x14ac:dyDescent="0.3">
      <c r="A2388" t="s">
        <v>2396</v>
      </c>
    </row>
    <row r="2389" spans="1:1" x14ac:dyDescent="0.3">
      <c r="A2389" t="s">
        <v>2397</v>
      </c>
    </row>
    <row r="2390" spans="1:1" x14ac:dyDescent="0.3">
      <c r="A2390" t="s">
        <v>2398</v>
      </c>
    </row>
    <row r="2391" spans="1:1" x14ac:dyDescent="0.3">
      <c r="A2391" t="s">
        <v>2399</v>
      </c>
    </row>
    <row r="2392" spans="1:1" x14ac:dyDescent="0.3">
      <c r="A2392" t="s">
        <v>2400</v>
      </c>
    </row>
    <row r="2393" spans="1:1" x14ac:dyDescent="0.3">
      <c r="A2393" t="s">
        <v>2401</v>
      </c>
    </row>
    <row r="2394" spans="1:1" x14ac:dyDescent="0.3">
      <c r="A2394" t="s">
        <v>2402</v>
      </c>
    </row>
    <row r="2395" spans="1:1" x14ac:dyDescent="0.3">
      <c r="A2395" t="s">
        <v>2403</v>
      </c>
    </row>
    <row r="2396" spans="1:1" x14ac:dyDescent="0.3">
      <c r="A2396" t="s">
        <v>2404</v>
      </c>
    </row>
    <row r="2397" spans="1:1" x14ac:dyDescent="0.3">
      <c r="A2397" t="s">
        <v>2405</v>
      </c>
    </row>
    <row r="2398" spans="1:1" x14ac:dyDescent="0.3">
      <c r="A2398" t="s">
        <v>2406</v>
      </c>
    </row>
    <row r="2399" spans="1:1" x14ac:dyDescent="0.3">
      <c r="A2399" t="s">
        <v>2407</v>
      </c>
    </row>
    <row r="2400" spans="1:1" x14ac:dyDescent="0.3">
      <c r="A2400" t="s">
        <v>2408</v>
      </c>
    </row>
    <row r="2401" spans="1:1" x14ac:dyDescent="0.3">
      <c r="A2401" t="s">
        <v>2409</v>
      </c>
    </row>
    <row r="2402" spans="1:1" x14ac:dyDescent="0.3">
      <c r="A2402" t="s">
        <v>2410</v>
      </c>
    </row>
    <row r="2403" spans="1:1" x14ac:dyDescent="0.3">
      <c r="A2403" t="s">
        <v>2411</v>
      </c>
    </row>
    <row r="2404" spans="1:1" x14ac:dyDescent="0.3">
      <c r="A2404" t="s">
        <v>2412</v>
      </c>
    </row>
    <row r="2405" spans="1:1" x14ac:dyDescent="0.3">
      <c r="A2405" t="s">
        <v>2413</v>
      </c>
    </row>
    <row r="2406" spans="1:1" x14ac:dyDescent="0.3">
      <c r="A2406" t="s">
        <v>2414</v>
      </c>
    </row>
    <row r="2407" spans="1:1" x14ac:dyDescent="0.3">
      <c r="A2407" t="s">
        <v>2415</v>
      </c>
    </row>
    <row r="2408" spans="1:1" x14ac:dyDescent="0.3">
      <c r="A2408" t="s">
        <v>2416</v>
      </c>
    </row>
    <row r="2409" spans="1:1" x14ac:dyDescent="0.3">
      <c r="A2409" t="s">
        <v>2417</v>
      </c>
    </row>
    <row r="2410" spans="1:1" x14ac:dyDescent="0.3">
      <c r="A2410" t="s">
        <v>2418</v>
      </c>
    </row>
    <row r="2411" spans="1:1" x14ac:dyDescent="0.3">
      <c r="A2411" t="s">
        <v>2419</v>
      </c>
    </row>
    <row r="2412" spans="1:1" x14ac:dyDescent="0.3">
      <c r="A2412" t="s">
        <v>2420</v>
      </c>
    </row>
    <row r="2413" spans="1:1" x14ac:dyDescent="0.3">
      <c r="A2413" t="s">
        <v>2421</v>
      </c>
    </row>
    <row r="2414" spans="1:1" x14ac:dyDescent="0.3">
      <c r="A2414" t="s">
        <v>2422</v>
      </c>
    </row>
    <row r="2415" spans="1:1" x14ac:dyDescent="0.3">
      <c r="A2415" t="s">
        <v>2423</v>
      </c>
    </row>
    <row r="2416" spans="1:1" x14ac:dyDescent="0.3">
      <c r="A2416" t="s">
        <v>2424</v>
      </c>
    </row>
    <row r="2417" spans="1:1" x14ac:dyDescent="0.3">
      <c r="A2417" t="s">
        <v>2425</v>
      </c>
    </row>
    <row r="2418" spans="1:1" x14ac:dyDescent="0.3">
      <c r="A2418" t="s">
        <v>2426</v>
      </c>
    </row>
    <row r="2419" spans="1:1" x14ac:dyDescent="0.3">
      <c r="A2419" t="s">
        <v>2427</v>
      </c>
    </row>
    <row r="2420" spans="1:1" x14ac:dyDescent="0.3">
      <c r="A2420" t="s">
        <v>2428</v>
      </c>
    </row>
    <row r="2421" spans="1:1" x14ac:dyDescent="0.3">
      <c r="A2421" t="s">
        <v>2429</v>
      </c>
    </row>
    <row r="2422" spans="1:1" x14ac:dyDescent="0.3">
      <c r="A2422" t="s">
        <v>2430</v>
      </c>
    </row>
    <row r="2423" spans="1:1" x14ac:dyDescent="0.3">
      <c r="A2423" t="s">
        <v>2431</v>
      </c>
    </row>
    <row r="2424" spans="1:1" x14ac:dyDescent="0.3">
      <c r="A2424" t="s">
        <v>2432</v>
      </c>
    </row>
    <row r="2425" spans="1:1" x14ac:dyDescent="0.3">
      <c r="A2425" t="s">
        <v>2433</v>
      </c>
    </row>
    <row r="2426" spans="1:1" x14ac:dyDescent="0.3">
      <c r="A2426" t="s">
        <v>2434</v>
      </c>
    </row>
    <row r="2427" spans="1:1" x14ac:dyDescent="0.3">
      <c r="A2427" t="s">
        <v>2435</v>
      </c>
    </row>
    <row r="2428" spans="1:1" x14ac:dyDescent="0.3">
      <c r="A2428" t="s">
        <v>2436</v>
      </c>
    </row>
    <row r="2429" spans="1:1" x14ac:dyDescent="0.3">
      <c r="A2429" t="s">
        <v>2437</v>
      </c>
    </row>
    <row r="2430" spans="1:1" x14ac:dyDescent="0.3">
      <c r="A2430" t="s">
        <v>2438</v>
      </c>
    </row>
    <row r="2431" spans="1:1" x14ac:dyDescent="0.3">
      <c r="A2431" t="s">
        <v>2439</v>
      </c>
    </row>
    <row r="2432" spans="1:1" x14ac:dyDescent="0.3">
      <c r="A2432" t="s">
        <v>2440</v>
      </c>
    </row>
    <row r="2433" spans="1:1" x14ac:dyDescent="0.3">
      <c r="A2433" t="s">
        <v>2441</v>
      </c>
    </row>
    <row r="2434" spans="1:1" x14ac:dyDescent="0.3">
      <c r="A2434" t="s">
        <v>2442</v>
      </c>
    </row>
    <row r="2435" spans="1:1" x14ac:dyDescent="0.3">
      <c r="A2435" t="s">
        <v>2443</v>
      </c>
    </row>
    <row r="2436" spans="1:1" x14ac:dyDescent="0.3">
      <c r="A2436" t="s">
        <v>2444</v>
      </c>
    </row>
    <row r="2437" spans="1:1" x14ac:dyDescent="0.3">
      <c r="A2437" t="s">
        <v>2445</v>
      </c>
    </row>
    <row r="2438" spans="1:1" x14ac:dyDescent="0.3">
      <c r="A2438" t="s">
        <v>2446</v>
      </c>
    </row>
    <row r="2439" spans="1:1" x14ac:dyDescent="0.3">
      <c r="A2439" t="s">
        <v>2447</v>
      </c>
    </row>
    <row r="2440" spans="1:1" x14ac:dyDescent="0.3">
      <c r="A2440" t="s">
        <v>2448</v>
      </c>
    </row>
    <row r="2441" spans="1:1" x14ac:dyDescent="0.3">
      <c r="A2441" t="s">
        <v>2449</v>
      </c>
    </row>
    <row r="2442" spans="1:1" x14ac:dyDescent="0.3">
      <c r="A2442" t="s">
        <v>2450</v>
      </c>
    </row>
    <row r="2443" spans="1:1" x14ac:dyDescent="0.3">
      <c r="A2443" t="s">
        <v>2451</v>
      </c>
    </row>
    <row r="2444" spans="1:1" x14ac:dyDescent="0.3">
      <c r="A2444" t="s">
        <v>2452</v>
      </c>
    </row>
    <row r="2445" spans="1:1" x14ac:dyDescent="0.3">
      <c r="A2445" t="s">
        <v>2453</v>
      </c>
    </row>
    <row r="2446" spans="1:1" x14ac:dyDescent="0.3">
      <c r="A2446" t="s">
        <v>2454</v>
      </c>
    </row>
    <row r="2447" spans="1:1" x14ac:dyDescent="0.3">
      <c r="A2447" t="s">
        <v>2455</v>
      </c>
    </row>
    <row r="2448" spans="1:1" x14ac:dyDescent="0.3">
      <c r="A2448" t="s">
        <v>2456</v>
      </c>
    </row>
    <row r="2449" spans="1:1" x14ac:dyDescent="0.3">
      <c r="A2449" t="s">
        <v>2457</v>
      </c>
    </row>
    <row r="2450" spans="1:1" x14ac:dyDescent="0.3">
      <c r="A2450" t="s">
        <v>2458</v>
      </c>
    </row>
    <row r="2451" spans="1:1" x14ac:dyDescent="0.3">
      <c r="A2451" t="s">
        <v>2459</v>
      </c>
    </row>
    <row r="2452" spans="1:1" x14ac:dyDescent="0.3">
      <c r="A2452" t="s">
        <v>2460</v>
      </c>
    </row>
    <row r="2453" spans="1:1" x14ac:dyDescent="0.3">
      <c r="A2453" t="s">
        <v>2461</v>
      </c>
    </row>
    <row r="2454" spans="1:1" x14ac:dyDescent="0.3">
      <c r="A2454" t="s">
        <v>2462</v>
      </c>
    </row>
    <row r="2455" spans="1:1" x14ac:dyDescent="0.3">
      <c r="A2455" t="s">
        <v>2463</v>
      </c>
    </row>
    <row r="2456" spans="1:1" x14ac:dyDescent="0.3">
      <c r="A2456" t="s">
        <v>2464</v>
      </c>
    </row>
    <row r="2457" spans="1:1" x14ac:dyDescent="0.3">
      <c r="A2457" t="s">
        <v>2465</v>
      </c>
    </row>
    <row r="2458" spans="1:1" x14ac:dyDescent="0.3">
      <c r="A2458" t="s">
        <v>2466</v>
      </c>
    </row>
    <row r="2459" spans="1:1" x14ac:dyDescent="0.3">
      <c r="A2459" t="s">
        <v>2467</v>
      </c>
    </row>
    <row r="2460" spans="1:1" x14ac:dyDescent="0.3">
      <c r="A2460" t="s">
        <v>2468</v>
      </c>
    </row>
    <row r="2461" spans="1:1" x14ac:dyDescent="0.3">
      <c r="A2461" t="s">
        <v>2469</v>
      </c>
    </row>
    <row r="2462" spans="1:1" x14ac:dyDescent="0.3">
      <c r="A2462" t="s">
        <v>2470</v>
      </c>
    </row>
    <row r="2463" spans="1:1" x14ac:dyDescent="0.3">
      <c r="A2463" t="s">
        <v>2471</v>
      </c>
    </row>
    <row r="2464" spans="1:1" x14ac:dyDescent="0.3">
      <c r="A2464" t="s">
        <v>2472</v>
      </c>
    </row>
    <row r="2465" spans="1:1" x14ac:dyDescent="0.3">
      <c r="A2465" t="s">
        <v>2473</v>
      </c>
    </row>
    <row r="2466" spans="1:1" x14ac:dyDescent="0.3">
      <c r="A2466" t="s">
        <v>2474</v>
      </c>
    </row>
    <row r="2467" spans="1:1" x14ac:dyDescent="0.3">
      <c r="A2467" t="s">
        <v>2475</v>
      </c>
    </row>
    <row r="2468" spans="1:1" x14ac:dyDescent="0.3">
      <c r="A2468" t="s">
        <v>2476</v>
      </c>
    </row>
    <row r="2469" spans="1:1" x14ac:dyDescent="0.3">
      <c r="A2469" t="s">
        <v>2477</v>
      </c>
    </row>
    <row r="2470" spans="1:1" x14ac:dyDescent="0.3">
      <c r="A2470" t="s">
        <v>2478</v>
      </c>
    </row>
    <row r="2471" spans="1:1" x14ac:dyDescent="0.3">
      <c r="A2471" t="s">
        <v>2479</v>
      </c>
    </row>
    <row r="2472" spans="1:1" x14ac:dyDescent="0.3">
      <c r="A2472" t="s">
        <v>2480</v>
      </c>
    </row>
    <row r="2473" spans="1:1" x14ac:dyDescent="0.3">
      <c r="A2473" t="s">
        <v>2481</v>
      </c>
    </row>
    <row r="2474" spans="1:1" x14ac:dyDescent="0.3">
      <c r="A2474" t="s">
        <v>2482</v>
      </c>
    </row>
    <row r="2475" spans="1:1" x14ac:dyDescent="0.3">
      <c r="A2475" t="s">
        <v>2483</v>
      </c>
    </row>
    <row r="2476" spans="1:1" x14ac:dyDescent="0.3">
      <c r="A2476" t="s">
        <v>2484</v>
      </c>
    </row>
    <row r="2477" spans="1:1" x14ac:dyDescent="0.3">
      <c r="A2477" t="s">
        <v>2485</v>
      </c>
    </row>
    <row r="2478" spans="1:1" x14ac:dyDescent="0.3">
      <c r="A2478" t="s">
        <v>2486</v>
      </c>
    </row>
    <row r="2479" spans="1:1" x14ac:dyDescent="0.3">
      <c r="A2479" t="s">
        <v>2487</v>
      </c>
    </row>
    <row r="2480" spans="1:1" x14ac:dyDescent="0.3">
      <c r="A2480" t="s">
        <v>2488</v>
      </c>
    </row>
    <row r="2481" spans="1:1" x14ac:dyDescent="0.3">
      <c r="A2481" t="s">
        <v>2489</v>
      </c>
    </row>
    <row r="2482" spans="1:1" x14ac:dyDescent="0.3">
      <c r="A2482" t="s">
        <v>2490</v>
      </c>
    </row>
    <row r="2483" spans="1:1" x14ac:dyDescent="0.3">
      <c r="A2483" t="s">
        <v>2491</v>
      </c>
    </row>
    <row r="2484" spans="1:1" x14ac:dyDescent="0.3">
      <c r="A2484" t="s">
        <v>2492</v>
      </c>
    </row>
    <row r="2485" spans="1:1" x14ac:dyDescent="0.3">
      <c r="A2485" t="s">
        <v>2493</v>
      </c>
    </row>
    <row r="2486" spans="1:1" x14ac:dyDescent="0.3">
      <c r="A2486" t="s">
        <v>2494</v>
      </c>
    </row>
    <row r="2487" spans="1:1" x14ac:dyDescent="0.3">
      <c r="A2487" t="s">
        <v>2495</v>
      </c>
    </row>
    <row r="2488" spans="1:1" x14ac:dyDescent="0.3">
      <c r="A2488" t="s">
        <v>2496</v>
      </c>
    </row>
    <row r="2489" spans="1:1" x14ac:dyDescent="0.3">
      <c r="A2489" t="s">
        <v>2497</v>
      </c>
    </row>
    <row r="2490" spans="1:1" x14ac:dyDescent="0.3">
      <c r="A2490" t="s">
        <v>2498</v>
      </c>
    </row>
    <row r="2491" spans="1:1" x14ac:dyDescent="0.3">
      <c r="A2491" t="s">
        <v>2499</v>
      </c>
    </row>
    <row r="2492" spans="1:1" x14ac:dyDescent="0.3">
      <c r="A2492" t="s">
        <v>2500</v>
      </c>
    </row>
    <row r="2493" spans="1:1" x14ac:dyDescent="0.3">
      <c r="A2493" t="s">
        <v>2501</v>
      </c>
    </row>
    <row r="2494" spans="1:1" x14ac:dyDescent="0.3">
      <c r="A2494" t="s">
        <v>2502</v>
      </c>
    </row>
    <row r="2495" spans="1:1" x14ac:dyDescent="0.3">
      <c r="A2495" t="s">
        <v>2503</v>
      </c>
    </row>
    <row r="2496" spans="1:1" x14ac:dyDescent="0.3">
      <c r="A2496" t="s">
        <v>2504</v>
      </c>
    </row>
    <row r="2497" spans="1:1" x14ac:dyDescent="0.3">
      <c r="A2497" t="s">
        <v>2505</v>
      </c>
    </row>
    <row r="2498" spans="1:1" x14ac:dyDescent="0.3">
      <c r="A2498" t="s">
        <v>2506</v>
      </c>
    </row>
    <row r="2499" spans="1:1" x14ac:dyDescent="0.3">
      <c r="A2499" t="s">
        <v>2507</v>
      </c>
    </row>
    <row r="2500" spans="1:1" x14ac:dyDescent="0.3">
      <c r="A2500" t="s">
        <v>2508</v>
      </c>
    </row>
    <row r="2501" spans="1:1" x14ac:dyDescent="0.3">
      <c r="A2501" t="s">
        <v>2509</v>
      </c>
    </row>
    <row r="2502" spans="1:1" x14ac:dyDescent="0.3">
      <c r="A2502" t="s">
        <v>2510</v>
      </c>
    </row>
    <row r="2503" spans="1:1" x14ac:dyDescent="0.3">
      <c r="A2503" t="s">
        <v>2511</v>
      </c>
    </row>
    <row r="2504" spans="1:1" x14ac:dyDescent="0.3">
      <c r="A2504" t="s">
        <v>2512</v>
      </c>
    </row>
    <row r="2505" spans="1:1" x14ac:dyDescent="0.3">
      <c r="A2505" t="s">
        <v>2513</v>
      </c>
    </row>
    <row r="2506" spans="1:1" x14ac:dyDescent="0.3">
      <c r="A2506" t="s">
        <v>2514</v>
      </c>
    </row>
    <row r="2507" spans="1:1" x14ac:dyDescent="0.3">
      <c r="A2507" t="s">
        <v>2515</v>
      </c>
    </row>
    <row r="2508" spans="1:1" x14ac:dyDescent="0.3">
      <c r="A2508" t="s">
        <v>2516</v>
      </c>
    </row>
    <row r="2509" spans="1:1" x14ac:dyDescent="0.3">
      <c r="A2509" t="s">
        <v>2517</v>
      </c>
    </row>
    <row r="2510" spans="1:1" x14ac:dyDescent="0.3">
      <c r="A2510" t="s">
        <v>2518</v>
      </c>
    </row>
    <row r="2511" spans="1:1" x14ac:dyDescent="0.3">
      <c r="A2511" t="s">
        <v>2519</v>
      </c>
    </row>
    <row r="2512" spans="1:1" x14ac:dyDescent="0.3">
      <c r="A2512" t="s">
        <v>2520</v>
      </c>
    </row>
    <row r="2513" spans="1:1" x14ac:dyDescent="0.3">
      <c r="A2513" t="s">
        <v>2521</v>
      </c>
    </row>
    <row r="2514" spans="1:1" x14ac:dyDescent="0.3">
      <c r="A2514" t="s">
        <v>2522</v>
      </c>
    </row>
    <row r="2515" spans="1:1" x14ac:dyDescent="0.3">
      <c r="A2515" t="s">
        <v>2523</v>
      </c>
    </row>
    <row r="2516" spans="1:1" x14ac:dyDescent="0.3">
      <c r="A2516" t="s">
        <v>2524</v>
      </c>
    </row>
    <row r="2517" spans="1:1" x14ac:dyDescent="0.3">
      <c r="A2517" t="s">
        <v>2525</v>
      </c>
    </row>
    <row r="2518" spans="1:1" x14ac:dyDescent="0.3">
      <c r="A2518" t="s">
        <v>2526</v>
      </c>
    </row>
    <row r="2519" spans="1:1" x14ac:dyDescent="0.3">
      <c r="A2519" t="s">
        <v>2527</v>
      </c>
    </row>
    <row r="2520" spans="1:1" x14ac:dyDescent="0.3">
      <c r="A2520" t="s">
        <v>2528</v>
      </c>
    </row>
    <row r="2521" spans="1:1" x14ac:dyDescent="0.3">
      <c r="A2521" t="s">
        <v>2529</v>
      </c>
    </row>
    <row r="2522" spans="1:1" x14ac:dyDescent="0.3">
      <c r="A2522" t="s">
        <v>2530</v>
      </c>
    </row>
    <row r="2523" spans="1:1" x14ac:dyDescent="0.3">
      <c r="A2523" t="s">
        <v>2531</v>
      </c>
    </row>
    <row r="2524" spans="1:1" x14ac:dyDescent="0.3">
      <c r="A2524" t="s">
        <v>2532</v>
      </c>
    </row>
    <row r="2525" spans="1:1" x14ac:dyDescent="0.3">
      <c r="A2525" t="s">
        <v>2533</v>
      </c>
    </row>
    <row r="2526" spans="1:1" x14ac:dyDescent="0.3">
      <c r="A2526" t="s">
        <v>2534</v>
      </c>
    </row>
    <row r="2527" spans="1:1" x14ac:dyDescent="0.3">
      <c r="A2527" t="s">
        <v>2535</v>
      </c>
    </row>
    <row r="2528" spans="1:1" x14ac:dyDescent="0.3">
      <c r="A2528" t="s">
        <v>2536</v>
      </c>
    </row>
    <row r="2529" spans="1:1" x14ac:dyDescent="0.3">
      <c r="A2529" t="s">
        <v>2537</v>
      </c>
    </row>
    <row r="2530" spans="1:1" x14ac:dyDescent="0.3">
      <c r="A2530" t="s">
        <v>2538</v>
      </c>
    </row>
    <row r="2531" spans="1:1" x14ac:dyDescent="0.3">
      <c r="A2531" t="s">
        <v>2539</v>
      </c>
    </row>
    <row r="2532" spans="1:1" x14ac:dyDescent="0.3">
      <c r="A2532" t="s">
        <v>2540</v>
      </c>
    </row>
    <row r="2533" spans="1:1" x14ac:dyDescent="0.3">
      <c r="A2533" t="s">
        <v>2541</v>
      </c>
    </row>
    <row r="2534" spans="1:1" x14ac:dyDescent="0.3">
      <c r="A2534" t="s">
        <v>2542</v>
      </c>
    </row>
    <row r="2535" spans="1:1" x14ac:dyDescent="0.3">
      <c r="A2535" t="s">
        <v>2543</v>
      </c>
    </row>
    <row r="2536" spans="1:1" x14ac:dyDescent="0.3">
      <c r="A2536" t="s">
        <v>2544</v>
      </c>
    </row>
    <row r="2537" spans="1:1" x14ac:dyDescent="0.3">
      <c r="A2537" t="s">
        <v>2545</v>
      </c>
    </row>
    <row r="2538" spans="1:1" x14ac:dyDescent="0.3">
      <c r="A2538" t="s">
        <v>2546</v>
      </c>
    </row>
    <row r="2539" spans="1:1" x14ac:dyDescent="0.3">
      <c r="A2539" t="s">
        <v>2547</v>
      </c>
    </row>
    <row r="2540" spans="1:1" x14ac:dyDescent="0.3">
      <c r="A2540" t="s">
        <v>2548</v>
      </c>
    </row>
    <row r="2541" spans="1:1" x14ac:dyDescent="0.3">
      <c r="A2541" t="s">
        <v>2549</v>
      </c>
    </row>
    <row r="2542" spans="1:1" x14ac:dyDescent="0.3">
      <c r="A2542" t="s">
        <v>2550</v>
      </c>
    </row>
    <row r="2543" spans="1:1" x14ac:dyDescent="0.3">
      <c r="A2543" t="s">
        <v>2551</v>
      </c>
    </row>
    <row r="2544" spans="1:1" x14ac:dyDescent="0.3">
      <c r="A2544" t="s">
        <v>2552</v>
      </c>
    </row>
    <row r="2545" spans="1:1" x14ac:dyDescent="0.3">
      <c r="A2545" t="s">
        <v>2553</v>
      </c>
    </row>
    <row r="2546" spans="1:1" x14ac:dyDescent="0.3">
      <c r="A2546" t="s">
        <v>2554</v>
      </c>
    </row>
    <row r="2547" spans="1:1" x14ac:dyDescent="0.3">
      <c r="A2547" t="s">
        <v>2555</v>
      </c>
    </row>
    <row r="2548" spans="1:1" x14ac:dyDescent="0.3">
      <c r="A2548" t="s">
        <v>2556</v>
      </c>
    </row>
    <row r="2549" spans="1:1" x14ac:dyDescent="0.3">
      <c r="A2549" t="s">
        <v>2557</v>
      </c>
    </row>
    <row r="2550" spans="1:1" x14ac:dyDescent="0.3">
      <c r="A2550" t="s">
        <v>2558</v>
      </c>
    </row>
    <row r="2551" spans="1:1" x14ac:dyDescent="0.3">
      <c r="A2551" t="s">
        <v>2559</v>
      </c>
    </row>
    <row r="2552" spans="1:1" x14ac:dyDescent="0.3">
      <c r="A2552" t="s">
        <v>2560</v>
      </c>
    </row>
    <row r="2553" spans="1:1" x14ac:dyDescent="0.3">
      <c r="A2553" t="s">
        <v>2561</v>
      </c>
    </row>
    <row r="2554" spans="1:1" x14ac:dyDescent="0.3">
      <c r="A2554" t="s">
        <v>2562</v>
      </c>
    </row>
    <row r="2555" spans="1:1" x14ac:dyDescent="0.3">
      <c r="A2555" t="s">
        <v>2563</v>
      </c>
    </row>
    <row r="2556" spans="1:1" x14ac:dyDescent="0.3">
      <c r="A2556" t="s">
        <v>2564</v>
      </c>
    </row>
    <row r="2557" spans="1:1" x14ac:dyDescent="0.3">
      <c r="A2557" t="s">
        <v>2565</v>
      </c>
    </row>
    <row r="2558" spans="1:1" x14ac:dyDescent="0.3">
      <c r="A2558" t="s">
        <v>2566</v>
      </c>
    </row>
    <row r="2559" spans="1:1" x14ac:dyDescent="0.3">
      <c r="A2559" t="s">
        <v>2567</v>
      </c>
    </row>
    <row r="2560" spans="1:1" x14ac:dyDescent="0.3">
      <c r="A2560" t="s">
        <v>2568</v>
      </c>
    </row>
    <row r="2561" spans="1:1" x14ac:dyDescent="0.3">
      <c r="A2561" t="s">
        <v>2569</v>
      </c>
    </row>
    <row r="2562" spans="1:1" x14ac:dyDescent="0.3">
      <c r="A2562" t="s">
        <v>2570</v>
      </c>
    </row>
    <row r="2563" spans="1:1" x14ac:dyDescent="0.3">
      <c r="A2563" t="s">
        <v>2571</v>
      </c>
    </row>
    <row r="2564" spans="1:1" x14ac:dyDescent="0.3">
      <c r="A2564" t="s">
        <v>2572</v>
      </c>
    </row>
    <row r="2565" spans="1:1" x14ac:dyDescent="0.3">
      <c r="A2565" t="s">
        <v>2573</v>
      </c>
    </row>
    <row r="2566" spans="1:1" x14ac:dyDescent="0.3">
      <c r="A2566" t="s">
        <v>2574</v>
      </c>
    </row>
    <row r="2567" spans="1:1" x14ac:dyDescent="0.3">
      <c r="A2567" t="s">
        <v>2575</v>
      </c>
    </row>
    <row r="2568" spans="1:1" x14ac:dyDescent="0.3">
      <c r="A2568" t="s">
        <v>2576</v>
      </c>
    </row>
    <row r="2569" spans="1:1" x14ac:dyDescent="0.3">
      <c r="A2569" t="s">
        <v>2577</v>
      </c>
    </row>
    <row r="2570" spans="1:1" x14ac:dyDescent="0.3">
      <c r="A2570" t="s">
        <v>2578</v>
      </c>
    </row>
    <row r="2571" spans="1:1" x14ac:dyDescent="0.3">
      <c r="A2571" t="s">
        <v>2579</v>
      </c>
    </row>
    <row r="2572" spans="1:1" x14ac:dyDescent="0.3">
      <c r="A2572" t="s">
        <v>2580</v>
      </c>
    </row>
    <row r="2573" spans="1:1" x14ac:dyDescent="0.3">
      <c r="A2573" t="s">
        <v>2581</v>
      </c>
    </row>
    <row r="2574" spans="1:1" x14ac:dyDescent="0.3">
      <c r="A2574" t="s">
        <v>2582</v>
      </c>
    </row>
    <row r="2575" spans="1:1" x14ac:dyDescent="0.3">
      <c r="A2575" t="s">
        <v>2583</v>
      </c>
    </row>
    <row r="2576" spans="1:1" x14ac:dyDescent="0.3">
      <c r="A2576" t="s">
        <v>2584</v>
      </c>
    </row>
    <row r="2577" spans="1:1" x14ac:dyDescent="0.3">
      <c r="A2577" t="s">
        <v>2585</v>
      </c>
    </row>
    <row r="2578" spans="1:1" x14ac:dyDescent="0.3">
      <c r="A2578" t="s">
        <v>2586</v>
      </c>
    </row>
    <row r="2579" spans="1:1" x14ac:dyDescent="0.3">
      <c r="A2579" t="s">
        <v>2587</v>
      </c>
    </row>
    <row r="2580" spans="1:1" x14ac:dyDescent="0.3">
      <c r="A2580" t="s">
        <v>2588</v>
      </c>
    </row>
    <row r="2581" spans="1:1" x14ac:dyDescent="0.3">
      <c r="A2581" t="s">
        <v>2589</v>
      </c>
    </row>
    <row r="2582" spans="1:1" x14ac:dyDescent="0.3">
      <c r="A2582" t="s">
        <v>2590</v>
      </c>
    </row>
    <row r="2583" spans="1:1" x14ac:dyDescent="0.3">
      <c r="A2583" t="s">
        <v>2591</v>
      </c>
    </row>
    <row r="2584" spans="1:1" x14ac:dyDescent="0.3">
      <c r="A2584" t="s">
        <v>2592</v>
      </c>
    </row>
    <row r="2585" spans="1:1" x14ac:dyDescent="0.3">
      <c r="A2585" t="s">
        <v>2593</v>
      </c>
    </row>
    <row r="2586" spans="1:1" x14ac:dyDescent="0.3">
      <c r="A2586" t="s">
        <v>2594</v>
      </c>
    </row>
    <row r="2587" spans="1:1" x14ac:dyDescent="0.3">
      <c r="A2587" t="s">
        <v>2595</v>
      </c>
    </row>
    <row r="2588" spans="1:1" x14ac:dyDescent="0.3">
      <c r="A2588" t="s">
        <v>2596</v>
      </c>
    </row>
    <row r="2589" spans="1:1" x14ac:dyDescent="0.3">
      <c r="A2589" t="s">
        <v>2597</v>
      </c>
    </row>
    <row r="2590" spans="1:1" x14ac:dyDescent="0.3">
      <c r="A2590" t="s">
        <v>2598</v>
      </c>
    </row>
    <row r="2591" spans="1:1" x14ac:dyDescent="0.3">
      <c r="A2591" t="s">
        <v>2599</v>
      </c>
    </row>
    <row r="2592" spans="1:1" x14ac:dyDescent="0.3">
      <c r="A2592" t="s">
        <v>2600</v>
      </c>
    </row>
    <row r="2593" spans="1:1" x14ac:dyDescent="0.3">
      <c r="A2593" t="s">
        <v>2601</v>
      </c>
    </row>
    <row r="2594" spans="1:1" x14ac:dyDescent="0.3">
      <c r="A2594" t="s">
        <v>2602</v>
      </c>
    </row>
    <row r="2595" spans="1:1" x14ac:dyDescent="0.3">
      <c r="A2595" t="s">
        <v>2603</v>
      </c>
    </row>
    <row r="2596" spans="1:1" x14ac:dyDescent="0.3">
      <c r="A2596" t="s">
        <v>2604</v>
      </c>
    </row>
    <row r="2597" spans="1:1" x14ac:dyDescent="0.3">
      <c r="A2597" t="s">
        <v>2605</v>
      </c>
    </row>
    <row r="2598" spans="1:1" x14ac:dyDescent="0.3">
      <c r="A2598" t="s">
        <v>2606</v>
      </c>
    </row>
    <row r="2599" spans="1:1" x14ac:dyDescent="0.3">
      <c r="A2599" t="s">
        <v>2607</v>
      </c>
    </row>
    <row r="2600" spans="1:1" x14ac:dyDescent="0.3">
      <c r="A2600" t="s">
        <v>2608</v>
      </c>
    </row>
    <row r="2601" spans="1:1" x14ac:dyDescent="0.3">
      <c r="A2601" t="s">
        <v>2609</v>
      </c>
    </row>
    <row r="2602" spans="1:1" x14ac:dyDescent="0.3">
      <c r="A2602" t="s">
        <v>2610</v>
      </c>
    </row>
    <row r="2603" spans="1:1" x14ac:dyDescent="0.3">
      <c r="A2603" t="s">
        <v>2611</v>
      </c>
    </row>
    <row r="2604" spans="1:1" x14ac:dyDescent="0.3">
      <c r="A2604" t="s">
        <v>2612</v>
      </c>
    </row>
    <row r="2605" spans="1:1" x14ac:dyDescent="0.3">
      <c r="A2605" t="s">
        <v>2613</v>
      </c>
    </row>
    <row r="2606" spans="1:1" x14ac:dyDescent="0.3">
      <c r="A2606" t="s">
        <v>2614</v>
      </c>
    </row>
    <row r="2607" spans="1:1" x14ac:dyDescent="0.3">
      <c r="A2607" t="s">
        <v>2615</v>
      </c>
    </row>
    <row r="2608" spans="1:1" x14ac:dyDescent="0.3">
      <c r="A2608" t="s">
        <v>2616</v>
      </c>
    </row>
    <row r="2609" spans="1:1" x14ac:dyDescent="0.3">
      <c r="A2609" t="s">
        <v>2617</v>
      </c>
    </row>
    <row r="2610" spans="1:1" x14ac:dyDescent="0.3">
      <c r="A2610" t="s">
        <v>2618</v>
      </c>
    </row>
    <row r="2611" spans="1:1" x14ac:dyDescent="0.3">
      <c r="A2611" t="s">
        <v>2619</v>
      </c>
    </row>
    <row r="2612" spans="1:1" x14ac:dyDescent="0.3">
      <c r="A2612" t="s">
        <v>2620</v>
      </c>
    </row>
    <row r="2613" spans="1:1" x14ac:dyDescent="0.3">
      <c r="A2613" t="s">
        <v>2621</v>
      </c>
    </row>
    <row r="2614" spans="1:1" x14ac:dyDescent="0.3">
      <c r="A2614" t="s">
        <v>2622</v>
      </c>
    </row>
    <row r="2615" spans="1:1" x14ac:dyDescent="0.3">
      <c r="A2615" t="s">
        <v>2623</v>
      </c>
    </row>
    <row r="2616" spans="1:1" x14ac:dyDescent="0.3">
      <c r="A2616" t="s">
        <v>2624</v>
      </c>
    </row>
    <row r="2617" spans="1:1" x14ac:dyDescent="0.3">
      <c r="A2617" t="s">
        <v>2625</v>
      </c>
    </row>
    <row r="2618" spans="1:1" x14ac:dyDescent="0.3">
      <c r="A2618" t="s">
        <v>2626</v>
      </c>
    </row>
    <row r="2619" spans="1:1" x14ac:dyDescent="0.3">
      <c r="A2619" t="s">
        <v>2627</v>
      </c>
    </row>
    <row r="2620" spans="1:1" x14ac:dyDescent="0.3">
      <c r="A2620" t="s">
        <v>2628</v>
      </c>
    </row>
    <row r="2621" spans="1:1" x14ac:dyDescent="0.3">
      <c r="A2621" t="s">
        <v>2629</v>
      </c>
    </row>
    <row r="2622" spans="1:1" x14ac:dyDescent="0.3">
      <c r="A2622" t="s">
        <v>2630</v>
      </c>
    </row>
    <row r="2623" spans="1:1" x14ac:dyDescent="0.3">
      <c r="A2623" t="s">
        <v>2631</v>
      </c>
    </row>
    <row r="2624" spans="1:1" x14ac:dyDescent="0.3">
      <c r="A2624" t="s">
        <v>2632</v>
      </c>
    </row>
    <row r="2625" spans="1:1" x14ac:dyDescent="0.3">
      <c r="A2625" t="s">
        <v>2633</v>
      </c>
    </row>
    <row r="2626" spans="1:1" x14ac:dyDescent="0.3">
      <c r="A2626" t="s">
        <v>2634</v>
      </c>
    </row>
    <row r="2627" spans="1:1" x14ac:dyDescent="0.3">
      <c r="A2627" t="s">
        <v>2635</v>
      </c>
    </row>
    <row r="2628" spans="1:1" x14ac:dyDescent="0.3">
      <c r="A2628" t="s">
        <v>2636</v>
      </c>
    </row>
    <row r="2629" spans="1:1" x14ac:dyDescent="0.3">
      <c r="A2629" t="s">
        <v>2637</v>
      </c>
    </row>
    <row r="2630" spans="1:1" x14ac:dyDescent="0.3">
      <c r="A2630" t="s">
        <v>2638</v>
      </c>
    </row>
    <row r="2631" spans="1:1" x14ac:dyDescent="0.3">
      <c r="A2631" t="s">
        <v>2639</v>
      </c>
    </row>
    <row r="2632" spans="1:1" x14ac:dyDescent="0.3">
      <c r="A2632" t="s">
        <v>2640</v>
      </c>
    </row>
    <row r="2633" spans="1:1" x14ac:dyDescent="0.3">
      <c r="A2633" t="s">
        <v>2641</v>
      </c>
    </row>
    <row r="2634" spans="1:1" x14ac:dyDescent="0.3">
      <c r="A2634" t="s">
        <v>2642</v>
      </c>
    </row>
    <row r="2635" spans="1:1" x14ac:dyDescent="0.3">
      <c r="A2635" t="s">
        <v>2643</v>
      </c>
    </row>
    <row r="2636" spans="1:1" x14ac:dyDescent="0.3">
      <c r="A2636" t="s">
        <v>2644</v>
      </c>
    </row>
    <row r="2637" spans="1:1" x14ac:dyDescent="0.3">
      <c r="A2637" t="s">
        <v>2645</v>
      </c>
    </row>
    <row r="2638" spans="1:1" x14ac:dyDescent="0.3">
      <c r="A2638" t="s">
        <v>2646</v>
      </c>
    </row>
    <row r="2639" spans="1:1" x14ac:dyDescent="0.3">
      <c r="A2639" t="s">
        <v>2647</v>
      </c>
    </row>
    <row r="2640" spans="1:1" x14ac:dyDescent="0.3">
      <c r="A2640" t="s">
        <v>2648</v>
      </c>
    </row>
    <row r="2641" spans="1:1" x14ac:dyDescent="0.3">
      <c r="A2641" t="s">
        <v>2649</v>
      </c>
    </row>
    <row r="2642" spans="1:1" x14ac:dyDescent="0.3">
      <c r="A2642" t="s">
        <v>2650</v>
      </c>
    </row>
    <row r="2643" spans="1:1" x14ac:dyDescent="0.3">
      <c r="A2643" t="s">
        <v>2651</v>
      </c>
    </row>
    <row r="2644" spans="1:1" x14ac:dyDescent="0.3">
      <c r="A2644" t="s">
        <v>2652</v>
      </c>
    </row>
    <row r="2645" spans="1:1" x14ac:dyDescent="0.3">
      <c r="A2645" t="s">
        <v>2653</v>
      </c>
    </row>
    <row r="2646" spans="1:1" x14ac:dyDescent="0.3">
      <c r="A2646" t="s">
        <v>2654</v>
      </c>
    </row>
    <row r="2647" spans="1:1" x14ac:dyDescent="0.3">
      <c r="A2647" t="s">
        <v>2655</v>
      </c>
    </row>
    <row r="2648" spans="1:1" x14ac:dyDescent="0.3">
      <c r="A2648" t="s">
        <v>2656</v>
      </c>
    </row>
    <row r="2649" spans="1:1" x14ac:dyDescent="0.3">
      <c r="A2649" t="s">
        <v>2657</v>
      </c>
    </row>
    <row r="2650" spans="1:1" x14ac:dyDescent="0.3">
      <c r="A2650" t="s">
        <v>2658</v>
      </c>
    </row>
    <row r="2651" spans="1:1" x14ac:dyDescent="0.3">
      <c r="A2651" t="s">
        <v>2659</v>
      </c>
    </row>
    <row r="2652" spans="1:1" x14ac:dyDescent="0.3">
      <c r="A2652" t="s">
        <v>2660</v>
      </c>
    </row>
    <row r="2653" spans="1:1" x14ac:dyDescent="0.3">
      <c r="A2653" t="s">
        <v>2661</v>
      </c>
    </row>
    <row r="2654" spans="1:1" x14ac:dyDescent="0.3">
      <c r="A2654" t="s">
        <v>2662</v>
      </c>
    </row>
    <row r="2655" spans="1:1" x14ac:dyDescent="0.3">
      <c r="A2655" t="s">
        <v>2663</v>
      </c>
    </row>
    <row r="2656" spans="1:1" x14ac:dyDescent="0.3">
      <c r="A2656" t="s">
        <v>2664</v>
      </c>
    </row>
    <row r="2657" spans="1:1" x14ac:dyDescent="0.3">
      <c r="A2657" t="s">
        <v>2665</v>
      </c>
    </row>
    <row r="2658" spans="1:1" x14ac:dyDescent="0.3">
      <c r="A2658" t="s">
        <v>2666</v>
      </c>
    </row>
    <row r="2659" spans="1:1" x14ac:dyDescent="0.3">
      <c r="A2659" t="s">
        <v>2667</v>
      </c>
    </row>
    <row r="2660" spans="1:1" x14ac:dyDescent="0.3">
      <c r="A2660" t="s">
        <v>2668</v>
      </c>
    </row>
    <row r="2661" spans="1:1" x14ac:dyDescent="0.3">
      <c r="A2661" t="s">
        <v>2669</v>
      </c>
    </row>
    <row r="2662" spans="1:1" x14ac:dyDescent="0.3">
      <c r="A2662" t="s">
        <v>2670</v>
      </c>
    </row>
    <row r="2663" spans="1:1" x14ac:dyDescent="0.3">
      <c r="A2663" t="s">
        <v>2671</v>
      </c>
    </row>
    <row r="2664" spans="1:1" x14ac:dyDescent="0.3">
      <c r="A2664" t="s">
        <v>2672</v>
      </c>
    </row>
    <row r="2665" spans="1:1" x14ac:dyDescent="0.3">
      <c r="A2665" t="s">
        <v>2673</v>
      </c>
    </row>
    <row r="2666" spans="1:1" x14ac:dyDescent="0.3">
      <c r="A2666" t="s">
        <v>2674</v>
      </c>
    </row>
    <row r="2667" spans="1:1" x14ac:dyDescent="0.3">
      <c r="A2667" t="s">
        <v>2675</v>
      </c>
    </row>
    <row r="2668" spans="1:1" x14ac:dyDescent="0.3">
      <c r="A2668" t="s">
        <v>2676</v>
      </c>
    </row>
    <row r="2669" spans="1:1" x14ac:dyDescent="0.3">
      <c r="A2669" t="s">
        <v>2677</v>
      </c>
    </row>
    <row r="2670" spans="1:1" x14ac:dyDescent="0.3">
      <c r="A2670" t="s">
        <v>2678</v>
      </c>
    </row>
    <row r="2671" spans="1:1" x14ac:dyDescent="0.3">
      <c r="A2671" t="s">
        <v>2679</v>
      </c>
    </row>
    <row r="2672" spans="1:1" x14ac:dyDescent="0.3">
      <c r="A2672" t="s">
        <v>2680</v>
      </c>
    </row>
    <row r="2673" spans="1:1" x14ac:dyDescent="0.3">
      <c r="A2673" t="s">
        <v>2681</v>
      </c>
    </row>
    <row r="2674" spans="1:1" x14ac:dyDescent="0.3">
      <c r="A2674" t="s">
        <v>2682</v>
      </c>
    </row>
    <row r="2675" spans="1:1" x14ac:dyDescent="0.3">
      <c r="A2675" t="s">
        <v>2683</v>
      </c>
    </row>
    <row r="2676" spans="1:1" x14ac:dyDescent="0.3">
      <c r="A2676" t="s">
        <v>2684</v>
      </c>
    </row>
    <row r="2677" spans="1:1" x14ac:dyDescent="0.3">
      <c r="A2677" t="s">
        <v>2685</v>
      </c>
    </row>
    <row r="2678" spans="1:1" x14ac:dyDescent="0.3">
      <c r="A2678" t="s">
        <v>2686</v>
      </c>
    </row>
    <row r="2679" spans="1:1" x14ac:dyDescent="0.3">
      <c r="A2679" t="s">
        <v>2687</v>
      </c>
    </row>
    <row r="2680" spans="1:1" x14ac:dyDescent="0.3">
      <c r="A2680" t="s">
        <v>2688</v>
      </c>
    </row>
    <row r="2681" spans="1:1" x14ac:dyDescent="0.3">
      <c r="A2681" t="s">
        <v>2689</v>
      </c>
    </row>
    <row r="2682" spans="1:1" x14ac:dyDescent="0.3">
      <c r="A2682" t="s">
        <v>2690</v>
      </c>
    </row>
    <row r="2683" spans="1:1" x14ac:dyDescent="0.3">
      <c r="A2683" t="s">
        <v>2691</v>
      </c>
    </row>
    <row r="2684" spans="1:1" x14ac:dyDescent="0.3">
      <c r="A2684" t="s">
        <v>2692</v>
      </c>
    </row>
    <row r="2685" spans="1:1" x14ac:dyDescent="0.3">
      <c r="A2685" t="s">
        <v>2693</v>
      </c>
    </row>
    <row r="2686" spans="1:1" x14ac:dyDescent="0.3">
      <c r="A2686" t="s">
        <v>2694</v>
      </c>
    </row>
    <row r="2687" spans="1:1" x14ac:dyDescent="0.3">
      <c r="A2687" t="s">
        <v>2695</v>
      </c>
    </row>
    <row r="2688" spans="1:1" x14ac:dyDescent="0.3">
      <c r="A2688" t="s">
        <v>2696</v>
      </c>
    </row>
    <row r="2689" spans="1:1" x14ac:dyDescent="0.3">
      <c r="A2689" t="s">
        <v>2697</v>
      </c>
    </row>
    <row r="2690" spans="1:1" x14ac:dyDescent="0.3">
      <c r="A2690" t="s">
        <v>2698</v>
      </c>
    </row>
    <row r="2691" spans="1:1" x14ac:dyDescent="0.3">
      <c r="A2691" t="s">
        <v>2699</v>
      </c>
    </row>
    <row r="2692" spans="1:1" x14ac:dyDescent="0.3">
      <c r="A2692" t="s">
        <v>2700</v>
      </c>
    </row>
    <row r="2693" spans="1:1" x14ac:dyDescent="0.3">
      <c r="A2693" t="s">
        <v>2701</v>
      </c>
    </row>
    <row r="2694" spans="1:1" x14ac:dyDescent="0.3">
      <c r="A2694" t="s">
        <v>2702</v>
      </c>
    </row>
    <row r="2695" spans="1:1" x14ac:dyDescent="0.3">
      <c r="A2695" t="s">
        <v>2703</v>
      </c>
    </row>
    <row r="2696" spans="1:1" x14ac:dyDescent="0.3">
      <c r="A2696" t="s">
        <v>2704</v>
      </c>
    </row>
    <row r="2697" spans="1:1" x14ac:dyDescent="0.3">
      <c r="A2697" t="s">
        <v>2705</v>
      </c>
    </row>
    <row r="2698" spans="1:1" x14ac:dyDescent="0.3">
      <c r="A2698" t="s">
        <v>2706</v>
      </c>
    </row>
    <row r="2699" spans="1:1" x14ac:dyDescent="0.3">
      <c r="A2699" t="s">
        <v>2707</v>
      </c>
    </row>
    <row r="2700" spans="1:1" x14ac:dyDescent="0.3">
      <c r="A2700" t="s">
        <v>2708</v>
      </c>
    </row>
    <row r="2701" spans="1:1" x14ac:dyDescent="0.3">
      <c r="A2701" t="s">
        <v>2709</v>
      </c>
    </row>
    <row r="2702" spans="1:1" x14ac:dyDescent="0.3">
      <c r="A2702" t="s">
        <v>2710</v>
      </c>
    </row>
    <row r="2703" spans="1:1" x14ac:dyDescent="0.3">
      <c r="A2703" t="s">
        <v>2711</v>
      </c>
    </row>
    <row r="2704" spans="1:1" x14ac:dyDescent="0.3">
      <c r="A2704" t="s">
        <v>2712</v>
      </c>
    </row>
    <row r="2705" spans="1:1" x14ac:dyDescent="0.3">
      <c r="A2705" t="s">
        <v>2713</v>
      </c>
    </row>
    <row r="2706" spans="1:1" x14ac:dyDescent="0.3">
      <c r="A2706" t="s">
        <v>2714</v>
      </c>
    </row>
    <row r="2707" spans="1:1" x14ac:dyDescent="0.3">
      <c r="A2707" t="s">
        <v>2715</v>
      </c>
    </row>
    <row r="2708" spans="1:1" x14ac:dyDescent="0.3">
      <c r="A2708" t="s">
        <v>2716</v>
      </c>
    </row>
    <row r="2709" spans="1:1" x14ac:dyDescent="0.3">
      <c r="A2709" t="s">
        <v>2717</v>
      </c>
    </row>
    <row r="2710" spans="1:1" x14ac:dyDescent="0.3">
      <c r="A2710" t="s">
        <v>2718</v>
      </c>
    </row>
    <row r="2711" spans="1:1" x14ac:dyDescent="0.3">
      <c r="A2711" t="s">
        <v>2719</v>
      </c>
    </row>
    <row r="2712" spans="1:1" x14ac:dyDescent="0.3">
      <c r="A2712" t="s">
        <v>2720</v>
      </c>
    </row>
    <row r="2713" spans="1:1" x14ac:dyDescent="0.3">
      <c r="A2713" t="s">
        <v>2721</v>
      </c>
    </row>
    <row r="2714" spans="1:1" x14ac:dyDescent="0.3">
      <c r="A2714" t="s">
        <v>2722</v>
      </c>
    </row>
    <row r="2715" spans="1:1" x14ac:dyDescent="0.3">
      <c r="A2715" t="s">
        <v>2723</v>
      </c>
    </row>
    <row r="2716" spans="1:1" x14ac:dyDescent="0.3">
      <c r="A2716" t="s">
        <v>2724</v>
      </c>
    </row>
    <row r="2717" spans="1:1" x14ac:dyDescent="0.3">
      <c r="A2717" t="s">
        <v>2725</v>
      </c>
    </row>
    <row r="2718" spans="1:1" x14ac:dyDescent="0.3">
      <c r="A2718" t="s">
        <v>2726</v>
      </c>
    </row>
    <row r="2719" spans="1:1" x14ac:dyDescent="0.3">
      <c r="A2719" t="s">
        <v>2727</v>
      </c>
    </row>
    <row r="2720" spans="1:1" x14ac:dyDescent="0.3">
      <c r="A2720" t="s">
        <v>2728</v>
      </c>
    </row>
    <row r="2721" spans="1:1" x14ac:dyDescent="0.3">
      <c r="A2721" t="s">
        <v>2729</v>
      </c>
    </row>
    <row r="2722" spans="1:1" x14ac:dyDescent="0.3">
      <c r="A2722" t="s">
        <v>2730</v>
      </c>
    </row>
    <row r="2723" spans="1:1" x14ac:dyDescent="0.3">
      <c r="A2723" t="s">
        <v>2731</v>
      </c>
    </row>
    <row r="2724" spans="1:1" x14ac:dyDescent="0.3">
      <c r="A2724" t="s">
        <v>2732</v>
      </c>
    </row>
    <row r="2725" spans="1:1" x14ac:dyDescent="0.3">
      <c r="A2725" t="s">
        <v>2733</v>
      </c>
    </row>
    <row r="2726" spans="1:1" x14ac:dyDescent="0.3">
      <c r="A2726" t="s">
        <v>2734</v>
      </c>
    </row>
    <row r="2727" spans="1:1" x14ac:dyDescent="0.3">
      <c r="A2727" t="s">
        <v>2735</v>
      </c>
    </row>
    <row r="2728" spans="1:1" x14ac:dyDescent="0.3">
      <c r="A2728" t="s">
        <v>2736</v>
      </c>
    </row>
    <row r="2729" spans="1:1" x14ac:dyDescent="0.3">
      <c r="A2729" t="s">
        <v>2737</v>
      </c>
    </row>
    <row r="2730" spans="1:1" x14ac:dyDescent="0.3">
      <c r="A2730" t="s">
        <v>2738</v>
      </c>
    </row>
    <row r="2731" spans="1:1" x14ac:dyDescent="0.3">
      <c r="A2731" t="s">
        <v>2739</v>
      </c>
    </row>
    <row r="2732" spans="1:1" x14ac:dyDescent="0.3">
      <c r="A2732" t="s">
        <v>2740</v>
      </c>
    </row>
    <row r="2733" spans="1:1" x14ac:dyDescent="0.3">
      <c r="A2733" t="s">
        <v>2741</v>
      </c>
    </row>
    <row r="2734" spans="1:1" x14ac:dyDescent="0.3">
      <c r="A2734" t="s">
        <v>2742</v>
      </c>
    </row>
    <row r="2735" spans="1:1" x14ac:dyDescent="0.3">
      <c r="A2735" t="s">
        <v>2743</v>
      </c>
    </row>
    <row r="2736" spans="1:1" x14ac:dyDescent="0.3">
      <c r="A2736" t="s">
        <v>2744</v>
      </c>
    </row>
    <row r="2737" spans="1:1" x14ac:dyDescent="0.3">
      <c r="A2737" t="s">
        <v>2745</v>
      </c>
    </row>
    <row r="2738" spans="1:1" x14ac:dyDescent="0.3">
      <c r="A2738" t="s">
        <v>2746</v>
      </c>
    </row>
    <row r="2739" spans="1:1" x14ac:dyDescent="0.3">
      <c r="A2739" t="s">
        <v>2747</v>
      </c>
    </row>
    <row r="2740" spans="1:1" x14ac:dyDescent="0.3">
      <c r="A2740" t="s">
        <v>2748</v>
      </c>
    </row>
    <row r="2741" spans="1:1" x14ac:dyDescent="0.3">
      <c r="A2741" t="s">
        <v>2749</v>
      </c>
    </row>
    <row r="2742" spans="1:1" x14ac:dyDescent="0.3">
      <c r="A2742" t="s">
        <v>2750</v>
      </c>
    </row>
    <row r="2743" spans="1:1" x14ac:dyDescent="0.3">
      <c r="A2743" t="s">
        <v>2751</v>
      </c>
    </row>
    <row r="2744" spans="1:1" x14ac:dyDescent="0.3">
      <c r="A2744" t="s">
        <v>2752</v>
      </c>
    </row>
    <row r="2745" spans="1:1" x14ac:dyDescent="0.3">
      <c r="A2745" t="s">
        <v>2753</v>
      </c>
    </row>
    <row r="2746" spans="1:1" x14ac:dyDescent="0.3">
      <c r="A2746" t="s">
        <v>2754</v>
      </c>
    </row>
    <row r="2747" spans="1:1" x14ac:dyDescent="0.3">
      <c r="A2747" t="s">
        <v>2755</v>
      </c>
    </row>
    <row r="2748" spans="1:1" x14ac:dyDescent="0.3">
      <c r="A2748" t="s">
        <v>2756</v>
      </c>
    </row>
    <row r="2749" spans="1:1" x14ac:dyDescent="0.3">
      <c r="A2749" t="s">
        <v>2757</v>
      </c>
    </row>
    <row r="2750" spans="1:1" x14ac:dyDescent="0.3">
      <c r="A2750" t="s">
        <v>2758</v>
      </c>
    </row>
    <row r="2751" spans="1:1" x14ac:dyDescent="0.3">
      <c r="A2751" t="s">
        <v>2759</v>
      </c>
    </row>
    <row r="2752" spans="1:1" x14ac:dyDescent="0.3">
      <c r="A2752" t="s">
        <v>2760</v>
      </c>
    </row>
    <row r="2753" spans="1:1" x14ac:dyDescent="0.3">
      <c r="A2753" t="s">
        <v>2761</v>
      </c>
    </row>
    <row r="2754" spans="1:1" x14ac:dyDescent="0.3">
      <c r="A2754" t="s">
        <v>2762</v>
      </c>
    </row>
    <row r="2755" spans="1:1" x14ac:dyDescent="0.3">
      <c r="A2755" t="s">
        <v>2763</v>
      </c>
    </row>
    <row r="2756" spans="1:1" x14ac:dyDescent="0.3">
      <c r="A2756" t="s">
        <v>2764</v>
      </c>
    </row>
    <row r="2757" spans="1:1" x14ac:dyDescent="0.3">
      <c r="A2757" t="s">
        <v>2765</v>
      </c>
    </row>
    <row r="2758" spans="1:1" x14ac:dyDescent="0.3">
      <c r="A2758" t="s">
        <v>2766</v>
      </c>
    </row>
    <row r="2759" spans="1:1" x14ac:dyDescent="0.3">
      <c r="A2759" t="s">
        <v>2767</v>
      </c>
    </row>
    <row r="2760" spans="1:1" x14ac:dyDescent="0.3">
      <c r="A2760" t="s">
        <v>2768</v>
      </c>
    </row>
    <row r="2761" spans="1:1" x14ac:dyDescent="0.3">
      <c r="A2761" t="s">
        <v>2769</v>
      </c>
    </row>
    <row r="2762" spans="1:1" x14ac:dyDescent="0.3">
      <c r="A2762" t="s">
        <v>2770</v>
      </c>
    </row>
    <row r="2763" spans="1:1" x14ac:dyDescent="0.3">
      <c r="A2763" t="s">
        <v>2771</v>
      </c>
    </row>
    <row r="2764" spans="1:1" x14ac:dyDescent="0.3">
      <c r="A2764" t="s">
        <v>2772</v>
      </c>
    </row>
    <row r="2765" spans="1:1" x14ac:dyDescent="0.3">
      <c r="A2765" t="s">
        <v>2773</v>
      </c>
    </row>
    <row r="2766" spans="1:1" x14ac:dyDescent="0.3">
      <c r="A2766" t="s">
        <v>2774</v>
      </c>
    </row>
    <row r="2767" spans="1:1" x14ac:dyDescent="0.3">
      <c r="A2767" t="s">
        <v>2775</v>
      </c>
    </row>
    <row r="2768" spans="1:1" x14ac:dyDescent="0.3">
      <c r="A2768" t="s">
        <v>2776</v>
      </c>
    </row>
    <row r="2769" spans="1:1" x14ac:dyDescent="0.3">
      <c r="A2769" t="s">
        <v>2777</v>
      </c>
    </row>
    <row r="2770" spans="1:1" x14ac:dyDescent="0.3">
      <c r="A2770" t="s">
        <v>2778</v>
      </c>
    </row>
    <row r="2771" spans="1:1" x14ac:dyDescent="0.3">
      <c r="A2771" t="s">
        <v>2779</v>
      </c>
    </row>
    <row r="2772" spans="1:1" x14ac:dyDescent="0.3">
      <c r="A2772" t="s">
        <v>2780</v>
      </c>
    </row>
    <row r="2773" spans="1:1" x14ac:dyDescent="0.3">
      <c r="A2773" t="s">
        <v>2781</v>
      </c>
    </row>
    <row r="2774" spans="1:1" x14ac:dyDescent="0.3">
      <c r="A2774" t="s">
        <v>2782</v>
      </c>
    </row>
    <row r="2775" spans="1:1" x14ac:dyDescent="0.3">
      <c r="A2775" t="s">
        <v>2783</v>
      </c>
    </row>
    <row r="2776" spans="1:1" x14ac:dyDescent="0.3">
      <c r="A2776" t="s">
        <v>2784</v>
      </c>
    </row>
    <row r="2777" spans="1:1" x14ac:dyDescent="0.3">
      <c r="A2777" t="s">
        <v>2785</v>
      </c>
    </row>
    <row r="2778" spans="1:1" x14ac:dyDescent="0.3">
      <c r="A2778" t="s">
        <v>2786</v>
      </c>
    </row>
    <row r="2779" spans="1:1" x14ac:dyDescent="0.3">
      <c r="A2779" t="s">
        <v>2787</v>
      </c>
    </row>
    <row r="2780" spans="1:1" x14ac:dyDescent="0.3">
      <c r="A2780" t="s">
        <v>2788</v>
      </c>
    </row>
    <row r="2781" spans="1:1" x14ac:dyDescent="0.3">
      <c r="A2781" t="s">
        <v>2789</v>
      </c>
    </row>
    <row r="2782" spans="1:1" x14ac:dyDescent="0.3">
      <c r="A2782" t="s">
        <v>2790</v>
      </c>
    </row>
    <row r="2783" spans="1:1" x14ac:dyDescent="0.3">
      <c r="A2783" t="s">
        <v>2791</v>
      </c>
    </row>
    <row r="2784" spans="1:1" x14ac:dyDescent="0.3">
      <c r="A2784" t="s">
        <v>2792</v>
      </c>
    </row>
    <row r="2785" spans="1:1" x14ac:dyDescent="0.3">
      <c r="A2785" t="s">
        <v>2793</v>
      </c>
    </row>
    <row r="2786" spans="1:1" x14ac:dyDescent="0.3">
      <c r="A2786" t="s">
        <v>2794</v>
      </c>
    </row>
    <row r="2787" spans="1:1" x14ac:dyDescent="0.3">
      <c r="A2787" t="s">
        <v>2795</v>
      </c>
    </row>
    <row r="2788" spans="1:1" x14ac:dyDescent="0.3">
      <c r="A2788" t="s">
        <v>2796</v>
      </c>
    </row>
    <row r="2789" spans="1:1" x14ac:dyDescent="0.3">
      <c r="A2789" t="s">
        <v>2797</v>
      </c>
    </row>
    <row r="2790" spans="1:1" x14ac:dyDescent="0.3">
      <c r="A2790" t="s">
        <v>2798</v>
      </c>
    </row>
    <row r="2791" spans="1:1" x14ac:dyDescent="0.3">
      <c r="A2791" t="s">
        <v>2799</v>
      </c>
    </row>
    <row r="2792" spans="1:1" x14ac:dyDescent="0.3">
      <c r="A2792" t="s">
        <v>2800</v>
      </c>
    </row>
    <row r="2793" spans="1:1" x14ac:dyDescent="0.3">
      <c r="A2793" t="s">
        <v>2801</v>
      </c>
    </row>
    <row r="2794" spans="1:1" x14ac:dyDescent="0.3">
      <c r="A2794" t="s">
        <v>2802</v>
      </c>
    </row>
    <row r="2795" spans="1:1" x14ac:dyDescent="0.3">
      <c r="A2795" t="s">
        <v>2803</v>
      </c>
    </row>
    <row r="2796" spans="1:1" x14ac:dyDescent="0.3">
      <c r="A2796" t="s">
        <v>2804</v>
      </c>
    </row>
    <row r="2797" spans="1:1" x14ac:dyDescent="0.3">
      <c r="A2797" t="s">
        <v>2805</v>
      </c>
    </row>
    <row r="2798" spans="1:1" x14ac:dyDescent="0.3">
      <c r="A2798" t="s">
        <v>2806</v>
      </c>
    </row>
    <row r="2799" spans="1:1" x14ac:dyDescent="0.3">
      <c r="A2799" t="s">
        <v>2807</v>
      </c>
    </row>
    <row r="2800" spans="1:1" x14ac:dyDescent="0.3">
      <c r="A2800" t="s">
        <v>2808</v>
      </c>
    </row>
    <row r="2801" spans="1:1" x14ac:dyDescent="0.3">
      <c r="A2801" t="s">
        <v>2809</v>
      </c>
    </row>
    <row r="2802" spans="1:1" x14ac:dyDescent="0.3">
      <c r="A2802" t="s">
        <v>2810</v>
      </c>
    </row>
    <row r="2803" spans="1:1" x14ac:dyDescent="0.3">
      <c r="A2803" t="s">
        <v>2811</v>
      </c>
    </row>
    <row r="2804" spans="1:1" x14ac:dyDescent="0.3">
      <c r="A2804" t="s">
        <v>2812</v>
      </c>
    </row>
    <row r="2805" spans="1:1" x14ac:dyDescent="0.3">
      <c r="A2805" t="s">
        <v>2813</v>
      </c>
    </row>
    <row r="2806" spans="1:1" x14ac:dyDescent="0.3">
      <c r="A2806" t="s">
        <v>2814</v>
      </c>
    </row>
    <row r="2807" spans="1:1" x14ac:dyDescent="0.3">
      <c r="A2807" t="s">
        <v>2815</v>
      </c>
    </row>
    <row r="2808" spans="1:1" x14ac:dyDescent="0.3">
      <c r="A2808" t="s">
        <v>2816</v>
      </c>
    </row>
    <row r="2809" spans="1:1" x14ac:dyDescent="0.3">
      <c r="A2809" t="s">
        <v>2817</v>
      </c>
    </row>
    <row r="2810" spans="1:1" x14ac:dyDescent="0.3">
      <c r="A2810" t="s">
        <v>2818</v>
      </c>
    </row>
    <row r="2811" spans="1:1" x14ac:dyDescent="0.3">
      <c r="A2811" t="s">
        <v>2819</v>
      </c>
    </row>
    <row r="2812" spans="1:1" x14ac:dyDescent="0.3">
      <c r="A2812" t="s">
        <v>2820</v>
      </c>
    </row>
    <row r="2813" spans="1:1" x14ac:dyDescent="0.3">
      <c r="A2813" t="s">
        <v>2821</v>
      </c>
    </row>
    <row r="2814" spans="1:1" x14ac:dyDescent="0.3">
      <c r="A2814" t="s">
        <v>2822</v>
      </c>
    </row>
    <row r="2815" spans="1:1" x14ac:dyDescent="0.3">
      <c r="A2815" t="s">
        <v>2823</v>
      </c>
    </row>
    <row r="2816" spans="1:1" x14ac:dyDescent="0.3">
      <c r="A2816" t="s">
        <v>2824</v>
      </c>
    </row>
    <row r="2817" spans="1:1" x14ac:dyDescent="0.3">
      <c r="A2817" t="s">
        <v>2825</v>
      </c>
    </row>
    <row r="2818" spans="1:1" x14ac:dyDescent="0.3">
      <c r="A2818" t="s">
        <v>2826</v>
      </c>
    </row>
    <row r="2819" spans="1:1" x14ac:dyDescent="0.3">
      <c r="A2819" t="s">
        <v>2827</v>
      </c>
    </row>
    <row r="2820" spans="1:1" x14ac:dyDescent="0.3">
      <c r="A2820" t="s">
        <v>2828</v>
      </c>
    </row>
    <row r="2821" spans="1:1" x14ac:dyDescent="0.3">
      <c r="A2821" t="s">
        <v>2829</v>
      </c>
    </row>
    <row r="2822" spans="1:1" x14ac:dyDescent="0.3">
      <c r="A2822" t="s">
        <v>2830</v>
      </c>
    </row>
    <row r="2823" spans="1:1" x14ac:dyDescent="0.3">
      <c r="A2823" t="s">
        <v>2831</v>
      </c>
    </row>
    <row r="2824" spans="1:1" x14ac:dyDescent="0.3">
      <c r="A2824" t="s">
        <v>2832</v>
      </c>
    </row>
    <row r="2825" spans="1:1" x14ac:dyDescent="0.3">
      <c r="A2825" t="s">
        <v>2833</v>
      </c>
    </row>
    <row r="2826" spans="1:1" x14ac:dyDescent="0.3">
      <c r="A2826" t="s">
        <v>2834</v>
      </c>
    </row>
    <row r="2827" spans="1:1" x14ac:dyDescent="0.3">
      <c r="A2827" t="s">
        <v>2835</v>
      </c>
    </row>
    <row r="2828" spans="1:1" x14ac:dyDescent="0.3">
      <c r="A2828" t="s">
        <v>2836</v>
      </c>
    </row>
    <row r="2829" spans="1:1" x14ac:dyDescent="0.3">
      <c r="A2829" t="s">
        <v>2837</v>
      </c>
    </row>
    <row r="2830" spans="1:1" x14ac:dyDescent="0.3">
      <c r="A2830" t="s">
        <v>2838</v>
      </c>
    </row>
    <row r="2831" spans="1:1" x14ac:dyDescent="0.3">
      <c r="A2831" t="s">
        <v>2839</v>
      </c>
    </row>
    <row r="2832" spans="1:1" x14ac:dyDescent="0.3">
      <c r="A2832" t="s">
        <v>2840</v>
      </c>
    </row>
    <row r="2833" spans="1:1" x14ac:dyDescent="0.3">
      <c r="A2833" t="s">
        <v>2841</v>
      </c>
    </row>
    <row r="2834" spans="1:1" x14ac:dyDescent="0.3">
      <c r="A2834" t="s">
        <v>2842</v>
      </c>
    </row>
    <row r="2835" spans="1:1" x14ac:dyDescent="0.3">
      <c r="A2835" t="s">
        <v>2843</v>
      </c>
    </row>
    <row r="2836" spans="1:1" x14ac:dyDescent="0.3">
      <c r="A2836" t="s">
        <v>2844</v>
      </c>
    </row>
    <row r="2837" spans="1:1" x14ac:dyDescent="0.3">
      <c r="A2837" t="s">
        <v>2845</v>
      </c>
    </row>
    <row r="2838" spans="1:1" x14ac:dyDescent="0.3">
      <c r="A2838" t="s">
        <v>2846</v>
      </c>
    </row>
    <row r="2839" spans="1:1" x14ac:dyDescent="0.3">
      <c r="A2839" t="s">
        <v>2847</v>
      </c>
    </row>
    <row r="2840" spans="1:1" x14ac:dyDescent="0.3">
      <c r="A2840" t="s">
        <v>2848</v>
      </c>
    </row>
    <row r="2841" spans="1:1" x14ac:dyDescent="0.3">
      <c r="A2841" t="s">
        <v>2849</v>
      </c>
    </row>
    <row r="2842" spans="1:1" x14ac:dyDescent="0.3">
      <c r="A2842" t="s">
        <v>2850</v>
      </c>
    </row>
    <row r="2843" spans="1:1" x14ac:dyDescent="0.3">
      <c r="A2843" t="s">
        <v>2851</v>
      </c>
    </row>
    <row r="2844" spans="1:1" x14ac:dyDescent="0.3">
      <c r="A2844" t="s">
        <v>2852</v>
      </c>
    </row>
    <row r="2845" spans="1:1" x14ac:dyDescent="0.3">
      <c r="A2845" t="s">
        <v>2853</v>
      </c>
    </row>
    <row r="2846" spans="1:1" x14ac:dyDescent="0.3">
      <c r="A2846" t="s">
        <v>2854</v>
      </c>
    </row>
    <row r="2847" spans="1:1" x14ac:dyDescent="0.3">
      <c r="A2847" t="s">
        <v>2855</v>
      </c>
    </row>
    <row r="2848" spans="1:1" x14ac:dyDescent="0.3">
      <c r="A2848" t="s">
        <v>2856</v>
      </c>
    </row>
    <row r="2849" spans="1:1" x14ac:dyDescent="0.3">
      <c r="A2849" t="s">
        <v>2857</v>
      </c>
    </row>
    <row r="2850" spans="1:1" x14ac:dyDescent="0.3">
      <c r="A2850" t="s">
        <v>2858</v>
      </c>
    </row>
    <row r="2851" spans="1:1" x14ac:dyDescent="0.3">
      <c r="A2851" t="s">
        <v>2859</v>
      </c>
    </row>
    <row r="2852" spans="1:1" x14ac:dyDescent="0.3">
      <c r="A2852" t="s">
        <v>2860</v>
      </c>
    </row>
    <row r="2853" spans="1:1" x14ac:dyDescent="0.3">
      <c r="A2853" t="s">
        <v>2861</v>
      </c>
    </row>
    <row r="2854" spans="1:1" x14ac:dyDescent="0.3">
      <c r="A2854" t="s">
        <v>2862</v>
      </c>
    </row>
    <row r="2855" spans="1:1" x14ac:dyDescent="0.3">
      <c r="A2855" t="s">
        <v>2863</v>
      </c>
    </row>
    <row r="2856" spans="1:1" x14ac:dyDescent="0.3">
      <c r="A2856" t="s">
        <v>2864</v>
      </c>
    </row>
    <row r="2857" spans="1:1" x14ac:dyDescent="0.3">
      <c r="A2857" t="s">
        <v>2865</v>
      </c>
    </row>
    <row r="2858" spans="1:1" x14ac:dyDescent="0.3">
      <c r="A2858" t="s">
        <v>2866</v>
      </c>
    </row>
    <row r="2859" spans="1:1" x14ac:dyDescent="0.3">
      <c r="A2859" t="s">
        <v>2867</v>
      </c>
    </row>
    <row r="2860" spans="1:1" x14ac:dyDescent="0.3">
      <c r="A2860" t="s">
        <v>2868</v>
      </c>
    </row>
    <row r="2861" spans="1:1" x14ac:dyDescent="0.3">
      <c r="A2861" t="s">
        <v>2869</v>
      </c>
    </row>
    <row r="2862" spans="1:1" x14ac:dyDescent="0.3">
      <c r="A2862" t="s">
        <v>2870</v>
      </c>
    </row>
    <row r="2863" spans="1:1" x14ac:dyDescent="0.3">
      <c r="A2863" t="s">
        <v>2871</v>
      </c>
    </row>
    <row r="2864" spans="1:1" x14ac:dyDescent="0.3">
      <c r="A2864" t="s">
        <v>2872</v>
      </c>
    </row>
    <row r="2865" spans="1:1" x14ac:dyDescent="0.3">
      <c r="A2865" t="s">
        <v>2873</v>
      </c>
    </row>
    <row r="2866" spans="1:1" x14ac:dyDescent="0.3">
      <c r="A2866" t="s">
        <v>2874</v>
      </c>
    </row>
    <row r="2867" spans="1:1" x14ac:dyDescent="0.3">
      <c r="A2867" t="s">
        <v>2875</v>
      </c>
    </row>
    <row r="2868" spans="1:1" x14ac:dyDescent="0.3">
      <c r="A2868" t="s">
        <v>2876</v>
      </c>
    </row>
    <row r="2869" spans="1:1" x14ac:dyDescent="0.3">
      <c r="A2869" t="s">
        <v>2877</v>
      </c>
    </row>
    <row r="2870" spans="1:1" x14ac:dyDescent="0.3">
      <c r="A2870" t="s">
        <v>2878</v>
      </c>
    </row>
    <row r="2871" spans="1:1" x14ac:dyDescent="0.3">
      <c r="A2871" t="s">
        <v>2879</v>
      </c>
    </row>
    <row r="2872" spans="1:1" x14ac:dyDescent="0.3">
      <c r="A2872" t="s">
        <v>2880</v>
      </c>
    </row>
    <row r="2873" spans="1:1" x14ac:dyDescent="0.3">
      <c r="A2873" t="s">
        <v>2881</v>
      </c>
    </row>
    <row r="2874" spans="1:1" x14ac:dyDescent="0.3">
      <c r="A2874" t="s">
        <v>2882</v>
      </c>
    </row>
    <row r="2875" spans="1:1" x14ac:dyDescent="0.3">
      <c r="A2875" t="s">
        <v>2883</v>
      </c>
    </row>
    <row r="2876" spans="1:1" x14ac:dyDescent="0.3">
      <c r="A2876" t="s">
        <v>2884</v>
      </c>
    </row>
    <row r="2877" spans="1:1" x14ac:dyDescent="0.3">
      <c r="A2877" t="s">
        <v>2885</v>
      </c>
    </row>
    <row r="2878" spans="1:1" x14ac:dyDescent="0.3">
      <c r="A2878" t="s">
        <v>2886</v>
      </c>
    </row>
    <row r="2879" spans="1:1" x14ac:dyDescent="0.3">
      <c r="A2879" t="s">
        <v>2887</v>
      </c>
    </row>
    <row r="2880" spans="1:1" x14ac:dyDescent="0.3">
      <c r="A2880" t="s">
        <v>2888</v>
      </c>
    </row>
    <row r="2881" spans="1:1" x14ac:dyDescent="0.3">
      <c r="A2881" t="s">
        <v>2889</v>
      </c>
    </row>
    <row r="2882" spans="1:1" x14ac:dyDescent="0.3">
      <c r="A2882" t="s">
        <v>2890</v>
      </c>
    </row>
    <row r="2883" spans="1:1" x14ac:dyDescent="0.3">
      <c r="A2883" t="s">
        <v>2891</v>
      </c>
    </row>
    <row r="2884" spans="1:1" x14ac:dyDescent="0.3">
      <c r="A2884" t="s">
        <v>2892</v>
      </c>
    </row>
    <row r="2885" spans="1:1" x14ac:dyDescent="0.3">
      <c r="A2885" t="s">
        <v>2893</v>
      </c>
    </row>
    <row r="2886" spans="1:1" x14ac:dyDescent="0.3">
      <c r="A2886" t="s">
        <v>2894</v>
      </c>
    </row>
    <row r="2887" spans="1:1" x14ac:dyDescent="0.3">
      <c r="A2887" t="s">
        <v>2895</v>
      </c>
    </row>
    <row r="2888" spans="1:1" x14ac:dyDescent="0.3">
      <c r="A2888" t="s">
        <v>2896</v>
      </c>
    </row>
    <row r="2889" spans="1:1" x14ac:dyDescent="0.3">
      <c r="A2889" t="s">
        <v>2897</v>
      </c>
    </row>
    <row r="2890" spans="1:1" x14ac:dyDescent="0.3">
      <c r="A2890" t="s">
        <v>2898</v>
      </c>
    </row>
    <row r="2891" spans="1:1" x14ac:dyDescent="0.3">
      <c r="A2891" t="s">
        <v>2899</v>
      </c>
    </row>
    <row r="2892" spans="1:1" x14ac:dyDescent="0.3">
      <c r="A2892" t="s">
        <v>2900</v>
      </c>
    </row>
    <row r="2893" spans="1:1" x14ac:dyDescent="0.3">
      <c r="A2893" t="s">
        <v>2901</v>
      </c>
    </row>
    <row r="2894" spans="1:1" x14ac:dyDescent="0.3">
      <c r="A2894" t="s">
        <v>2902</v>
      </c>
    </row>
    <row r="2895" spans="1:1" x14ac:dyDescent="0.3">
      <c r="A2895" t="s">
        <v>2903</v>
      </c>
    </row>
    <row r="2896" spans="1:1" x14ac:dyDescent="0.3">
      <c r="A2896" t="s">
        <v>2904</v>
      </c>
    </row>
    <row r="2897" spans="1:1" x14ac:dyDescent="0.3">
      <c r="A2897" t="s">
        <v>2905</v>
      </c>
    </row>
    <row r="2898" spans="1:1" x14ac:dyDescent="0.3">
      <c r="A2898" t="s">
        <v>2906</v>
      </c>
    </row>
    <row r="2899" spans="1:1" x14ac:dyDescent="0.3">
      <c r="A2899" t="s">
        <v>2907</v>
      </c>
    </row>
    <row r="2900" spans="1:1" x14ac:dyDescent="0.3">
      <c r="A2900" t="s">
        <v>2908</v>
      </c>
    </row>
    <row r="2901" spans="1:1" x14ac:dyDescent="0.3">
      <c r="A2901" t="s">
        <v>2909</v>
      </c>
    </row>
    <row r="2902" spans="1:1" x14ac:dyDescent="0.3">
      <c r="A2902" t="s">
        <v>2910</v>
      </c>
    </row>
    <row r="2903" spans="1:1" x14ac:dyDescent="0.3">
      <c r="A2903" t="s">
        <v>2911</v>
      </c>
    </row>
    <row r="2904" spans="1:1" x14ac:dyDescent="0.3">
      <c r="A2904" t="s">
        <v>2912</v>
      </c>
    </row>
    <row r="2905" spans="1:1" x14ac:dyDescent="0.3">
      <c r="A2905" t="s">
        <v>2913</v>
      </c>
    </row>
    <row r="2906" spans="1:1" x14ac:dyDescent="0.3">
      <c r="A2906" t="s">
        <v>2914</v>
      </c>
    </row>
    <row r="2907" spans="1:1" x14ac:dyDescent="0.3">
      <c r="A2907" t="s">
        <v>2915</v>
      </c>
    </row>
    <row r="2908" spans="1:1" x14ac:dyDescent="0.3">
      <c r="A2908" t="s">
        <v>2916</v>
      </c>
    </row>
    <row r="2909" spans="1:1" x14ac:dyDescent="0.3">
      <c r="A2909" t="s">
        <v>2917</v>
      </c>
    </row>
    <row r="2910" spans="1:1" x14ac:dyDescent="0.3">
      <c r="A2910" t="s">
        <v>2918</v>
      </c>
    </row>
    <row r="2911" spans="1:1" x14ac:dyDescent="0.3">
      <c r="A2911" t="s">
        <v>2919</v>
      </c>
    </row>
    <row r="2912" spans="1:1" x14ac:dyDescent="0.3">
      <c r="A2912" t="s">
        <v>2920</v>
      </c>
    </row>
    <row r="2913" spans="1:1" x14ac:dyDescent="0.3">
      <c r="A2913" t="s">
        <v>2921</v>
      </c>
    </row>
    <row r="2914" spans="1:1" x14ac:dyDescent="0.3">
      <c r="A2914" t="s">
        <v>2922</v>
      </c>
    </row>
    <row r="2915" spans="1:1" x14ac:dyDescent="0.3">
      <c r="A2915" t="s">
        <v>2923</v>
      </c>
    </row>
    <row r="2916" spans="1:1" x14ac:dyDescent="0.3">
      <c r="A2916" t="s">
        <v>2924</v>
      </c>
    </row>
    <row r="2917" spans="1:1" x14ac:dyDescent="0.3">
      <c r="A2917" t="s">
        <v>2925</v>
      </c>
    </row>
    <row r="2918" spans="1:1" x14ac:dyDescent="0.3">
      <c r="A2918" t="s">
        <v>2926</v>
      </c>
    </row>
    <row r="2919" spans="1:1" x14ac:dyDescent="0.3">
      <c r="A2919" t="s">
        <v>2927</v>
      </c>
    </row>
    <row r="2920" spans="1:1" x14ac:dyDescent="0.3">
      <c r="A2920" t="s">
        <v>2928</v>
      </c>
    </row>
    <row r="2921" spans="1:1" x14ac:dyDescent="0.3">
      <c r="A2921" t="s">
        <v>2929</v>
      </c>
    </row>
    <row r="2922" spans="1:1" x14ac:dyDescent="0.3">
      <c r="A2922" t="s">
        <v>2930</v>
      </c>
    </row>
    <row r="2923" spans="1:1" x14ac:dyDescent="0.3">
      <c r="A2923" t="s">
        <v>2931</v>
      </c>
    </row>
    <row r="2924" spans="1:1" x14ac:dyDescent="0.3">
      <c r="A2924" t="s">
        <v>2932</v>
      </c>
    </row>
    <row r="2925" spans="1:1" x14ac:dyDescent="0.3">
      <c r="A2925" t="s">
        <v>2933</v>
      </c>
    </row>
    <row r="2926" spans="1:1" x14ac:dyDescent="0.3">
      <c r="A2926" t="s">
        <v>2934</v>
      </c>
    </row>
    <row r="2927" spans="1:1" x14ac:dyDescent="0.3">
      <c r="A2927" t="s">
        <v>2935</v>
      </c>
    </row>
    <row r="2928" spans="1:1" x14ac:dyDescent="0.3">
      <c r="A2928" t="s">
        <v>2936</v>
      </c>
    </row>
    <row r="2929" spans="1:1" x14ac:dyDescent="0.3">
      <c r="A2929" t="s">
        <v>2937</v>
      </c>
    </row>
    <row r="2930" spans="1:1" x14ac:dyDescent="0.3">
      <c r="A2930" t="s">
        <v>2938</v>
      </c>
    </row>
    <row r="2931" spans="1:1" x14ac:dyDescent="0.3">
      <c r="A2931" t="s">
        <v>2939</v>
      </c>
    </row>
    <row r="2932" spans="1:1" x14ac:dyDescent="0.3">
      <c r="A2932" t="s">
        <v>2940</v>
      </c>
    </row>
    <row r="2933" spans="1:1" x14ac:dyDescent="0.3">
      <c r="A2933" t="s">
        <v>2941</v>
      </c>
    </row>
    <row r="2934" spans="1:1" x14ac:dyDescent="0.3">
      <c r="A2934" t="s">
        <v>2942</v>
      </c>
    </row>
    <row r="2935" spans="1:1" x14ac:dyDescent="0.3">
      <c r="A2935" t="s">
        <v>2943</v>
      </c>
    </row>
    <row r="2936" spans="1:1" x14ac:dyDescent="0.3">
      <c r="A2936" t="s">
        <v>2944</v>
      </c>
    </row>
    <row r="2937" spans="1:1" x14ac:dyDescent="0.3">
      <c r="A2937" t="s">
        <v>2945</v>
      </c>
    </row>
    <row r="2938" spans="1:1" x14ac:dyDescent="0.3">
      <c r="A2938" t="s">
        <v>2946</v>
      </c>
    </row>
    <row r="2939" spans="1:1" x14ac:dyDescent="0.3">
      <c r="A2939" t="s">
        <v>2947</v>
      </c>
    </row>
    <row r="2940" spans="1:1" x14ac:dyDescent="0.3">
      <c r="A2940" t="s">
        <v>2948</v>
      </c>
    </row>
    <row r="2941" spans="1:1" x14ac:dyDescent="0.3">
      <c r="A2941" t="s">
        <v>2949</v>
      </c>
    </row>
    <row r="2942" spans="1:1" x14ac:dyDescent="0.3">
      <c r="A2942" t="s">
        <v>2950</v>
      </c>
    </row>
    <row r="2943" spans="1:1" x14ac:dyDescent="0.3">
      <c r="A2943" t="s">
        <v>2951</v>
      </c>
    </row>
    <row r="2944" spans="1:1" x14ac:dyDescent="0.3">
      <c r="A2944" t="s">
        <v>2952</v>
      </c>
    </row>
    <row r="2945" spans="1:1" x14ac:dyDescent="0.3">
      <c r="A2945" t="s">
        <v>2953</v>
      </c>
    </row>
    <row r="2946" spans="1:1" x14ac:dyDescent="0.3">
      <c r="A2946" t="s">
        <v>2954</v>
      </c>
    </row>
    <row r="2947" spans="1:1" x14ac:dyDescent="0.3">
      <c r="A2947" t="s">
        <v>2955</v>
      </c>
    </row>
    <row r="2948" spans="1:1" x14ac:dyDescent="0.3">
      <c r="A2948" t="s">
        <v>2956</v>
      </c>
    </row>
    <row r="2949" spans="1:1" x14ac:dyDescent="0.3">
      <c r="A2949" t="s">
        <v>2957</v>
      </c>
    </row>
    <row r="2950" spans="1:1" x14ac:dyDescent="0.3">
      <c r="A2950" t="s">
        <v>2958</v>
      </c>
    </row>
    <row r="2951" spans="1:1" x14ac:dyDescent="0.3">
      <c r="A2951" t="s">
        <v>2959</v>
      </c>
    </row>
    <row r="2952" spans="1:1" x14ac:dyDescent="0.3">
      <c r="A2952" t="s">
        <v>2960</v>
      </c>
    </row>
    <row r="2953" spans="1:1" x14ac:dyDescent="0.3">
      <c r="A2953" t="s">
        <v>2961</v>
      </c>
    </row>
    <row r="2954" spans="1:1" x14ac:dyDescent="0.3">
      <c r="A2954" t="s">
        <v>2962</v>
      </c>
    </row>
    <row r="2955" spans="1:1" x14ac:dyDescent="0.3">
      <c r="A2955" t="s">
        <v>2963</v>
      </c>
    </row>
    <row r="2956" spans="1:1" x14ac:dyDescent="0.3">
      <c r="A2956" t="s">
        <v>2964</v>
      </c>
    </row>
    <row r="2957" spans="1:1" x14ac:dyDescent="0.3">
      <c r="A2957" t="s">
        <v>2965</v>
      </c>
    </row>
    <row r="2958" spans="1:1" x14ac:dyDescent="0.3">
      <c r="A2958" t="s">
        <v>2966</v>
      </c>
    </row>
    <row r="2959" spans="1:1" x14ac:dyDescent="0.3">
      <c r="A2959" t="s">
        <v>2967</v>
      </c>
    </row>
    <row r="2960" spans="1:1" x14ac:dyDescent="0.3">
      <c r="A2960" t="s">
        <v>2968</v>
      </c>
    </row>
    <row r="2961" spans="1:1" x14ac:dyDescent="0.3">
      <c r="A2961" t="s">
        <v>2969</v>
      </c>
    </row>
    <row r="2962" spans="1:1" x14ac:dyDescent="0.3">
      <c r="A2962" t="s">
        <v>2970</v>
      </c>
    </row>
    <row r="2963" spans="1:1" x14ac:dyDescent="0.3">
      <c r="A2963" t="s">
        <v>2971</v>
      </c>
    </row>
    <row r="2964" spans="1:1" x14ac:dyDescent="0.3">
      <c r="A2964" t="s">
        <v>2972</v>
      </c>
    </row>
    <row r="2965" spans="1:1" x14ac:dyDescent="0.3">
      <c r="A2965" t="s">
        <v>2973</v>
      </c>
    </row>
    <row r="2966" spans="1:1" x14ac:dyDescent="0.3">
      <c r="A2966" t="s">
        <v>2974</v>
      </c>
    </row>
    <row r="2967" spans="1:1" x14ac:dyDescent="0.3">
      <c r="A2967" t="s">
        <v>2975</v>
      </c>
    </row>
    <row r="2968" spans="1:1" x14ac:dyDescent="0.3">
      <c r="A2968" t="s">
        <v>2976</v>
      </c>
    </row>
    <row r="2969" spans="1:1" x14ac:dyDescent="0.3">
      <c r="A2969" t="s">
        <v>2977</v>
      </c>
    </row>
    <row r="2970" spans="1:1" x14ac:dyDescent="0.3">
      <c r="A2970" t="s">
        <v>2978</v>
      </c>
    </row>
    <row r="2971" spans="1:1" x14ac:dyDescent="0.3">
      <c r="A2971" t="s">
        <v>2979</v>
      </c>
    </row>
    <row r="2972" spans="1:1" x14ac:dyDescent="0.3">
      <c r="A2972" t="s">
        <v>2980</v>
      </c>
    </row>
    <row r="2973" spans="1:1" x14ac:dyDescent="0.3">
      <c r="A2973" t="s">
        <v>2981</v>
      </c>
    </row>
    <row r="2974" spans="1:1" x14ac:dyDescent="0.3">
      <c r="A2974" t="s">
        <v>2982</v>
      </c>
    </row>
    <row r="2975" spans="1:1" x14ac:dyDescent="0.3">
      <c r="A2975" t="s">
        <v>2983</v>
      </c>
    </row>
    <row r="2976" spans="1:1" x14ac:dyDescent="0.3">
      <c r="A2976" t="s">
        <v>2984</v>
      </c>
    </row>
    <row r="2977" spans="1:1" x14ac:dyDescent="0.3">
      <c r="A2977" t="s">
        <v>2985</v>
      </c>
    </row>
    <row r="2978" spans="1:1" x14ac:dyDescent="0.3">
      <c r="A2978" t="s">
        <v>2986</v>
      </c>
    </row>
    <row r="2979" spans="1:1" x14ac:dyDescent="0.3">
      <c r="A2979" t="s">
        <v>2987</v>
      </c>
    </row>
    <row r="2980" spans="1:1" x14ac:dyDescent="0.3">
      <c r="A2980" t="s">
        <v>2988</v>
      </c>
    </row>
    <row r="2981" spans="1:1" x14ac:dyDescent="0.3">
      <c r="A2981" t="s">
        <v>2989</v>
      </c>
    </row>
    <row r="2982" spans="1:1" x14ac:dyDescent="0.3">
      <c r="A2982" t="s">
        <v>2990</v>
      </c>
    </row>
    <row r="2983" spans="1:1" x14ac:dyDescent="0.3">
      <c r="A2983" t="s">
        <v>2991</v>
      </c>
    </row>
    <row r="2984" spans="1:1" x14ac:dyDescent="0.3">
      <c r="A2984" t="s">
        <v>2992</v>
      </c>
    </row>
    <row r="2985" spans="1:1" x14ac:dyDescent="0.3">
      <c r="A2985" t="s">
        <v>2993</v>
      </c>
    </row>
    <row r="2986" spans="1:1" x14ac:dyDescent="0.3">
      <c r="A2986" t="s">
        <v>2994</v>
      </c>
    </row>
    <row r="2987" spans="1:1" x14ac:dyDescent="0.3">
      <c r="A2987" t="s">
        <v>2995</v>
      </c>
    </row>
    <row r="2988" spans="1:1" x14ac:dyDescent="0.3">
      <c r="A2988" t="s">
        <v>2996</v>
      </c>
    </row>
    <row r="2989" spans="1:1" x14ac:dyDescent="0.3">
      <c r="A2989" t="s">
        <v>2997</v>
      </c>
    </row>
    <row r="2990" spans="1:1" x14ac:dyDescent="0.3">
      <c r="A2990" t="s">
        <v>2998</v>
      </c>
    </row>
    <row r="2991" spans="1:1" x14ac:dyDescent="0.3">
      <c r="A2991" t="s">
        <v>2999</v>
      </c>
    </row>
    <row r="2992" spans="1:1" x14ac:dyDescent="0.3">
      <c r="A2992" t="s">
        <v>3000</v>
      </c>
    </row>
    <row r="2993" spans="1:1" x14ac:dyDescent="0.3">
      <c r="A2993" t="s">
        <v>3001</v>
      </c>
    </row>
    <row r="2994" spans="1:1" x14ac:dyDescent="0.3">
      <c r="A2994" t="s">
        <v>3002</v>
      </c>
    </row>
    <row r="2995" spans="1:1" x14ac:dyDescent="0.3">
      <c r="A2995" t="s">
        <v>3003</v>
      </c>
    </row>
    <row r="2996" spans="1:1" x14ac:dyDescent="0.3">
      <c r="A2996" t="s">
        <v>3004</v>
      </c>
    </row>
    <row r="2997" spans="1:1" x14ac:dyDescent="0.3">
      <c r="A2997" t="s">
        <v>3005</v>
      </c>
    </row>
    <row r="2998" spans="1:1" x14ac:dyDescent="0.3">
      <c r="A2998" t="s">
        <v>3006</v>
      </c>
    </row>
    <row r="2999" spans="1:1" x14ac:dyDescent="0.3">
      <c r="A2999" t="s">
        <v>3007</v>
      </c>
    </row>
    <row r="3000" spans="1:1" x14ac:dyDescent="0.3">
      <c r="A3000" t="s">
        <v>3008</v>
      </c>
    </row>
    <row r="3001" spans="1:1" x14ac:dyDescent="0.3">
      <c r="A3001" t="s">
        <v>3009</v>
      </c>
    </row>
    <row r="3002" spans="1:1" x14ac:dyDescent="0.3">
      <c r="A3002" t="s">
        <v>3010</v>
      </c>
    </row>
    <row r="3003" spans="1:1" x14ac:dyDescent="0.3">
      <c r="A3003" t="s">
        <v>3011</v>
      </c>
    </row>
    <row r="3004" spans="1:1" x14ac:dyDescent="0.3">
      <c r="A3004" t="s">
        <v>3012</v>
      </c>
    </row>
    <row r="3005" spans="1:1" x14ac:dyDescent="0.3">
      <c r="A3005" t="s">
        <v>3013</v>
      </c>
    </row>
    <row r="3006" spans="1:1" x14ac:dyDescent="0.3">
      <c r="A3006" t="s">
        <v>3014</v>
      </c>
    </row>
    <row r="3007" spans="1:1" x14ac:dyDescent="0.3">
      <c r="A3007" t="s">
        <v>3015</v>
      </c>
    </row>
    <row r="3008" spans="1:1" x14ac:dyDescent="0.3">
      <c r="A3008" t="s">
        <v>3016</v>
      </c>
    </row>
    <row r="3009" spans="1:1" x14ac:dyDescent="0.3">
      <c r="A3009" t="s">
        <v>3017</v>
      </c>
    </row>
    <row r="3010" spans="1:1" x14ac:dyDescent="0.3">
      <c r="A3010" t="s">
        <v>3018</v>
      </c>
    </row>
    <row r="3011" spans="1:1" x14ac:dyDescent="0.3">
      <c r="A3011" t="s">
        <v>3019</v>
      </c>
    </row>
    <row r="3012" spans="1:1" x14ac:dyDescent="0.3">
      <c r="A3012" t="s">
        <v>3020</v>
      </c>
    </row>
    <row r="3013" spans="1:1" x14ac:dyDescent="0.3">
      <c r="A3013" t="s">
        <v>3021</v>
      </c>
    </row>
    <row r="3014" spans="1:1" x14ac:dyDescent="0.3">
      <c r="A3014" t="s">
        <v>3022</v>
      </c>
    </row>
    <row r="3015" spans="1:1" x14ac:dyDescent="0.3">
      <c r="A3015" t="s">
        <v>3023</v>
      </c>
    </row>
    <row r="3016" spans="1:1" x14ac:dyDescent="0.3">
      <c r="A3016" t="s">
        <v>3024</v>
      </c>
    </row>
    <row r="3017" spans="1:1" x14ac:dyDescent="0.3">
      <c r="A3017" t="s">
        <v>3025</v>
      </c>
    </row>
    <row r="3018" spans="1:1" x14ac:dyDescent="0.3">
      <c r="A3018" t="s">
        <v>3026</v>
      </c>
    </row>
    <row r="3019" spans="1:1" x14ac:dyDescent="0.3">
      <c r="A3019" t="s">
        <v>3027</v>
      </c>
    </row>
    <row r="3020" spans="1:1" x14ac:dyDescent="0.3">
      <c r="A3020" t="s">
        <v>3028</v>
      </c>
    </row>
    <row r="3021" spans="1:1" x14ac:dyDescent="0.3">
      <c r="A3021" t="s">
        <v>3029</v>
      </c>
    </row>
    <row r="3022" spans="1:1" x14ac:dyDescent="0.3">
      <c r="A3022" t="s">
        <v>3030</v>
      </c>
    </row>
    <row r="3023" spans="1:1" x14ac:dyDescent="0.3">
      <c r="A3023" t="s">
        <v>3031</v>
      </c>
    </row>
    <row r="3024" spans="1:1" x14ac:dyDescent="0.3">
      <c r="A3024" t="s">
        <v>3032</v>
      </c>
    </row>
    <row r="3025" spans="1:1" x14ac:dyDescent="0.3">
      <c r="A3025" t="s">
        <v>3033</v>
      </c>
    </row>
    <row r="3026" spans="1:1" x14ac:dyDescent="0.3">
      <c r="A3026" t="s">
        <v>3034</v>
      </c>
    </row>
    <row r="3027" spans="1:1" x14ac:dyDescent="0.3">
      <c r="A3027" t="s">
        <v>3035</v>
      </c>
    </row>
    <row r="3028" spans="1:1" x14ac:dyDescent="0.3">
      <c r="A3028" t="s">
        <v>3036</v>
      </c>
    </row>
    <row r="3029" spans="1:1" x14ac:dyDescent="0.3">
      <c r="A3029" t="s">
        <v>3037</v>
      </c>
    </row>
    <row r="3030" spans="1:1" x14ac:dyDescent="0.3">
      <c r="A3030" t="s">
        <v>3038</v>
      </c>
    </row>
    <row r="3031" spans="1:1" x14ac:dyDescent="0.3">
      <c r="A3031" t="s">
        <v>3039</v>
      </c>
    </row>
    <row r="3032" spans="1:1" x14ac:dyDescent="0.3">
      <c r="A3032" t="s">
        <v>3040</v>
      </c>
    </row>
    <row r="3033" spans="1:1" x14ac:dyDescent="0.3">
      <c r="A3033" t="s">
        <v>3041</v>
      </c>
    </row>
    <row r="3034" spans="1:1" x14ac:dyDescent="0.3">
      <c r="A3034" t="s">
        <v>3042</v>
      </c>
    </row>
    <row r="3035" spans="1:1" x14ac:dyDescent="0.3">
      <c r="A3035" t="s">
        <v>3043</v>
      </c>
    </row>
    <row r="3036" spans="1:1" x14ac:dyDescent="0.3">
      <c r="A3036" t="s">
        <v>3044</v>
      </c>
    </row>
    <row r="3037" spans="1:1" x14ac:dyDescent="0.3">
      <c r="A3037" t="s">
        <v>3045</v>
      </c>
    </row>
    <row r="3038" spans="1:1" x14ac:dyDescent="0.3">
      <c r="A3038" t="s">
        <v>3046</v>
      </c>
    </row>
    <row r="3039" spans="1:1" x14ac:dyDescent="0.3">
      <c r="A3039" t="s">
        <v>3047</v>
      </c>
    </row>
    <row r="3040" spans="1:1" x14ac:dyDescent="0.3">
      <c r="A3040" t="s">
        <v>3048</v>
      </c>
    </row>
    <row r="3041" spans="1:1" x14ac:dyDescent="0.3">
      <c r="A3041" t="s">
        <v>3049</v>
      </c>
    </row>
    <row r="3042" spans="1:1" x14ac:dyDescent="0.3">
      <c r="A3042" t="s">
        <v>3050</v>
      </c>
    </row>
    <row r="3043" spans="1:1" x14ac:dyDescent="0.3">
      <c r="A3043" t="s">
        <v>3051</v>
      </c>
    </row>
    <row r="3044" spans="1:1" x14ac:dyDescent="0.3">
      <c r="A3044" t="s">
        <v>3052</v>
      </c>
    </row>
    <row r="3045" spans="1:1" x14ac:dyDescent="0.3">
      <c r="A3045" t="s">
        <v>3053</v>
      </c>
    </row>
    <row r="3046" spans="1:1" x14ac:dyDescent="0.3">
      <c r="A3046" t="s">
        <v>3054</v>
      </c>
    </row>
    <row r="3047" spans="1:1" x14ac:dyDescent="0.3">
      <c r="A3047" t="s">
        <v>3055</v>
      </c>
    </row>
    <row r="3048" spans="1:1" x14ac:dyDescent="0.3">
      <c r="A3048" t="s">
        <v>3056</v>
      </c>
    </row>
    <row r="3049" spans="1:1" x14ac:dyDescent="0.3">
      <c r="A3049" t="s">
        <v>3057</v>
      </c>
    </row>
    <row r="3050" spans="1:1" x14ac:dyDescent="0.3">
      <c r="A3050" t="s">
        <v>3058</v>
      </c>
    </row>
    <row r="3051" spans="1:1" x14ac:dyDescent="0.3">
      <c r="A3051" t="s">
        <v>3059</v>
      </c>
    </row>
    <row r="3052" spans="1:1" x14ac:dyDescent="0.3">
      <c r="A3052" t="s">
        <v>3060</v>
      </c>
    </row>
    <row r="3053" spans="1:1" x14ac:dyDescent="0.3">
      <c r="A3053" t="s">
        <v>3061</v>
      </c>
    </row>
    <row r="3054" spans="1:1" x14ac:dyDescent="0.3">
      <c r="A3054" t="s">
        <v>3062</v>
      </c>
    </row>
    <row r="3055" spans="1:1" x14ac:dyDescent="0.3">
      <c r="A3055" t="s">
        <v>3063</v>
      </c>
    </row>
    <row r="3056" spans="1:1" x14ac:dyDescent="0.3">
      <c r="A3056" t="s">
        <v>3064</v>
      </c>
    </row>
    <row r="3057" spans="1:1" x14ac:dyDescent="0.3">
      <c r="A3057" t="s">
        <v>3065</v>
      </c>
    </row>
    <row r="3058" spans="1:1" x14ac:dyDescent="0.3">
      <c r="A3058" t="s">
        <v>3066</v>
      </c>
    </row>
    <row r="3059" spans="1:1" x14ac:dyDescent="0.3">
      <c r="A3059" t="s">
        <v>3067</v>
      </c>
    </row>
    <row r="3060" spans="1:1" x14ac:dyDescent="0.3">
      <c r="A3060" t="s">
        <v>3068</v>
      </c>
    </row>
    <row r="3061" spans="1:1" x14ac:dyDescent="0.3">
      <c r="A3061" t="s">
        <v>3069</v>
      </c>
    </row>
    <row r="3062" spans="1:1" x14ac:dyDescent="0.3">
      <c r="A3062" t="s">
        <v>3070</v>
      </c>
    </row>
    <row r="3063" spans="1:1" x14ac:dyDescent="0.3">
      <c r="A3063" t="s">
        <v>3071</v>
      </c>
    </row>
    <row r="3064" spans="1:1" x14ac:dyDescent="0.3">
      <c r="A3064" t="s">
        <v>3072</v>
      </c>
    </row>
    <row r="3065" spans="1:1" x14ac:dyDescent="0.3">
      <c r="A3065" t="s">
        <v>3073</v>
      </c>
    </row>
    <row r="3066" spans="1:1" x14ac:dyDescent="0.3">
      <c r="A3066" t="s">
        <v>3074</v>
      </c>
    </row>
    <row r="3067" spans="1:1" x14ac:dyDescent="0.3">
      <c r="A3067" t="s">
        <v>3075</v>
      </c>
    </row>
    <row r="3068" spans="1:1" x14ac:dyDescent="0.3">
      <c r="A3068" t="s">
        <v>3076</v>
      </c>
    </row>
    <row r="3069" spans="1:1" x14ac:dyDescent="0.3">
      <c r="A3069" t="s">
        <v>3077</v>
      </c>
    </row>
    <row r="3070" spans="1:1" x14ac:dyDescent="0.3">
      <c r="A3070" t="s">
        <v>3078</v>
      </c>
    </row>
    <row r="3071" spans="1:1" x14ac:dyDescent="0.3">
      <c r="A3071" t="s">
        <v>3079</v>
      </c>
    </row>
    <row r="3072" spans="1:1" x14ac:dyDescent="0.3">
      <c r="A3072" t="s">
        <v>3080</v>
      </c>
    </row>
    <row r="3073" spans="1:1" x14ac:dyDescent="0.3">
      <c r="A3073" t="s">
        <v>3081</v>
      </c>
    </row>
    <row r="3074" spans="1:1" x14ac:dyDescent="0.3">
      <c r="A3074" t="s">
        <v>3082</v>
      </c>
    </row>
    <row r="3075" spans="1:1" x14ac:dyDescent="0.3">
      <c r="A3075" t="s">
        <v>3083</v>
      </c>
    </row>
    <row r="3076" spans="1:1" x14ac:dyDescent="0.3">
      <c r="A3076" t="s">
        <v>3084</v>
      </c>
    </row>
    <row r="3077" spans="1:1" x14ac:dyDescent="0.3">
      <c r="A3077" t="s">
        <v>3085</v>
      </c>
    </row>
    <row r="3078" spans="1:1" x14ac:dyDescent="0.3">
      <c r="A3078" t="s">
        <v>3086</v>
      </c>
    </row>
    <row r="3079" spans="1:1" x14ac:dyDescent="0.3">
      <c r="A3079" t="s">
        <v>3087</v>
      </c>
    </row>
    <row r="3080" spans="1:1" x14ac:dyDescent="0.3">
      <c r="A3080" t="s">
        <v>3088</v>
      </c>
    </row>
    <row r="3081" spans="1:1" x14ac:dyDescent="0.3">
      <c r="A3081" t="s">
        <v>3089</v>
      </c>
    </row>
    <row r="3082" spans="1:1" x14ac:dyDescent="0.3">
      <c r="A3082" t="s">
        <v>3090</v>
      </c>
    </row>
    <row r="3083" spans="1:1" x14ac:dyDescent="0.3">
      <c r="A3083" t="s">
        <v>3091</v>
      </c>
    </row>
    <row r="3084" spans="1:1" x14ac:dyDescent="0.3">
      <c r="A3084" t="s">
        <v>3092</v>
      </c>
    </row>
    <row r="3085" spans="1:1" x14ac:dyDescent="0.3">
      <c r="A3085" t="s">
        <v>3093</v>
      </c>
    </row>
    <row r="3086" spans="1:1" x14ac:dyDescent="0.3">
      <c r="A3086" t="s">
        <v>3094</v>
      </c>
    </row>
    <row r="3087" spans="1:1" x14ac:dyDescent="0.3">
      <c r="A3087" t="s">
        <v>3095</v>
      </c>
    </row>
    <row r="3088" spans="1:1" x14ac:dyDescent="0.3">
      <c r="A3088" t="s">
        <v>3096</v>
      </c>
    </row>
    <row r="3089" spans="1:1" x14ac:dyDescent="0.3">
      <c r="A3089" t="s">
        <v>3097</v>
      </c>
    </row>
    <row r="3090" spans="1:1" x14ac:dyDescent="0.3">
      <c r="A3090" t="s">
        <v>3098</v>
      </c>
    </row>
    <row r="3091" spans="1:1" x14ac:dyDescent="0.3">
      <c r="A3091" t="s">
        <v>3099</v>
      </c>
    </row>
    <row r="3092" spans="1:1" x14ac:dyDescent="0.3">
      <c r="A3092" t="s">
        <v>3100</v>
      </c>
    </row>
    <row r="3093" spans="1:1" x14ac:dyDescent="0.3">
      <c r="A3093" t="s">
        <v>3101</v>
      </c>
    </row>
    <row r="3094" spans="1:1" x14ac:dyDescent="0.3">
      <c r="A3094" t="s">
        <v>3102</v>
      </c>
    </row>
    <row r="3095" spans="1:1" x14ac:dyDescent="0.3">
      <c r="A3095" t="s">
        <v>3103</v>
      </c>
    </row>
    <row r="3096" spans="1:1" x14ac:dyDescent="0.3">
      <c r="A3096" t="s">
        <v>3104</v>
      </c>
    </row>
    <row r="3097" spans="1:1" x14ac:dyDescent="0.3">
      <c r="A3097" t="s">
        <v>3105</v>
      </c>
    </row>
    <row r="3098" spans="1:1" x14ac:dyDescent="0.3">
      <c r="A3098" t="s">
        <v>3106</v>
      </c>
    </row>
    <row r="3099" spans="1:1" x14ac:dyDescent="0.3">
      <c r="A3099" t="s">
        <v>3107</v>
      </c>
    </row>
    <row r="3100" spans="1:1" x14ac:dyDescent="0.3">
      <c r="A3100" t="s">
        <v>3108</v>
      </c>
    </row>
    <row r="3101" spans="1:1" x14ac:dyDescent="0.3">
      <c r="A3101" t="s">
        <v>3109</v>
      </c>
    </row>
    <row r="3102" spans="1:1" x14ac:dyDescent="0.3">
      <c r="A3102" t="s">
        <v>3110</v>
      </c>
    </row>
    <row r="3103" spans="1:1" x14ac:dyDescent="0.3">
      <c r="A3103" t="s">
        <v>3111</v>
      </c>
    </row>
    <row r="3104" spans="1:1" x14ac:dyDescent="0.3">
      <c r="A3104" t="s">
        <v>3112</v>
      </c>
    </row>
    <row r="3105" spans="1:1" x14ac:dyDescent="0.3">
      <c r="A3105" t="s">
        <v>3113</v>
      </c>
    </row>
    <row r="3106" spans="1:1" x14ac:dyDescent="0.3">
      <c r="A3106" t="s">
        <v>3114</v>
      </c>
    </row>
    <row r="3107" spans="1:1" x14ac:dyDescent="0.3">
      <c r="A3107" t="s">
        <v>3115</v>
      </c>
    </row>
    <row r="3108" spans="1:1" x14ac:dyDescent="0.3">
      <c r="A3108" t="s">
        <v>3116</v>
      </c>
    </row>
    <row r="3109" spans="1:1" x14ac:dyDescent="0.3">
      <c r="A3109" t="s">
        <v>3117</v>
      </c>
    </row>
    <row r="3110" spans="1:1" x14ac:dyDescent="0.3">
      <c r="A3110" t="s">
        <v>3118</v>
      </c>
    </row>
    <row r="3111" spans="1:1" x14ac:dyDescent="0.3">
      <c r="A3111" t="s">
        <v>3119</v>
      </c>
    </row>
    <row r="3112" spans="1:1" x14ac:dyDescent="0.3">
      <c r="A3112" t="s">
        <v>3120</v>
      </c>
    </row>
    <row r="3113" spans="1:1" x14ac:dyDescent="0.3">
      <c r="A3113" t="s">
        <v>3121</v>
      </c>
    </row>
    <row r="3114" spans="1:1" x14ac:dyDescent="0.3">
      <c r="A3114" t="s">
        <v>3122</v>
      </c>
    </row>
    <row r="3115" spans="1:1" x14ac:dyDescent="0.3">
      <c r="A3115" t="s">
        <v>3123</v>
      </c>
    </row>
    <row r="3116" spans="1:1" x14ac:dyDescent="0.3">
      <c r="A3116" t="s">
        <v>3124</v>
      </c>
    </row>
    <row r="3117" spans="1:1" x14ac:dyDescent="0.3">
      <c r="A3117" t="s">
        <v>3125</v>
      </c>
    </row>
    <row r="3118" spans="1:1" x14ac:dyDescent="0.3">
      <c r="A3118" t="s">
        <v>3126</v>
      </c>
    </row>
    <row r="3119" spans="1:1" x14ac:dyDescent="0.3">
      <c r="A3119" t="s">
        <v>3127</v>
      </c>
    </row>
    <row r="3120" spans="1:1" x14ac:dyDescent="0.3">
      <c r="A3120" t="s">
        <v>3128</v>
      </c>
    </row>
    <row r="3121" spans="1:1" x14ac:dyDescent="0.3">
      <c r="A3121" t="s">
        <v>3129</v>
      </c>
    </row>
    <row r="3122" spans="1:1" x14ac:dyDescent="0.3">
      <c r="A3122" t="s">
        <v>3130</v>
      </c>
    </row>
    <row r="3123" spans="1:1" x14ac:dyDescent="0.3">
      <c r="A3123" t="s">
        <v>3131</v>
      </c>
    </row>
    <row r="3124" spans="1:1" x14ac:dyDescent="0.3">
      <c r="A3124" t="s">
        <v>3132</v>
      </c>
    </row>
    <row r="3125" spans="1:1" x14ac:dyDescent="0.3">
      <c r="A3125" t="s">
        <v>3133</v>
      </c>
    </row>
    <row r="3126" spans="1:1" x14ac:dyDescent="0.3">
      <c r="A3126" t="s">
        <v>3134</v>
      </c>
    </row>
    <row r="3127" spans="1:1" x14ac:dyDescent="0.3">
      <c r="A3127" t="s">
        <v>3135</v>
      </c>
    </row>
    <row r="3128" spans="1:1" x14ac:dyDescent="0.3">
      <c r="A3128" t="s">
        <v>3136</v>
      </c>
    </row>
    <row r="3129" spans="1:1" x14ac:dyDescent="0.3">
      <c r="A3129" t="s">
        <v>3137</v>
      </c>
    </row>
    <row r="3130" spans="1:1" x14ac:dyDescent="0.3">
      <c r="A3130" t="s">
        <v>3138</v>
      </c>
    </row>
    <row r="3131" spans="1:1" x14ac:dyDescent="0.3">
      <c r="A3131" t="s">
        <v>3139</v>
      </c>
    </row>
    <row r="3132" spans="1:1" x14ac:dyDescent="0.3">
      <c r="A3132" t="s">
        <v>3140</v>
      </c>
    </row>
    <row r="3133" spans="1:1" x14ac:dyDescent="0.3">
      <c r="A3133" t="s">
        <v>3141</v>
      </c>
    </row>
    <row r="3134" spans="1:1" x14ac:dyDescent="0.3">
      <c r="A3134" t="s">
        <v>3142</v>
      </c>
    </row>
    <row r="3135" spans="1:1" x14ac:dyDescent="0.3">
      <c r="A3135" t="s">
        <v>3143</v>
      </c>
    </row>
    <row r="3136" spans="1:1" x14ac:dyDescent="0.3">
      <c r="A3136" t="s">
        <v>3144</v>
      </c>
    </row>
    <row r="3137" spans="1:1" x14ac:dyDescent="0.3">
      <c r="A3137" t="s">
        <v>3145</v>
      </c>
    </row>
    <row r="3138" spans="1:1" x14ac:dyDescent="0.3">
      <c r="A3138" t="s">
        <v>3146</v>
      </c>
    </row>
    <row r="3139" spans="1:1" x14ac:dyDescent="0.3">
      <c r="A3139" t="s">
        <v>3147</v>
      </c>
    </row>
    <row r="3140" spans="1:1" x14ac:dyDescent="0.3">
      <c r="A3140" t="s">
        <v>3148</v>
      </c>
    </row>
    <row r="3141" spans="1:1" x14ac:dyDescent="0.3">
      <c r="A3141" t="s">
        <v>3149</v>
      </c>
    </row>
    <row r="3142" spans="1:1" x14ac:dyDescent="0.3">
      <c r="A3142" t="s">
        <v>3150</v>
      </c>
    </row>
    <row r="3143" spans="1:1" x14ac:dyDescent="0.3">
      <c r="A3143" t="s">
        <v>3151</v>
      </c>
    </row>
    <row r="3144" spans="1:1" x14ac:dyDescent="0.3">
      <c r="A3144" t="s">
        <v>3152</v>
      </c>
    </row>
    <row r="3145" spans="1:1" x14ac:dyDescent="0.3">
      <c r="A3145" t="s">
        <v>3153</v>
      </c>
    </row>
    <row r="3146" spans="1:1" x14ac:dyDescent="0.3">
      <c r="A3146" t="s">
        <v>3154</v>
      </c>
    </row>
    <row r="3147" spans="1:1" x14ac:dyDescent="0.3">
      <c r="A3147" t="s">
        <v>3155</v>
      </c>
    </row>
    <row r="3148" spans="1:1" x14ac:dyDescent="0.3">
      <c r="A3148" t="s">
        <v>3156</v>
      </c>
    </row>
    <row r="3149" spans="1:1" x14ac:dyDescent="0.3">
      <c r="A3149" t="s">
        <v>3157</v>
      </c>
    </row>
    <row r="3150" spans="1:1" x14ac:dyDescent="0.3">
      <c r="A3150" t="s">
        <v>3158</v>
      </c>
    </row>
    <row r="3151" spans="1:1" x14ac:dyDescent="0.3">
      <c r="A3151" t="s">
        <v>3159</v>
      </c>
    </row>
    <row r="3152" spans="1:1" x14ac:dyDescent="0.3">
      <c r="A3152" t="s">
        <v>3160</v>
      </c>
    </row>
    <row r="3153" spans="1:1" x14ac:dyDescent="0.3">
      <c r="A3153" t="s">
        <v>3161</v>
      </c>
    </row>
    <row r="3154" spans="1:1" x14ac:dyDescent="0.3">
      <c r="A3154" t="s">
        <v>3162</v>
      </c>
    </row>
    <row r="3155" spans="1:1" x14ac:dyDescent="0.3">
      <c r="A3155" t="s">
        <v>3163</v>
      </c>
    </row>
    <row r="3156" spans="1:1" x14ac:dyDescent="0.3">
      <c r="A3156" t="s">
        <v>3164</v>
      </c>
    </row>
    <row r="3157" spans="1:1" x14ac:dyDescent="0.3">
      <c r="A3157" t="s">
        <v>3165</v>
      </c>
    </row>
    <row r="3158" spans="1:1" x14ac:dyDescent="0.3">
      <c r="A3158" t="s">
        <v>3166</v>
      </c>
    </row>
    <row r="3159" spans="1:1" x14ac:dyDescent="0.3">
      <c r="A3159" t="s">
        <v>3167</v>
      </c>
    </row>
    <row r="3160" spans="1:1" x14ac:dyDescent="0.3">
      <c r="A3160" t="s">
        <v>3168</v>
      </c>
    </row>
    <row r="3161" spans="1:1" x14ac:dyDescent="0.3">
      <c r="A3161" t="s">
        <v>3169</v>
      </c>
    </row>
    <row r="3162" spans="1:1" x14ac:dyDescent="0.3">
      <c r="A3162" t="s">
        <v>3170</v>
      </c>
    </row>
    <row r="3163" spans="1:1" x14ac:dyDescent="0.3">
      <c r="A3163" t="s">
        <v>3171</v>
      </c>
    </row>
    <row r="3164" spans="1:1" x14ac:dyDescent="0.3">
      <c r="A3164" t="s">
        <v>3172</v>
      </c>
    </row>
    <row r="3165" spans="1:1" x14ac:dyDescent="0.3">
      <c r="A3165" t="s">
        <v>3173</v>
      </c>
    </row>
    <row r="3166" spans="1:1" x14ac:dyDescent="0.3">
      <c r="A3166" t="s">
        <v>3174</v>
      </c>
    </row>
    <row r="3167" spans="1:1" x14ac:dyDescent="0.3">
      <c r="A3167" t="s">
        <v>3175</v>
      </c>
    </row>
    <row r="3168" spans="1:1" x14ac:dyDescent="0.3">
      <c r="A3168" t="s">
        <v>3176</v>
      </c>
    </row>
    <row r="3169" spans="1:1" x14ac:dyDescent="0.3">
      <c r="A3169" t="s">
        <v>3177</v>
      </c>
    </row>
    <row r="3170" spans="1:1" x14ac:dyDescent="0.3">
      <c r="A3170" t="s">
        <v>3178</v>
      </c>
    </row>
    <row r="3171" spans="1:1" x14ac:dyDescent="0.3">
      <c r="A3171" t="s">
        <v>3179</v>
      </c>
    </row>
    <row r="3172" spans="1:1" x14ac:dyDescent="0.3">
      <c r="A3172" t="s">
        <v>3180</v>
      </c>
    </row>
    <row r="3173" spans="1:1" x14ac:dyDescent="0.3">
      <c r="A3173" t="s">
        <v>3181</v>
      </c>
    </row>
    <row r="3174" spans="1:1" x14ac:dyDescent="0.3">
      <c r="A3174" t="s">
        <v>3182</v>
      </c>
    </row>
    <row r="3175" spans="1:1" x14ac:dyDescent="0.3">
      <c r="A3175" t="s">
        <v>3183</v>
      </c>
    </row>
    <row r="3176" spans="1:1" x14ac:dyDescent="0.3">
      <c r="A3176" t="s">
        <v>3184</v>
      </c>
    </row>
    <row r="3177" spans="1:1" x14ac:dyDescent="0.3">
      <c r="A3177" t="s">
        <v>3185</v>
      </c>
    </row>
    <row r="3178" spans="1:1" x14ac:dyDescent="0.3">
      <c r="A3178" t="s">
        <v>3186</v>
      </c>
    </row>
    <row r="3179" spans="1:1" x14ac:dyDescent="0.3">
      <c r="A3179" t="s">
        <v>3187</v>
      </c>
    </row>
    <row r="3180" spans="1:1" x14ac:dyDescent="0.3">
      <c r="A3180" t="s">
        <v>3188</v>
      </c>
    </row>
    <row r="3181" spans="1:1" x14ac:dyDescent="0.3">
      <c r="A3181" t="s">
        <v>3189</v>
      </c>
    </row>
    <row r="3182" spans="1:1" x14ac:dyDescent="0.3">
      <c r="A3182" t="s">
        <v>3190</v>
      </c>
    </row>
    <row r="3183" spans="1:1" x14ac:dyDescent="0.3">
      <c r="A3183" t="s">
        <v>3191</v>
      </c>
    </row>
    <row r="3184" spans="1:1" x14ac:dyDescent="0.3">
      <c r="A3184" t="s">
        <v>3192</v>
      </c>
    </row>
    <row r="3185" spans="1:1" x14ac:dyDescent="0.3">
      <c r="A3185" t="s">
        <v>3193</v>
      </c>
    </row>
    <row r="3186" spans="1:1" x14ac:dyDescent="0.3">
      <c r="A3186" t="s">
        <v>3194</v>
      </c>
    </row>
    <row r="3187" spans="1:1" x14ac:dyDescent="0.3">
      <c r="A3187" t="s">
        <v>3195</v>
      </c>
    </row>
    <row r="3188" spans="1:1" x14ac:dyDescent="0.3">
      <c r="A3188" t="s">
        <v>3196</v>
      </c>
    </row>
    <row r="3189" spans="1:1" x14ac:dyDescent="0.3">
      <c r="A3189" t="s">
        <v>3197</v>
      </c>
    </row>
    <row r="3190" spans="1:1" x14ac:dyDescent="0.3">
      <c r="A3190" t="s">
        <v>3198</v>
      </c>
    </row>
    <row r="3191" spans="1:1" x14ac:dyDescent="0.3">
      <c r="A3191" t="s">
        <v>3199</v>
      </c>
    </row>
    <row r="3192" spans="1:1" x14ac:dyDescent="0.3">
      <c r="A3192" t="s">
        <v>3200</v>
      </c>
    </row>
    <row r="3193" spans="1:1" x14ac:dyDescent="0.3">
      <c r="A3193" t="s">
        <v>3201</v>
      </c>
    </row>
    <row r="3194" spans="1:1" x14ac:dyDescent="0.3">
      <c r="A3194" t="s">
        <v>3202</v>
      </c>
    </row>
    <row r="3195" spans="1:1" x14ac:dyDescent="0.3">
      <c r="A3195" t="s">
        <v>3203</v>
      </c>
    </row>
    <row r="3196" spans="1:1" x14ac:dyDescent="0.3">
      <c r="A3196" t="s">
        <v>3204</v>
      </c>
    </row>
    <row r="3197" spans="1:1" x14ac:dyDescent="0.3">
      <c r="A3197" t="s">
        <v>3205</v>
      </c>
    </row>
    <row r="3198" spans="1:1" x14ac:dyDescent="0.3">
      <c r="A3198" t="s">
        <v>3206</v>
      </c>
    </row>
    <row r="3199" spans="1:1" x14ac:dyDescent="0.3">
      <c r="A3199" t="s">
        <v>3207</v>
      </c>
    </row>
    <row r="3200" spans="1:1" x14ac:dyDescent="0.3">
      <c r="A3200" t="s">
        <v>3208</v>
      </c>
    </row>
    <row r="3201" spans="1:1" x14ac:dyDescent="0.3">
      <c r="A3201" t="s">
        <v>3209</v>
      </c>
    </row>
    <row r="3202" spans="1:1" x14ac:dyDescent="0.3">
      <c r="A3202" t="s">
        <v>3210</v>
      </c>
    </row>
    <row r="3203" spans="1:1" x14ac:dyDescent="0.3">
      <c r="A3203" t="s">
        <v>3211</v>
      </c>
    </row>
    <row r="3204" spans="1:1" x14ac:dyDescent="0.3">
      <c r="A3204" t="s">
        <v>3212</v>
      </c>
    </row>
    <row r="3205" spans="1:1" x14ac:dyDescent="0.3">
      <c r="A3205" t="s">
        <v>3213</v>
      </c>
    </row>
    <row r="3206" spans="1:1" x14ac:dyDescent="0.3">
      <c r="A3206" t="s">
        <v>3214</v>
      </c>
    </row>
    <row r="3207" spans="1:1" x14ac:dyDescent="0.3">
      <c r="A3207" t="s">
        <v>3215</v>
      </c>
    </row>
    <row r="3208" spans="1:1" x14ac:dyDescent="0.3">
      <c r="A3208" t="s">
        <v>3216</v>
      </c>
    </row>
    <row r="3209" spans="1:1" x14ac:dyDescent="0.3">
      <c r="A3209" t="s">
        <v>3217</v>
      </c>
    </row>
    <row r="3210" spans="1:1" x14ac:dyDescent="0.3">
      <c r="A3210" t="s">
        <v>3218</v>
      </c>
    </row>
    <row r="3211" spans="1:1" x14ac:dyDescent="0.3">
      <c r="A3211" t="s">
        <v>3219</v>
      </c>
    </row>
    <row r="3212" spans="1:1" x14ac:dyDescent="0.3">
      <c r="A3212" t="s">
        <v>3220</v>
      </c>
    </row>
    <row r="3213" spans="1:1" x14ac:dyDescent="0.3">
      <c r="A3213" t="s">
        <v>3221</v>
      </c>
    </row>
    <row r="3214" spans="1:1" x14ac:dyDescent="0.3">
      <c r="A3214" t="s">
        <v>3222</v>
      </c>
    </row>
    <row r="3215" spans="1:1" x14ac:dyDescent="0.3">
      <c r="A3215" t="s">
        <v>3223</v>
      </c>
    </row>
    <row r="3216" spans="1:1" x14ac:dyDescent="0.3">
      <c r="A3216" t="s">
        <v>3224</v>
      </c>
    </row>
    <row r="3217" spans="1:1" x14ac:dyDescent="0.3">
      <c r="A3217" t="s">
        <v>3225</v>
      </c>
    </row>
    <row r="3218" spans="1:1" x14ac:dyDescent="0.3">
      <c r="A3218" t="s">
        <v>3226</v>
      </c>
    </row>
    <row r="3219" spans="1:1" x14ac:dyDescent="0.3">
      <c r="A3219" t="s">
        <v>3227</v>
      </c>
    </row>
    <row r="3220" spans="1:1" x14ac:dyDescent="0.3">
      <c r="A3220" t="s">
        <v>3228</v>
      </c>
    </row>
    <row r="3221" spans="1:1" x14ac:dyDescent="0.3">
      <c r="A3221" t="s">
        <v>3229</v>
      </c>
    </row>
    <row r="3222" spans="1:1" x14ac:dyDescent="0.3">
      <c r="A3222" t="s">
        <v>3230</v>
      </c>
    </row>
    <row r="3223" spans="1:1" x14ac:dyDescent="0.3">
      <c r="A3223" t="s">
        <v>3231</v>
      </c>
    </row>
    <row r="3224" spans="1:1" x14ac:dyDescent="0.3">
      <c r="A3224" t="s">
        <v>3232</v>
      </c>
    </row>
    <row r="3225" spans="1:1" x14ac:dyDescent="0.3">
      <c r="A3225" t="s">
        <v>3233</v>
      </c>
    </row>
    <row r="3226" spans="1:1" x14ac:dyDescent="0.3">
      <c r="A3226" t="s">
        <v>3234</v>
      </c>
    </row>
    <row r="3227" spans="1:1" x14ac:dyDescent="0.3">
      <c r="A3227" t="s">
        <v>3235</v>
      </c>
    </row>
    <row r="3228" spans="1:1" x14ac:dyDescent="0.3">
      <c r="A3228" t="s">
        <v>3236</v>
      </c>
    </row>
    <row r="3229" spans="1:1" x14ac:dyDescent="0.3">
      <c r="A3229" t="s">
        <v>3237</v>
      </c>
    </row>
    <row r="3230" spans="1:1" x14ac:dyDescent="0.3">
      <c r="A3230" t="s">
        <v>3238</v>
      </c>
    </row>
    <row r="3231" spans="1:1" x14ac:dyDescent="0.3">
      <c r="A3231" t="s">
        <v>3239</v>
      </c>
    </row>
    <row r="3232" spans="1:1" x14ac:dyDescent="0.3">
      <c r="A3232" t="s">
        <v>3240</v>
      </c>
    </row>
    <row r="3233" spans="1:1" x14ac:dyDescent="0.3">
      <c r="A3233" t="s">
        <v>3241</v>
      </c>
    </row>
    <row r="3234" spans="1:1" x14ac:dyDescent="0.3">
      <c r="A3234" t="s">
        <v>3242</v>
      </c>
    </row>
    <row r="3235" spans="1:1" x14ac:dyDescent="0.3">
      <c r="A3235" t="s">
        <v>3243</v>
      </c>
    </row>
    <row r="3236" spans="1:1" x14ac:dyDescent="0.3">
      <c r="A3236" t="s">
        <v>3244</v>
      </c>
    </row>
    <row r="3237" spans="1:1" x14ac:dyDescent="0.3">
      <c r="A3237" t="s">
        <v>3245</v>
      </c>
    </row>
    <row r="3238" spans="1:1" x14ac:dyDescent="0.3">
      <c r="A3238" t="s">
        <v>3246</v>
      </c>
    </row>
    <row r="3239" spans="1:1" x14ac:dyDescent="0.3">
      <c r="A3239" t="s">
        <v>3247</v>
      </c>
    </row>
    <row r="3240" spans="1:1" x14ac:dyDescent="0.3">
      <c r="A3240" t="s">
        <v>3248</v>
      </c>
    </row>
    <row r="3241" spans="1:1" x14ac:dyDescent="0.3">
      <c r="A3241" t="s">
        <v>3249</v>
      </c>
    </row>
    <row r="3242" spans="1:1" x14ac:dyDescent="0.3">
      <c r="A3242" t="s">
        <v>3250</v>
      </c>
    </row>
    <row r="3243" spans="1:1" x14ac:dyDescent="0.3">
      <c r="A3243" t="s">
        <v>3251</v>
      </c>
    </row>
    <row r="3244" spans="1:1" x14ac:dyDescent="0.3">
      <c r="A3244" t="s">
        <v>3252</v>
      </c>
    </row>
    <row r="3245" spans="1:1" x14ac:dyDescent="0.3">
      <c r="A3245" t="s">
        <v>3253</v>
      </c>
    </row>
    <row r="3246" spans="1:1" x14ac:dyDescent="0.3">
      <c r="A3246" t="s">
        <v>3254</v>
      </c>
    </row>
    <row r="3247" spans="1:1" x14ac:dyDescent="0.3">
      <c r="A3247" t="s">
        <v>3255</v>
      </c>
    </row>
    <row r="3248" spans="1:1" x14ac:dyDescent="0.3">
      <c r="A3248" t="s">
        <v>3256</v>
      </c>
    </row>
    <row r="3249" spans="1:1" x14ac:dyDescent="0.3">
      <c r="A3249" t="s">
        <v>3257</v>
      </c>
    </row>
    <row r="3250" spans="1:1" x14ac:dyDescent="0.3">
      <c r="A3250" t="s">
        <v>3258</v>
      </c>
    </row>
    <row r="3251" spans="1:1" x14ac:dyDescent="0.3">
      <c r="A3251" t="s">
        <v>3259</v>
      </c>
    </row>
    <row r="3252" spans="1:1" x14ac:dyDescent="0.3">
      <c r="A3252" t="s">
        <v>3260</v>
      </c>
    </row>
    <row r="3253" spans="1:1" x14ac:dyDescent="0.3">
      <c r="A3253" t="s">
        <v>3261</v>
      </c>
    </row>
    <row r="3254" spans="1:1" x14ac:dyDescent="0.3">
      <c r="A3254" t="s">
        <v>3262</v>
      </c>
    </row>
    <row r="3255" spans="1:1" x14ac:dyDescent="0.3">
      <c r="A3255" t="s">
        <v>3263</v>
      </c>
    </row>
    <row r="3256" spans="1:1" x14ac:dyDescent="0.3">
      <c r="A3256" t="s">
        <v>3264</v>
      </c>
    </row>
    <row r="3257" spans="1:1" x14ac:dyDescent="0.3">
      <c r="A3257" t="s">
        <v>3265</v>
      </c>
    </row>
    <row r="3258" spans="1:1" x14ac:dyDescent="0.3">
      <c r="A3258" t="s">
        <v>3266</v>
      </c>
    </row>
    <row r="3259" spans="1:1" x14ac:dyDescent="0.3">
      <c r="A3259" t="s">
        <v>3267</v>
      </c>
    </row>
    <row r="3260" spans="1:1" x14ac:dyDescent="0.3">
      <c r="A3260" t="s">
        <v>3268</v>
      </c>
    </row>
    <row r="3261" spans="1:1" x14ac:dyDescent="0.3">
      <c r="A3261" t="s">
        <v>3269</v>
      </c>
    </row>
    <row r="3262" spans="1:1" x14ac:dyDescent="0.3">
      <c r="A3262" t="s">
        <v>3270</v>
      </c>
    </row>
    <row r="3263" spans="1:1" x14ac:dyDescent="0.3">
      <c r="A3263" t="s">
        <v>3271</v>
      </c>
    </row>
    <row r="3264" spans="1:1" x14ac:dyDescent="0.3">
      <c r="A3264" t="s">
        <v>3272</v>
      </c>
    </row>
    <row r="3265" spans="1:1" x14ac:dyDescent="0.3">
      <c r="A3265" t="s">
        <v>3273</v>
      </c>
    </row>
    <row r="3266" spans="1:1" x14ac:dyDescent="0.3">
      <c r="A3266" t="s">
        <v>3274</v>
      </c>
    </row>
    <row r="3267" spans="1:1" x14ac:dyDescent="0.3">
      <c r="A3267" t="s">
        <v>3275</v>
      </c>
    </row>
    <row r="3268" spans="1:1" x14ac:dyDescent="0.3">
      <c r="A3268" t="s">
        <v>3276</v>
      </c>
    </row>
    <row r="3269" spans="1:1" x14ac:dyDescent="0.3">
      <c r="A3269" t="s">
        <v>3277</v>
      </c>
    </row>
    <row r="3270" spans="1:1" x14ac:dyDescent="0.3">
      <c r="A3270" t="s">
        <v>3278</v>
      </c>
    </row>
    <row r="3271" spans="1:1" x14ac:dyDescent="0.3">
      <c r="A3271" t="s">
        <v>3279</v>
      </c>
    </row>
    <row r="3272" spans="1:1" x14ac:dyDescent="0.3">
      <c r="A3272" t="s">
        <v>3280</v>
      </c>
    </row>
    <row r="3273" spans="1:1" x14ac:dyDescent="0.3">
      <c r="A3273" t="s">
        <v>3281</v>
      </c>
    </row>
    <row r="3274" spans="1:1" x14ac:dyDescent="0.3">
      <c r="A3274" t="s">
        <v>3282</v>
      </c>
    </row>
    <row r="3275" spans="1:1" x14ac:dyDescent="0.3">
      <c r="A3275" t="s">
        <v>3283</v>
      </c>
    </row>
    <row r="3276" spans="1:1" x14ac:dyDescent="0.3">
      <c r="A3276" t="s">
        <v>3284</v>
      </c>
    </row>
    <row r="3277" spans="1:1" x14ac:dyDescent="0.3">
      <c r="A3277" t="s">
        <v>3285</v>
      </c>
    </row>
    <row r="3278" spans="1:1" x14ac:dyDescent="0.3">
      <c r="A3278" t="s">
        <v>3286</v>
      </c>
    </row>
    <row r="3279" spans="1:1" x14ac:dyDescent="0.3">
      <c r="A3279" t="s">
        <v>3287</v>
      </c>
    </row>
    <row r="3280" spans="1:1" x14ac:dyDescent="0.3">
      <c r="A3280" t="s">
        <v>3288</v>
      </c>
    </row>
    <row r="3281" spans="1:1" x14ac:dyDescent="0.3">
      <c r="A3281" t="s">
        <v>3289</v>
      </c>
    </row>
    <row r="3282" spans="1:1" x14ac:dyDescent="0.3">
      <c r="A3282" t="s">
        <v>3290</v>
      </c>
    </row>
    <row r="3283" spans="1:1" x14ac:dyDescent="0.3">
      <c r="A3283" t="s">
        <v>3291</v>
      </c>
    </row>
    <row r="3284" spans="1:1" x14ac:dyDescent="0.3">
      <c r="A3284" t="s">
        <v>3292</v>
      </c>
    </row>
    <row r="3285" spans="1:1" x14ac:dyDescent="0.3">
      <c r="A3285" t="s">
        <v>3293</v>
      </c>
    </row>
    <row r="3286" spans="1:1" x14ac:dyDescent="0.3">
      <c r="A3286" t="s">
        <v>3294</v>
      </c>
    </row>
    <row r="3287" spans="1:1" x14ac:dyDescent="0.3">
      <c r="A3287" t="s">
        <v>3295</v>
      </c>
    </row>
    <row r="3288" spans="1:1" x14ac:dyDescent="0.3">
      <c r="A3288" t="s">
        <v>3296</v>
      </c>
    </row>
    <row r="3289" spans="1:1" x14ac:dyDescent="0.3">
      <c r="A3289" t="s">
        <v>3297</v>
      </c>
    </row>
    <row r="3290" spans="1:1" x14ac:dyDescent="0.3">
      <c r="A3290" t="s">
        <v>3298</v>
      </c>
    </row>
    <row r="3291" spans="1:1" x14ac:dyDescent="0.3">
      <c r="A3291" t="s">
        <v>3299</v>
      </c>
    </row>
    <row r="3292" spans="1:1" x14ac:dyDescent="0.3">
      <c r="A3292" t="s">
        <v>3300</v>
      </c>
    </row>
    <row r="3293" spans="1:1" x14ac:dyDescent="0.3">
      <c r="A3293" t="s">
        <v>3301</v>
      </c>
    </row>
    <row r="3294" spans="1:1" x14ac:dyDescent="0.3">
      <c r="A3294" t="s">
        <v>3302</v>
      </c>
    </row>
    <row r="3295" spans="1:1" x14ac:dyDescent="0.3">
      <c r="A3295" t="s">
        <v>3303</v>
      </c>
    </row>
    <row r="3296" spans="1:1" x14ac:dyDescent="0.3">
      <c r="A3296" t="s">
        <v>3304</v>
      </c>
    </row>
    <row r="3297" spans="1:1" x14ac:dyDescent="0.3">
      <c r="A3297" t="s">
        <v>3305</v>
      </c>
    </row>
    <row r="3298" spans="1:1" x14ac:dyDescent="0.3">
      <c r="A3298" t="s">
        <v>3306</v>
      </c>
    </row>
    <row r="3299" spans="1:1" x14ac:dyDescent="0.3">
      <c r="A3299" t="s">
        <v>3307</v>
      </c>
    </row>
    <row r="3300" spans="1:1" x14ac:dyDescent="0.3">
      <c r="A3300" t="s">
        <v>3308</v>
      </c>
    </row>
    <row r="3301" spans="1:1" x14ac:dyDescent="0.3">
      <c r="A3301" t="s">
        <v>3309</v>
      </c>
    </row>
    <row r="3302" spans="1:1" x14ac:dyDescent="0.3">
      <c r="A3302" t="s">
        <v>3310</v>
      </c>
    </row>
    <row r="3303" spans="1:1" x14ac:dyDescent="0.3">
      <c r="A3303" t="s">
        <v>3311</v>
      </c>
    </row>
    <row r="3304" spans="1:1" x14ac:dyDescent="0.3">
      <c r="A3304" t="s">
        <v>3312</v>
      </c>
    </row>
    <row r="3305" spans="1:1" x14ac:dyDescent="0.3">
      <c r="A3305" t="s">
        <v>3313</v>
      </c>
    </row>
    <row r="3306" spans="1:1" x14ac:dyDescent="0.3">
      <c r="A3306" t="s">
        <v>3314</v>
      </c>
    </row>
    <row r="3307" spans="1:1" x14ac:dyDescent="0.3">
      <c r="A3307" t="s">
        <v>3315</v>
      </c>
    </row>
    <row r="3308" spans="1:1" x14ac:dyDescent="0.3">
      <c r="A3308" t="s">
        <v>3316</v>
      </c>
    </row>
    <row r="3309" spans="1:1" x14ac:dyDescent="0.3">
      <c r="A3309" t="s">
        <v>3317</v>
      </c>
    </row>
    <row r="3310" spans="1:1" x14ac:dyDescent="0.3">
      <c r="A3310" t="s">
        <v>3318</v>
      </c>
    </row>
    <row r="3311" spans="1:1" x14ac:dyDescent="0.3">
      <c r="A3311" t="s">
        <v>3319</v>
      </c>
    </row>
    <row r="3312" spans="1:1" x14ac:dyDescent="0.3">
      <c r="A3312" t="s">
        <v>3320</v>
      </c>
    </row>
    <row r="3313" spans="1:1" x14ac:dyDescent="0.3">
      <c r="A3313" t="s">
        <v>3321</v>
      </c>
    </row>
    <row r="3314" spans="1:1" x14ac:dyDescent="0.3">
      <c r="A3314" t="s">
        <v>3322</v>
      </c>
    </row>
    <row r="3315" spans="1:1" x14ac:dyDescent="0.3">
      <c r="A3315" t="s">
        <v>3323</v>
      </c>
    </row>
    <row r="3316" spans="1:1" x14ac:dyDescent="0.3">
      <c r="A3316" t="s">
        <v>3324</v>
      </c>
    </row>
    <row r="3317" spans="1:1" x14ac:dyDescent="0.3">
      <c r="A3317" t="s">
        <v>3325</v>
      </c>
    </row>
    <row r="3318" spans="1:1" x14ac:dyDescent="0.3">
      <c r="A3318" t="s">
        <v>3326</v>
      </c>
    </row>
    <row r="3319" spans="1:1" x14ac:dyDescent="0.3">
      <c r="A3319" t="s">
        <v>3327</v>
      </c>
    </row>
    <row r="3320" spans="1:1" x14ac:dyDescent="0.3">
      <c r="A3320" t="s">
        <v>3328</v>
      </c>
    </row>
    <row r="3321" spans="1:1" x14ac:dyDescent="0.3">
      <c r="A3321" t="s">
        <v>3329</v>
      </c>
    </row>
    <row r="3322" spans="1:1" x14ac:dyDescent="0.3">
      <c r="A3322" t="s">
        <v>3330</v>
      </c>
    </row>
    <row r="3323" spans="1:1" x14ac:dyDescent="0.3">
      <c r="A3323" t="s">
        <v>3331</v>
      </c>
    </row>
    <row r="3324" spans="1:1" x14ac:dyDescent="0.3">
      <c r="A3324" t="s">
        <v>3332</v>
      </c>
    </row>
    <row r="3325" spans="1:1" x14ac:dyDescent="0.3">
      <c r="A3325" t="s">
        <v>3333</v>
      </c>
    </row>
    <row r="3326" spans="1:1" x14ac:dyDescent="0.3">
      <c r="A3326" t="s">
        <v>3334</v>
      </c>
    </row>
    <row r="3327" spans="1:1" x14ac:dyDescent="0.3">
      <c r="A3327" t="s">
        <v>3335</v>
      </c>
    </row>
    <row r="3328" spans="1:1" x14ac:dyDescent="0.3">
      <c r="A3328" t="s">
        <v>3336</v>
      </c>
    </row>
    <row r="3329" spans="1:1" x14ac:dyDescent="0.3">
      <c r="A3329" t="s">
        <v>3337</v>
      </c>
    </row>
    <row r="3330" spans="1:1" x14ac:dyDescent="0.3">
      <c r="A3330" t="s">
        <v>3338</v>
      </c>
    </row>
    <row r="3331" spans="1:1" x14ac:dyDescent="0.3">
      <c r="A3331" t="s">
        <v>3339</v>
      </c>
    </row>
    <row r="3332" spans="1:1" x14ac:dyDescent="0.3">
      <c r="A3332" t="s">
        <v>3340</v>
      </c>
    </row>
    <row r="3333" spans="1:1" x14ac:dyDescent="0.3">
      <c r="A3333" t="s">
        <v>3341</v>
      </c>
    </row>
    <row r="3334" spans="1:1" x14ac:dyDescent="0.3">
      <c r="A3334" t="s">
        <v>3342</v>
      </c>
    </row>
    <row r="3335" spans="1:1" x14ac:dyDescent="0.3">
      <c r="A3335" t="s">
        <v>3343</v>
      </c>
    </row>
    <row r="3336" spans="1:1" x14ac:dyDescent="0.3">
      <c r="A3336" t="s">
        <v>3344</v>
      </c>
    </row>
    <row r="3337" spans="1:1" x14ac:dyDescent="0.3">
      <c r="A3337" t="s">
        <v>3345</v>
      </c>
    </row>
    <row r="3338" spans="1:1" x14ac:dyDescent="0.3">
      <c r="A3338" t="s">
        <v>3346</v>
      </c>
    </row>
    <row r="3339" spans="1:1" x14ac:dyDescent="0.3">
      <c r="A3339" t="s">
        <v>3347</v>
      </c>
    </row>
    <row r="3340" spans="1:1" x14ac:dyDescent="0.3">
      <c r="A3340" t="s">
        <v>3348</v>
      </c>
    </row>
    <row r="3341" spans="1:1" x14ac:dyDescent="0.3">
      <c r="A3341" t="s">
        <v>3349</v>
      </c>
    </row>
    <row r="3342" spans="1:1" x14ac:dyDescent="0.3">
      <c r="A3342" t="s">
        <v>3350</v>
      </c>
    </row>
    <row r="3343" spans="1:1" x14ac:dyDescent="0.3">
      <c r="A3343" t="s">
        <v>3351</v>
      </c>
    </row>
    <row r="3344" spans="1:1" x14ac:dyDescent="0.3">
      <c r="A3344" t="s">
        <v>3352</v>
      </c>
    </row>
    <row r="3345" spans="1:1" x14ac:dyDescent="0.3">
      <c r="A3345" t="s">
        <v>3353</v>
      </c>
    </row>
    <row r="3346" spans="1:1" x14ac:dyDescent="0.3">
      <c r="A3346" t="s">
        <v>3354</v>
      </c>
    </row>
    <row r="3347" spans="1:1" x14ac:dyDescent="0.3">
      <c r="A3347" t="s">
        <v>3355</v>
      </c>
    </row>
    <row r="3348" spans="1:1" x14ac:dyDescent="0.3">
      <c r="A3348" t="s">
        <v>3356</v>
      </c>
    </row>
    <row r="3349" spans="1:1" x14ac:dyDescent="0.3">
      <c r="A3349" t="s">
        <v>3357</v>
      </c>
    </row>
    <row r="3350" spans="1:1" x14ac:dyDescent="0.3">
      <c r="A3350" t="s">
        <v>3358</v>
      </c>
    </row>
    <row r="3351" spans="1:1" x14ac:dyDescent="0.3">
      <c r="A3351" t="s">
        <v>3359</v>
      </c>
    </row>
    <row r="3352" spans="1:1" x14ac:dyDescent="0.3">
      <c r="A3352" t="s">
        <v>3360</v>
      </c>
    </row>
    <row r="3353" spans="1:1" x14ac:dyDescent="0.3">
      <c r="A3353" t="s">
        <v>3361</v>
      </c>
    </row>
    <row r="3354" spans="1:1" x14ac:dyDescent="0.3">
      <c r="A3354" t="s">
        <v>3362</v>
      </c>
    </row>
    <row r="3355" spans="1:1" x14ac:dyDescent="0.3">
      <c r="A3355" t="s">
        <v>3363</v>
      </c>
    </row>
    <row r="3356" spans="1:1" x14ac:dyDescent="0.3">
      <c r="A3356" t="s">
        <v>3364</v>
      </c>
    </row>
    <row r="3357" spans="1:1" x14ac:dyDescent="0.3">
      <c r="A3357" t="s">
        <v>3365</v>
      </c>
    </row>
    <row r="3358" spans="1:1" x14ac:dyDescent="0.3">
      <c r="A3358" t="s">
        <v>3366</v>
      </c>
    </row>
    <row r="3359" spans="1:1" x14ac:dyDescent="0.3">
      <c r="A3359" t="s">
        <v>3367</v>
      </c>
    </row>
    <row r="3360" spans="1:1" x14ac:dyDescent="0.3">
      <c r="A3360" t="s">
        <v>3368</v>
      </c>
    </row>
    <row r="3361" spans="1:1" x14ac:dyDescent="0.3">
      <c r="A3361" t="s">
        <v>3369</v>
      </c>
    </row>
    <row r="3362" spans="1:1" x14ac:dyDescent="0.3">
      <c r="A3362" t="s">
        <v>3370</v>
      </c>
    </row>
    <row r="3363" spans="1:1" x14ac:dyDescent="0.3">
      <c r="A3363" t="s">
        <v>3371</v>
      </c>
    </row>
    <row r="3364" spans="1:1" x14ac:dyDescent="0.3">
      <c r="A3364" t="s">
        <v>3372</v>
      </c>
    </row>
    <row r="3365" spans="1:1" x14ac:dyDescent="0.3">
      <c r="A3365" t="s">
        <v>3373</v>
      </c>
    </row>
    <row r="3366" spans="1:1" x14ac:dyDescent="0.3">
      <c r="A3366" t="s">
        <v>3374</v>
      </c>
    </row>
    <row r="3367" spans="1:1" x14ac:dyDescent="0.3">
      <c r="A3367" t="s">
        <v>3375</v>
      </c>
    </row>
    <row r="3368" spans="1:1" x14ac:dyDescent="0.3">
      <c r="A3368" t="s">
        <v>3376</v>
      </c>
    </row>
    <row r="3369" spans="1:1" x14ac:dyDescent="0.3">
      <c r="A3369" t="s">
        <v>3377</v>
      </c>
    </row>
    <row r="3370" spans="1:1" x14ac:dyDescent="0.3">
      <c r="A3370" t="s">
        <v>3378</v>
      </c>
    </row>
    <row r="3371" spans="1:1" x14ac:dyDescent="0.3">
      <c r="A3371" t="s">
        <v>3379</v>
      </c>
    </row>
    <row r="3372" spans="1:1" x14ac:dyDescent="0.3">
      <c r="A3372" t="s">
        <v>3380</v>
      </c>
    </row>
    <row r="3373" spans="1:1" x14ac:dyDescent="0.3">
      <c r="A3373" t="s">
        <v>3381</v>
      </c>
    </row>
    <row r="3374" spans="1:1" x14ac:dyDescent="0.3">
      <c r="A3374" t="s">
        <v>3382</v>
      </c>
    </row>
    <row r="3375" spans="1:1" x14ac:dyDescent="0.3">
      <c r="A3375" t="s">
        <v>3383</v>
      </c>
    </row>
    <row r="3376" spans="1:1" x14ac:dyDescent="0.3">
      <c r="A3376" t="s">
        <v>3384</v>
      </c>
    </row>
    <row r="3377" spans="1:1" x14ac:dyDescent="0.3">
      <c r="A3377" t="s">
        <v>3385</v>
      </c>
    </row>
    <row r="3378" spans="1:1" x14ac:dyDescent="0.3">
      <c r="A3378" t="s">
        <v>3386</v>
      </c>
    </row>
    <row r="3379" spans="1:1" x14ac:dyDescent="0.3">
      <c r="A3379" t="s">
        <v>3387</v>
      </c>
    </row>
    <row r="3380" spans="1:1" x14ac:dyDescent="0.3">
      <c r="A3380" t="s">
        <v>3388</v>
      </c>
    </row>
    <row r="3381" spans="1:1" x14ac:dyDescent="0.3">
      <c r="A3381" t="s">
        <v>3389</v>
      </c>
    </row>
    <row r="3382" spans="1:1" x14ac:dyDescent="0.3">
      <c r="A3382" t="s">
        <v>3390</v>
      </c>
    </row>
    <row r="3383" spans="1:1" x14ac:dyDescent="0.3">
      <c r="A3383" t="s">
        <v>3391</v>
      </c>
    </row>
    <row r="3384" spans="1:1" x14ac:dyDescent="0.3">
      <c r="A3384" t="s">
        <v>3392</v>
      </c>
    </row>
    <row r="3385" spans="1:1" x14ac:dyDescent="0.3">
      <c r="A3385" t="s">
        <v>3393</v>
      </c>
    </row>
    <row r="3386" spans="1:1" x14ac:dyDescent="0.3">
      <c r="A3386" t="s">
        <v>3394</v>
      </c>
    </row>
    <row r="3387" spans="1:1" x14ac:dyDescent="0.3">
      <c r="A3387" t="s">
        <v>3395</v>
      </c>
    </row>
    <row r="3388" spans="1:1" x14ac:dyDescent="0.3">
      <c r="A3388" t="s">
        <v>3396</v>
      </c>
    </row>
    <row r="3389" spans="1:1" x14ac:dyDescent="0.3">
      <c r="A3389" t="s">
        <v>3397</v>
      </c>
    </row>
    <row r="3390" spans="1:1" x14ac:dyDescent="0.3">
      <c r="A3390" t="s">
        <v>3398</v>
      </c>
    </row>
    <row r="3391" spans="1:1" x14ac:dyDescent="0.3">
      <c r="A3391" t="s">
        <v>3399</v>
      </c>
    </row>
    <row r="3392" spans="1:1" x14ac:dyDescent="0.3">
      <c r="A3392" t="s">
        <v>3400</v>
      </c>
    </row>
    <row r="3393" spans="1:1" x14ac:dyDescent="0.3">
      <c r="A3393" t="s">
        <v>3401</v>
      </c>
    </row>
    <row r="3394" spans="1:1" x14ac:dyDescent="0.3">
      <c r="A3394" t="s">
        <v>3402</v>
      </c>
    </row>
    <row r="3395" spans="1:1" x14ac:dyDescent="0.3">
      <c r="A3395" t="s">
        <v>3403</v>
      </c>
    </row>
    <row r="3396" spans="1:1" x14ac:dyDescent="0.3">
      <c r="A3396" t="s">
        <v>3404</v>
      </c>
    </row>
    <row r="3397" spans="1:1" x14ac:dyDescent="0.3">
      <c r="A3397" t="s">
        <v>3405</v>
      </c>
    </row>
    <row r="3398" spans="1:1" x14ac:dyDescent="0.3">
      <c r="A3398" t="s">
        <v>3406</v>
      </c>
    </row>
    <row r="3399" spans="1:1" x14ac:dyDescent="0.3">
      <c r="A3399" t="s">
        <v>3407</v>
      </c>
    </row>
    <row r="3400" spans="1:1" x14ac:dyDescent="0.3">
      <c r="A3400" t="s">
        <v>3408</v>
      </c>
    </row>
    <row r="3401" spans="1:1" x14ac:dyDescent="0.3">
      <c r="A3401" t="s">
        <v>3409</v>
      </c>
    </row>
    <row r="3402" spans="1:1" x14ac:dyDescent="0.3">
      <c r="A3402" t="s">
        <v>3410</v>
      </c>
    </row>
    <row r="3403" spans="1:1" x14ac:dyDescent="0.3">
      <c r="A3403" t="s">
        <v>3411</v>
      </c>
    </row>
    <row r="3404" spans="1:1" x14ac:dyDescent="0.3">
      <c r="A3404" t="s">
        <v>3412</v>
      </c>
    </row>
    <row r="3405" spans="1:1" x14ac:dyDescent="0.3">
      <c r="A3405" t="s">
        <v>3413</v>
      </c>
    </row>
    <row r="3406" spans="1:1" x14ac:dyDescent="0.3">
      <c r="A3406" t="s">
        <v>3414</v>
      </c>
    </row>
    <row r="3407" spans="1:1" x14ac:dyDescent="0.3">
      <c r="A3407" t="s">
        <v>3415</v>
      </c>
    </row>
    <row r="3408" spans="1:1" x14ac:dyDescent="0.3">
      <c r="A3408" t="s">
        <v>3416</v>
      </c>
    </row>
    <row r="3409" spans="1:1" x14ac:dyDescent="0.3">
      <c r="A3409" t="s">
        <v>3417</v>
      </c>
    </row>
    <row r="3410" spans="1:1" x14ac:dyDescent="0.3">
      <c r="A3410" t="s">
        <v>3418</v>
      </c>
    </row>
    <row r="3411" spans="1:1" x14ac:dyDescent="0.3">
      <c r="A3411" t="s">
        <v>3419</v>
      </c>
    </row>
    <row r="3412" spans="1:1" x14ac:dyDescent="0.3">
      <c r="A3412" t="s">
        <v>3420</v>
      </c>
    </row>
    <row r="3413" spans="1:1" x14ac:dyDescent="0.3">
      <c r="A3413" t="s">
        <v>3421</v>
      </c>
    </row>
    <row r="3414" spans="1:1" x14ac:dyDescent="0.3">
      <c r="A3414" t="s">
        <v>3422</v>
      </c>
    </row>
    <row r="3415" spans="1:1" x14ac:dyDescent="0.3">
      <c r="A3415" t="s">
        <v>3423</v>
      </c>
    </row>
    <row r="3416" spans="1:1" x14ac:dyDescent="0.3">
      <c r="A3416" t="s">
        <v>3424</v>
      </c>
    </row>
    <row r="3417" spans="1:1" x14ac:dyDescent="0.3">
      <c r="A3417" t="s">
        <v>3425</v>
      </c>
    </row>
    <row r="3418" spans="1:1" x14ac:dyDescent="0.3">
      <c r="A3418" t="s">
        <v>3426</v>
      </c>
    </row>
    <row r="3419" spans="1:1" x14ac:dyDescent="0.3">
      <c r="A3419" t="s">
        <v>3427</v>
      </c>
    </row>
    <row r="3420" spans="1:1" x14ac:dyDescent="0.3">
      <c r="A3420" t="s">
        <v>3428</v>
      </c>
    </row>
    <row r="3421" spans="1:1" x14ac:dyDescent="0.3">
      <c r="A3421" t="s">
        <v>3429</v>
      </c>
    </row>
    <row r="3422" spans="1:1" x14ac:dyDescent="0.3">
      <c r="A3422" t="s">
        <v>3430</v>
      </c>
    </row>
    <row r="3423" spans="1:1" x14ac:dyDescent="0.3">
      <c r="A3423" t="s">
        <v>3431</v>
      </c>
    </row>
    <row r="3424" spans="1:1" x14ac:dyDescent="0.3">
      <c r="A3424" t="s">
        <v>3432</v>
      </c>
    </row>
    <row r="3425" spans="1:1" x14ac:dyDescent="0.3">
      <c r="A3425" t="s">
        <v>3433</v>
      </c>
    </row>
    <row r="3426" spans="1:1" x14ac:dyDescent="0.3">
      <c r="A3426" t="s">
        <v>3434</v>
      </c>
    </row>
    <row r="3427" spans="1:1" x14ac:dyDescent="0.3">
      <c r="A3427" t="s">
        <v>3435</v>
      </c>
    </row>
    <row r="3428" spans="1:1" x14ac:dyDescent="0.3">
      <c r="A3428" t="s">
        <v>3436</v>
      </c>
    </row>
    <row r="3429" spans="1:1" x14ac:dyDescent="0.3">
      <c r="A3429" t="s">
        <v>3437</v>
      </c>
    </row>
    <row r="3430" spans="1:1" x14ac:dyDescent="0.3">
      <c r="A3430" t="s">
        <v>3438</v>
      </c>
    </row>
    <row r="3431" spans="1:1" x14ac:dyDescent="0.3">
      <c r="A3431" t="s">
        <v>3439</v>
      </c>
    </row>
    <row r="3432" spans="1:1" x14ac:dyDescent="0.3">
      <c r="A3432" t="s">
        <v>3440</v>
      </c>
    </row>
    <row r="3433" spans="1:1" x14ac:dyDescent="0.3">
      <c r="A3433" t="s">
        <v>3441</v>
      </c>
    </row>
    <row r="3434" spans="1:1" x14ac:dyDescent="0.3">
      <c r="A3434" t="s">
        <v>3442</v>
      </c>
    </row>
    <row r="3435" spans="1:1" x14ac:dyDescent="0.3">
      <c r="A3435" t="s">
        <v>3443</v>
      </c>
    </row>
    <row r="3436" spans="1:1" x14ac:dyDescent="0.3">
      <c r="A3436" t="s">
        <v>3444</v>
      </c>
    </row>
    <row r="3437" spans="1:1" x14ac:dyDescent="0.3">
      <c r="A3437" t="s">
        <v>3445</v>
      </c>
    </row>
    <row r="3438" spans="1:1" x14ac:dyDescent="0.3">
      <c r="A3438" t="s">
        <v>3446</v>
      </c>
    </row>
    <row r="3439" spans="1:1" x14ac:dyDescent="0.3">
      <c r="A3439" t="s">
        <v>3447</v>
      </c>
    </row>
    <row r="3440" spans="1:1" x14ac:dyDescent="0.3">
      <c r="A3440" t="s">
        <v>3448</v>
      </c>
    </row>
    <row r="3441" spans="1:1" x14ac:dyDescent="0.3">
      <c r="A3441" t="s">
        <v>3449</v>
      </c>
    </row>
    <row r="3442" spans="1:1" x14ac:dyDescent="0.3">
      <c r="A3442" t="s">
        <v>3450</v>
      </c>
    </row>
    <row r="3443" spans="1:1" x14ac:dyDescent="0.3">
      <c r="A3443" t="s">
        <v>3451</v>
      </c>
    </row>
    <row r="3444" spans="1:1" x14ac:dyDescent="0.3">
      <c r="A3444" t="s">
        <v>3452</v>
      </c>
    </row>
    <row r="3445" spans="1:1" x14ac:dyDescent="0.3">
      <c r="A3445" t="s">
        <v>3453</v>
      </c>
    </row>
    <row r="3446" spans="1:1" x14ac:dyDescent="0.3">
      <c r="A3446" t="s">
        <v>3454</v>
      </c>
    </row>
    <row r="3447" spans="1:1" x14ac:dyDescent="0.3">
      <c r="A3447" t="s">
        <v>3455</v>
      </c>
    </row>
    <row r="3448" spans="1:1" x14ac:dyDescent="0.3">
      <c r="A3448" t="s">
        <v>3456</v>
      </c>
    </row>
    <row r="3449" spans="1:1" x14ac:dyDescent="0.3">
      <c r="A3449" t="s">
        <v>3457</v>
      </c>
    </row>
    <row r="3450" spans="1:1" x14ac:dyDescent="0.3">
      <c r="A3450" t="s">
        <v>3458</v>
      </c>
    </row>
    <row r="3451" spans="1:1" x14ac:dyDescent="0.3">
      <c r="A3451" t="s">
        <v>3459</v>
      </c>
    </row>
    <row r="3452" spans="1:1" x14ac:dyDescent="0.3">
      <c r="A3452" t="s">
        <v>3460</v>
      </c>
    </row>
    <row r="3453" spans="1:1" x14ac:dyDescent="0.3">
      <c r="A3453" t="s">
        <v>3461</v>
      </c>
    </row>
    <row r="3454" spans="1:1" x14ac:dyDescent="0.3">
      <c r="A3454" t="s">
        <v>3462</v>
      </c>
    </row>
    <row r="3455" spans="1:1" x14ac:dyDescent="0.3">
      <c r="A3455" t="s">
        <v>3463</v>
      </c>
    </row>
    <row r="3456" spans="1:1" x14ac:dyDescent="0.3">
      <c r="A3456" t="s">
        <v>3464</v>
      </c>
    </row>
    <row r="3457" spans="1:1" x14ac:dyDescent="0.3">
      <c r="A3457" t="s">
        <v>3465</v>
      </c>
    </row>
    <row r="3458" spans="1:1" x14ac:dyDescent="0.3">
      <c r="A3458" t="s">
        <v>3466</v>
      </c>
    </row>
    <row r="3459" spans="1:1" x14ac:dyDescent="0.3">
      <c r="A3459" t="s">
        <v>3467</v>
      </c>
    </row>
    <row r="3460" spans="1:1" x14ac:dyDescent="0.3">
      <c r="A3460" t="s">
        <v>3468</v>
      </c>
    </row>
    <row r="3461" spans="1:1" x14ac:dyDescent="0.3">
      <c r="A3461" t="s">
        <v>3469</v>
      </c>
    </row>
    <row r="3462" spans="1:1" x14ac:dyDescent="0.3">
      <c r="A3462" t="s">
        <v>3470</v>
      </c>
    </row>
    <row r="3463" spans="1:1" x14ac:dyDescent="0.3">
      <c r="A3463" t="s">
        <v>3471</v>
      </c>
    </row>
    <row r="3464" spans="1:1" x14ac:dyDescent="0.3">
      <c r="A3464" t="s">
        <v>3472</v>
      </c>
    </row>
    <row r="3465" spans="1:1" x14ac:dyDescent="0.3">
      <c r="A3465" t="s">
        <v>3473</v>
      </c>
    </row>
    <row r="3466" spans="1:1" x14ac:dyDescent="0.3">
      <c r="A3466" t="s">
        <v>3474</v>
      </c>
    </row>
    <row r="3467" spans="1:1" x14ac:dyDescent="0.3">
      <c r="A3467" t="s">
        <v>3475</v>
      </c>
    </row>
    <row r="3468" spans="1:1" x14ac:dyDescent="0.3">
      <c r="A3468" t="s">
        <v>3476</v>
      </c>
    </row>
    <row r="3469" spans="1:1" x14ac:dyDescent="0.3">
      <c r="A3469" t="s">
        <v>3477</v>
      </c>
    </row>
    <row r="3470" spans="1:1" x14ac:dyDescent="0.3">
      <c r="A3470" t="s">
        <v>3478</v>
      </c>
    </row>
    <row r="3471" spans="1:1" x14ac:dyDescent="0.3">
      <c r="A3471" t="s">
        <v>3479</v>
      </c>
    </row>
    <row r="3472" spans="1:1" x14ac:dyDescent="0.3">
      <c r="A3472" t="s">
        <v>3480</v>
      </c>
    </row>
    <row r="3473" spans="1:1" x14ac:dyDescent="0.3">
      <c r="A3473" t="s">
        <v>3481</v>
      </c>
    </row>
    <row r="3474" spans="1:1" x14ac:dyDescent="0.3">
      <c r="A3474" t="s">
        <v>3482</v>
      </c>
    </row>
    <row r="3475" spans="1:1" x14ac:dyDescent="0.3">
      <c r="A3475" t="s">
        <v>3483</v>
      </c>
    </row>
    <row r="3476" spans="1:1" x14ac:dyDescent="0.3">
      <c r="A3476" t="s">
        <v>3484</v>
      </c>
    </row>
    <row r="3477" spans="1:1" x14ac:dyDescent="0.3">
      <c r="A3477" t="s">
        <v>3485</v>
      </c>
    </row>
    <row r="3478" spans="1:1" x14ac:dyDescent="0.3">
      <c r="A3478" t="s">
        <v>3486</v>
      </c>
    </row>
    <row r="3479" spans="1:1" x14ac:dyDescent="0.3">
      <c r="A3479" t="s">
        <v>3487</v>
      </c>
    </row>
    <row r="3480" spans="1:1" x14ac:dyDescent="0.3">
      <c r="A3480" t="s">
        <v>3488</v>
      </c>
    </row>
    <row r="3481" spans="1:1" x14ac:dyDescent="0.3">
      <c r="A3481" t="s">
        <v>3489</v>
      </c>
    </row>
    <row r="3482" spans="1:1" x14ac:dyDescent="0.3">
      <c r="A3482" t="s">
        <v>3490</v>
      </c>
    </row>
    <row r="3483" spans="1:1" x14ac:dyDescent="0.3">
      <c r="A3483" t="s">
        <v>3491</v>
      </c>
    </row>
    <row r="3484" spans="1:1" x14ac:dyDescent="0.3">
      <c r="A3484" t="s">
        <v>3492</v>
      </c>
    </row>
    <row r="3485" spans="1:1" x14ac:dyDescent="0.3">
      <c r="A3485" t="s">
        <v>3493</v>
      </c>
    </row>
    <row r="3486" spans="1:1" x14ac:dyDescent="0.3">
      <c r="A3486" t="s">
        <v>3494</v>
      </c>
    </row>
    <row r="3487" spans="1:1" x14ac:dyDescent="0.3">
      <c r="A3487" t="s">
        <v>3495</v>
      </c>
    </row>
    <row r="3488" spans="1:1" x14ac:dyDescent="0.3">
      <c r="A3488" t="s">
        <v>3496</v>
      </c>
    </row>
    <row r="3489" spans="1:1" x14ac:dyDescent="0.3">
      <c r="A3489" t="s">
        <v>3497</v>
      </c>
    </row>
    <row r="3490" spans="1:1" x14ac:dyDescent="0.3">
      <c r="A3490" t="s">
        <v>3498</v>
      </c>
    </row>
    <row r="3491" spans="1:1" x14ac:dyDescent="0.3">
      <c r="A3491" t="s">
        <v>3499</v>
      </c>
    </row>
    <row r="3492" spans="1:1" x14ac:dyDescent="0.3">
      <c r="A3492" t="s">
        <v>3500</v>
      </c>
    </row>
    <row r="3493" spans="1:1" x14ac:dyDescent="0.3">
      <c r="A3493" t="s">
        <v>3501</v>
      </c>
    </row>
    <row r="3494" spans="1:1" x14ac:dyDescent="0.3">
      <c r="A3494" t="s">
        <v>3502</v>
      </c>
    </row>
    <row r="3495" spans="1:1" x14ac:dyDescent="0.3">
      <c r="A3495" t="s">
        <v>3503</v>
      </c>
    </row>
    <row r="3496" spans="1:1" x14ac:dyDescent="0.3">
      <c r="A3496" t="s">
        <v>3504</v>
      </c>
    </row>
    <row r="3497" spans="1:1" x14ac:dyDescent="0.3">
      <c r="A3497" t="s">
        <v>3505</v>
      </c>
    </row>
    <row r="3498" spans="1:1" x14ac:dyDescent="0.3">
      <c r="A3498" t="s">
        <v>3506</v>
      </c>
    </row>
    <row r="3499" spans="1:1" x14ac:dyDescent="0.3">
      <c r="A3499" t="s">
        <v>3507</v>
      </c>
    </row>
    <row r="3500" spans="1:1" x14ac:dyDescent="0.3">
      <c r="A3500" t="s">
        <v>3508</v>
      </c>
    </row>
    <row r="3501" spans="1:1" x14ac:dyDescent="0.3">
      <c r="A3501" t="s">
        <v>3509</v>
      </c>
    </row>
    <row r="3502" spans="1:1" x14ac:dyDescent="0.3">
      <c r="A3502" t="s">
        <v>3510</v>
      </c>
    </row>
    <row r="3503" spans="1:1" x14ac:dyDescent="0.3">
      <c r="A3503" t="s">
        <v>3511</v>
      </c>
    </row>
    <row r="3504" spans="1:1" x14ac:dyDescent="0.3">
      <c r="A3504" t="s">
        <v>3512</v>
      </c>
    </row>
    <row r="3505" spans="1:1" x14ac:dyDescent="0.3">
      <c r="A3505" t="s">
        <v>3513</v>
      </c>
    </row>
    <row r="3506" spans="1:1" x14ac:dyDescent="0.3">
      <c r="A3506" t="s">
        <v>3514</v>
      </c>
    </row>
    <row r="3507" spans="1:1" x14ac:dyDescent="0.3">
      <c r="A3507" t="s">
        <v>3515</v>
      </c>
    </row>
    <row r="3508" spans="1:1" x14ac:dyDescent="0.3">
      <c r="A3508" t="s">
        <v>3516</v>
      </c>
    </row>
    <row r="3509" spans="1:1" x14ac:dyDescent="0.3">
      <c r="A3509" t="s">
        <v>3517</v>
      </c>
    </row>
    <row r="3510" spans="1:1" x14ac:dyDescent="0.3">
      <c r="A3510" t="s">
        <v>3518</v>
      </c>
    </row>
    <row r="3511" spans="1:1" x14ac:dyDescent="0.3">
      <c r="A3511" t="s">
        <v>3519</v>
      </c>
    </row>
    <row r="3512" spans="1:1" x14ac:dyDescent="0.3">
      <c r="A3512" t="s">
        <v>3520</v>
      </c>
    </row>
    <row r="3513" spans="1:1" x14ac:dyDescent="0.3">
      <c r="A3513" t="s">
        <v>3521</v>
      </c>
    </row>
    <row r="3514" spans="1:1" x14ac:dyDescent="0.3">
      <c r="A3514" t="s">
        <v>3522</v>
      </c>
    </row>
    <row r="3515" spans="1:1" x14ac:dyDescent="0.3">
      <c r="A3515" t="s">
        <v>3523</v>
      </c>
    </row>
    <row r="3516" spans="1:1" x14ac:dyDescent="0.3">
      <c r="A3516" t="s">
        <v>3524</v>
      </c>
    </row>
    <row r="3517" spans="1:1" x14ac:dyDescent="0.3">
      <c r="A3517" t="s">
        <v>3525</v>
      </c>
    </row>
    <row r="3518" spans="1:1" x14ac:dyDescent="0.3">
      <c r="A3518" t="s">
        <v>3526</v>
      </c>
    </row>
    <row r="3519" spans="1:1" x14ac:dyDescent="0.3">
      <c r="A3519" t="s">
        <v>3527</v>
      </c>
    </row>
    <row r="3520" spans="1:1" x14ac:dyDescent="0.3">
      <c r="A3520" t="s">
        <v>3528</v>
      </c>
    </row>
    <row r="3521" spans="1:1" x14ac:dyDescent="0.3">
      <c r="A3521" t="s">
        <v>3529</v>
      </c>
    </row>
    <row r="3522" spans="1:1" x14ac:dyDescent="0.3">
      <c r="A3522" t="s">
        <v>3530</v>
      </c>
    </row>
    <row r="3523" spans="1:1" x14ac:dyDescent="0.3">
      <c r="A3523" t="s">
        <v>3531</v>
      </c>
    </row>
    <row r="3524" spans="1:1" x14ac:dyDescent="0.3">
      <c r="A3524" t="s">
        <v>3532</v>
      </c>
    </row>
    <row r="3525" spans="1:1" x14ac:dyDescent="0.3">
      <c r="A3525" t="s">
        <v>3533</v>
      </c>
    </row>
    <row r="3526" spans="1:1" x14ac:dyDescent="0.3">
      <c r="A3526" t="s">
        <v>3534</v>
      </c>
    </row>
    <row r="3527" spans="1:1" x14ac:dyDescent="0.3">
      <c r="A3527" t="s">
        <v>3535</v>
      </c>
    </row>
    <row r="3528" spans="1:1" x14ac:dyDescent="0.3">
      <c r="A3528" t="s">
        <v>3536</v>
      </c>
    </row>
    <row r="3529" spans="1:1" x14ac:dyDescent="0.3">
      <c r="A3529" t="s">
        <v>3537</v>
      </c>
    </row>
    <row r="3530" spans="1:1" x14ac:dyDescent="0.3">
      <c r="A3530" t="s">
        <v>3538</v>
      </c>
    </row>
    <row r="3531" spans="1:1" x14ac:dyDescent="0.3">
      <c r="A3531" t="s">
        <v>3539</v>
      </c>
    </row>
    <row r="3532" spans="1:1" x14ac:dyDescent="0.3">
      <c r="A3532" t="s">
        <v>3540</v>
      </c>
    </row>
    <row r="3533" spans="1:1" x14ac:dyDescent="0.3">
      <c r="A3533" t="s">
        <v>3541</v>
      </c>
    </row>
    <row r="3534" spans="1:1" x14ac:dyDescent="0.3">
      <c r="A3534" t="s">
        <v>3542</v>
      </c>
    </row>
    <row r="3535" spans="1:1" x14ac:dyDescent="0.3">
      <c r="A3535" t="s">
        <v>3543</v>
      </c>
    </row>
    <row r="3536" spans="1:1" x14ac:dyDescent="0.3">
      <c r="A3536" t="s">
        <v>3544</v>
      </c>
    </row>
    <row r="3537" spans="1:1" x14ac:dyDescent="0.3">
      <c r="A3537" t="s">
        <v>3545</v>
      </c>
    </row>
    <row r="3538" spans="1:1" x14ac:dyDescent="0.3">
      <c r="A3538" t="s">
        <v>3546</v>
      </c>
    </row>
    <row r="3539" spans="1:1" x14ac:dyDescent="0.3">
      <c r="A3539" t="s">
        <v>3547</v>
      </c>
    </row>
    <row r="3540" spans="1:1" x14ac:dyDescent="0.3">
      <c r="A3540" t="s">
        <v>3548</v>
      </c>
    </row>
    <row r="3541" spans="1:1" x14ac:dyDescent="0.3">
      <c r="A3541" t="s">
        <v>3549</v>
      </c>
    </row>
    <row r="3542" spans="1:1" x14ac:dyDescent="0.3">
      <c r="A3542" t="s">
        <v>3550</v>
      </c>
    </row>
    <row r="3543" spans="1:1" x14ac:dyDescent="0.3">
      <c r="A3543" t="s">
        <v>3551</v>
      </c>
    </row>
    <row r="3544" spans="1:1" x14ac:dyDescent="0.3">
      <c r="A3544" t="s">
        <v>3552</v>
      </c>
    </row>
    <row r="3545" spans="1:1" x14ac:dyDescent="0.3">
      <c r="A3545" t="s">
        <v>3553</v>
      </c>
    </row>
    <row r="3546" spans="1:1" x14ac:dyDescent="0.3">
      <c r="A3546" t="s">
        <v>3554</v>
      </c>
    </row>
    <row r="3547" spans="1:1" x14ac:dyDescent="0.3">
      <c r="A3547" t="s">
        <v>3555</v>
      </c>
    </row>
    <row r="3548" spans="1:1" x14ac:dyDescent="0.3">
      <c r="A3548" t="s">
        <v>3556</v>
      </c>
    </row>
    <row r="3549" spans="1:1" x14ac:dyDescent="0.3">
      <c r="A3549" t="s">
        <v>3557</v>
      </c>
    </row>
    <row r="3550" spans="1:1" x14ac:dyDescent="0.3">
      <c r="A3550" t="s">
        <v>3558</v>
      </c>
    </row>
    <row r="3551" spans="1:1" x14ac:dyDescent="0.3">
      <c r="A3551" t="s">
        <v>3559</v>
      </c>
    </row>
    <row r="3552" spans="1:1" x14ac:dyDescent="0.3">
      <c r="A3552" t="s">
        <v>3560</v>
      </c>
    </row>
    <row r="3553" spans="1:1" x14ac:dyDescent="0.3">
      <c r="A3553" t="s">
        <v>3561</v>
      </c>
    </row>
    <row r="3554" spans="1:1" x14ac:dyDescent="0.3">
      <c r="A3554" t="s">
        <v>3562</v>
      </c>
    </row>
    <row r="3555" spans="1:1" x14ac:dyDescent="0.3">
      <c r="A3555" t="s">
        <v>3563</v>
      </c>
    </row>
    <row r="3556" spans="1:1" x14ac:dyDescent="0.3">
      <c r="A3556" t="s">
        <v>3564</v>
      </c>
    </row>
    <row r="3557" spans="1:1" x14ac:dyDescent="0.3">
      <c r="A3557" t="s">
        <v>3565</v>
      </c>
    </row>
    <row r="3558" spans="1:1" x14ac:dyDescent="0.3">
      <c r="A3558" t="s">
        <v>3566</v>
      </c>
    </row>
    <row r="3559" spans="1:1" x14ac:dyDescent="0.3">
      <c r="A3559" t="s">
        <v>3567</v>
      </c>
    </row>
    <row r="3560" spans="1:1" x14ac:dyDescent="0.3">
      <c r="A3560" t="s">
        <v>3568</v>
      </c>
    </row>
    <row r="3561" spans="1:1" x14ac:dyDescent="0.3">
      <c r="A3561" t="s">
        <v>3569</v>
      </c>
    </row>
    <row r="3562" spans="1:1" x14ac:dyDescent="0.3">
      <c r="A3562" t="s">
        <v>3570</v>
      </c>
    </row>
    <row r="3563" spans="1:1" x14ac:dyDescent="0.3">
      <c r="A3563" t="s">
        <v>3571</v>
      </c>
    </row>
    <row r="3564" spans="1:1" x14ac:dyDescent="0.3">
      <c r="A3564" t="s">
        <v>3572</v>
      </c>
    </row>
    <row r="3565" spans="1:1" x14ac:dyDescent="0.3">
      <c r="A3565" t="s">
        <v>3573</v>
      </c>
    </row>
    <row r="3566" spans="1:1" x14ac:dyDescent="0.3">
      <c r="A3566" t="s">
        <v>3574</v>
      </c>
    </row>
    <row r="3567" spans="1:1" x14ac:dyDescent="0.3">
      <c r="A3567" t="s">
        <v>3575</v>
      </c>
    </row>
    <row r="3568" spans="1:1" x14ac:dyDescent="0.3">
      <c r="A3568" t="s">
        <v>3576</v>
      </c>
    </row>
    <row r="3569" spans="1:1" x14ac:dyDescent="0.3">
      <c r="A3569" t="s">
        <v>3577</v>
      </c>
    </row>
    <row r="3570" spans="1:1" x14ac:dyDescent="0.3">
      <c r="A3570" t="s">
        <v>3578</v>
      </c>
    </row>
    <row r="3571" spans="1:1" x14ac:dyDescent="0.3">
      <c r="A3571" t="s">
        <v>3579</v>
      </c>
    </row>
    <row r="3572" spans="1:1" x14ac:dyDescent="0.3">
      <c r="A3572" t="s">
        <v>3580</v>
      </c>
    </row>
    <row r="3573" spans="1:1" x14ac:dyDescent="0.3">
      <c r="A3573" t="s">
        <v>3581</v>
      </c>
    </row>
    <row r="3574" spans="1:1" x14ac:dyDescent="0.3">
      <c r="A3574" t="s">
        <v>3582</v>
      </c>
    </row>
    <row r="3575" spans="1:1" x14ac:dyDescent="0.3">
      <c r="A3575" t="s">
        <v>3583</v>
      </c>
    </row>
    <row r="3576" spans="1:1" x14ac:dyDescent="0.3">
      <c r="A3576" t="s">
        <v>3584</v>
      </c>
    </row>
    <row r="3577" spans="1:1" x14ac:dyDescent="0.3">
      <c r="A3577" t="s">
        <v>3585</v>
      </c>
    </row>
    <row r="3578" spans="1:1" x14ac:dyDescent="0.3">
      <c r="A3578" t="s">
        <v>3586</v>
      </c>
    </row>
    <row r="3579" spans="1:1" x14ac:dyDescent="0.3">
      <c r="A3579" t="s">
        <v>3587</v>
      </c>
    </row>
    <row r="3580" spans="1:1" x14ac:dyDescent="0.3">
      <c r="A3580" t="s">
        <v>3588</v>
      </c>
    </row>
    <row r="3581" spans="1:1" x14ac:dyDescent="0.3">
      <c r="A3581" t="s">
        <v>3589</v>
      </c>
    </row>
    <row r="3582" spans="1:1" x14ac:dyDescent="0.3">
      <c r="A3582" t="s">
        <v>3590</v>
      </c>
    </row>
    <row r="3583" spans="1:1" x14ac:dyDescent="0.3">
      <c r="A3583" t="s">
        <v>3591</v>
      </c>
    </row>
    <row r="3584" spans="1:1" x14ac:dyDescent="0.3">
      <c r="A3584" t="s">
        <v>3592</v>
      </c>
    </row>
    <row r="3585" spans="1:1" x14ac:dyDescent="0.3">
      <c r="A3585" t="s">
        <v>3593</v>
      </c>
    </row>
    <row r="3586" spans="1:1" x14ac:dyDescent="0.3">
      <c r="A3586" t="s">
        <v>3594</v>
      </c>
    </row>
    <row r="3587" spans="1:1" x14ac:dyDescent="0.3">
      <c r="A3587" t="s">
        <v>3595</v>
      </c>
    </row>
    <row r="3588" spans="1:1" x14ac:dyDescent="0.3">
      <c r="A3588" t="s">
        <v>3596</v>
      </c>
    </row>
    <row r="3589" spans="1:1" x14ac:dyDescent="0.3">
      <c r="A3589" t="s">
        <v>3597</v>
      </c>
    </row>
    <row r="3590" spans="1:1" x14ac:dyDescent="0.3">
      <c r="A3590" t="s">
        <v>3598</v>
      </c>
    </row>
    <row r="3591" spans="1:1" x14ac:dyDescent="0.3">
      <c r="A3591" t="s">
        <v>3599</v>
      </c>
    </row>
    <row r="3592" spans="1:1" x14ac:dyDescent="0.3">
      <c r="A3592" t="s">
        <v>3600</v>
      </c>
    </row>
    <row r="3593" spans="1:1" x14ac:dyDescent="0.3">
      <c r="A3593" t="s">
        <v>3601</v>
      </c>
    </row>
    <row r="3594" spans="1:1" x14ac:dyDescent="0.3">
      <c r="A3594" t="s">
        <v>3602</v>
      </c>
    </row>
    <row r="3595" spans="1:1" x14ac:dyDescent="0.3">
      <c r="A3595" t="s">
        <v>3603</v>
      </c>
    </row>
    <row r="3596" spans="1:1" x14ac:dyDescent="0.3">
      <c r="A3596" t="s">
        <v>3604</v>
      </c>
    </row>
    <row r="3597" spans="1:1" x14ac:dyDescent="0.3">
      <c r="A3597" t="s">
        <v>3605</v>
      </c>
    </row>
    <row r="3598" spans="1:1" x14ac:dyDescent="0.3">
      <c r="A3598" t="s">
        <v>3606</v>
      </c>
    </row>
    <row r="3599" spans="1:1" x14ac:dyDescent="0.3">
      <c r="A3599" t="s">
        <v>3607</v>
      </c>
    </row>
    <row r="3600" spans="1:1" x14ac:dyDescent="0.3">
      <c r="A3600" t="s">
        <v>3608</v>
      </c>
    </row>
    <row r="3601" spans="1:1" x14ac:dyDescent="0.3">
      <c r="A3601" t="s">
        <v>3609</v>
      </c>
    </row>
    <row r="3602" spans="1:1" x14ac:dyDescent="0.3">
      <c r="A3602" t="s">
        <v>3610</v>
      </c>
    </row>
    <row r="3603" spans="1:1" x14ac:dyDescent="0.3">
      <c r="A3603" t="s">
        <v>3611</v>
      </c>
    </row>
    <row r="3604" spans="1:1" x14ac:dyDescent="0.3">
      <c r="A3604" t="s">
        <v>3612</v>
      </c>
    </row>
    <row r="3605" spans="1:1" x14ac:dyDescent="0.3">
      <c r="A3605" t="s">
        <v>3613</v>
      </c>
    </row>
    <row r="3606" spans="1:1" x14ac:dyDescent="0.3">
      <c r="A3606" t="s">
        <v>3614</v>
      </c>
    </row>
    <row r="3607" spans="1:1" x14ac:dyDescent="0.3">
      <c r="A3607" t="s">
        <v>3615</v>
      </c>
    </row>
    <row r="3608" spans="1:1" x14ac:dyDescent="0.3">
      <c r="A3608" t="s">
        <v>3616</v>
      </c>
    </row>
    <row r="3609" spans="1:1" x14ac:dyDescent="0.3">
      <c r="A3609" t="s">
        <v>3617</v>
      </c>
    </row>
    <row r="3610" spans="1:1" x14ac:dyDescent="0.3">
      <c r="A3610" t="s">
        <v>3618</v>
      </c>
    </row>
    <row r="3611" spans="1:1" x14ac:dyDescent="0.3">
      <c r="A3611" t="s">
        <v>3619</v>
      </c>
    </row>
    <row r="3612" spans="1:1" x14ac:dyDescent="0.3">
      <c r="A3612" t="s">
        <v>3620</v>
      </c>
    </row>
    <row r="3613" spans="1:1" x14ac:dyDescent="0.3">
      <c r="A3613" t="s">
        <v>3621</v>
      </c>
    </row>
    <row r="3614" spans="1:1" x14ac:dyDescent="0.3">
      <c r="A3614" t="s">
        <v>3622</v>
      </c>
    </row>
    <row r="3615" spans="1:1" x14ac:dyDescent="0.3">
      <c r="A3615" t="s">
        <v>3623</v>
      </c>
    </row>
    <row r="3616" spans="1:1" x14ac:dyDescent="0.3">
      <c r="A3616" t="s">
        <v>3624</v>
      </c>
    </row>
    <row r="3617" spans="1:1" x14ac:dyDescent="0.3">
      <c r="A3617" t="s">
        <v>3625</v>
      </c>
    </row>
    <row r="3618" spans="1:1" x14ac:dyDescent="0.3">
      <c r="A3618" t="s">
        <v>3626</v>
      </c>
    </row>
    <row r="3619" spans="1:1" x14ac:dyDescent="0.3">
      <c r="A3619" t="s">
        <v>3627</v>
      </c>
    </row>
    <row r="3620" spans="1:1" x14ac:dyDescent="0.3">
      <c r="A3620" t="s">
        <v>3628</v>
      </c>
    </row>
    <row r="3621" spans="1:1" x14ac:dyDescent="0.3">
      <c r="A3621" t="s">
        <v>3629</v>
      </c>
    </row>
    <row r="3622" spans="1:1" x14ac:dyDescent="0.3">
      <c r="A3622" t="s">
        <v>3630</v>
      </c>
    </row>
    <row r="3623" spans="1:1" x14ac:dyDescent="0.3">
      <c r="A3623" t="s">
        <v>3631</v>
      </c>
    </row>
    <row r="3624" spans="1:1" x14ac:dyDescent="0.3">
      <c r="A3624" t="s">
        <v>3632</v>
      </c>
    </row>
    <row r="3625" spans="1:1" x14ac:dyDescent="0.3">
      <c r="A3625" t="s">
        <v>3633</v>
      </c>
    </row>
    <row r="3626" spans="1:1" x14ac:dyDescent="0.3">
      <c r="A3626" t="s">
        <v>3634</v>
      </c>
    </row>
    <row r="3627" spans="1:1" x14ac:dyDescent="0.3">
      <c r="A3627" t="s">
        <v>3635</v>
      </c>
    </row>
    <row r="3628" spans="1:1" x14ac:dyDescent="0.3">
      <c r="A3628" t="s">
        <v>3636</v>
      </c>
    </row>
    <row r="3629" spans="1:1" x14ac:dyDescent="0.3">
      <c r="A3629" t="s">
        <v>3637</v>
      </c>
    </row>
    <row r="3630" spans="1:1" x14ac:dyDescent="0.3">
      <c r="A3630" t="s">
        <v>3638</v>
      </c>
    </row>
    <row r="3631" spans="1:1" x14ac:dyDescent="0.3">
      <c r="A3631" t="s">
        <v>3639</v>
      </c>
    </row>
    <row r="3632" spans="1:1" x14ac:dyDescent="0.3">
      <c r="A3632" t="s">
        <v>3640</v>
      </c>
    </row>
    <row r="3633" spans="1:1" x14ac:dyDescent="0.3">
      <c r="A3633" t="s">
        <v>3641</v>
      </c>
    </row>
    <row r="3634" spans="1:1" x14ac:dyDescent="0.3">
      <c r="A3634" t="s">
        <v>3642</v>
      </c>
    </row>
    <row r="3635" spans="1:1" x14ac:dyDescent="0.3">
      <c r="A3635" t="s">
        <v>3643</v>
      </c>
    </row>
    <row r="3636" spans="1:1" x14ac:dyDescent="0.3">
      <c r="A3636" t="s">
        <v>3644</v>
      </c>
    </row>
    <row r="3637" spans="1:1" x14ac:dyDescent="0.3">
      <c r="A3637" t="s">
        <v>3645</v>
      </c>
    </row>
    <row r="3638" spans="1:1" x14ac:dyDescent="0.3">
      <c r="A3638" t="s">
        <v>3646</v>
      </c>
    </row>
    <row r="3639" spans="1:1" x14ac:dyDescent="0.3">
      <c r="A3639" t="s">
        <v>3647</v>
      </c>
    </row>
    <row r="3640" spans="1:1" x14ac:dyDescent="0.3">
      <c r="A3640" t="s">
        <v>3648</v>
      </c>
    </row>
    <row r="3641" spans="1:1" x14ac:dyDescent="0.3">
      <c r="A3641" t="s">
        <v>3649</v>
      </c>
    </row>
    <row r="3642" spans="1:1" x14ac:dyDescent="0.3">
      <c r="A3642" t="s">
        <v>3650</v>
      </c>
    </row>
    <row r="3643" spans="1:1" x14ac:dyDescent="0.3">
      <c r="A3643" t="s">
        <v>3651</v>
      </c>
    </row>
    <row r="3644" spans="1:1" x14ac:dyDescent="0.3">
      <c r="A3644" t="s">
        <v>3652</v>
      </c>
    </row>
    <row r="3645" spans="1:1" x14ac:dyDescent="0.3">
      <c r="A3645" t="s">
        <v>3653</v>
      </c>
    </row>
    <row r="3646" spans="1:1" x14ac:dyDescent="0.3">
      <c r="A3646" t="s">
        <v>3654</v>
      </c>
    </row>
    <row r="3647" spans="1:1" x14ac:dyDescent="0.3">
      <c r="A3647" t="s">
        <v>3655</v>
      </c>
    </row>
    <row r="3648" spans="1:1" x14ac:dyDescent="0.3">
      <c r="A3648" t="s">
        <v>3656</v>
      </c>
    </row>
    <row r="3649" spans="1:1" x14ac:dyDescent="0.3">
      <c r="A3649" t="s">
        <v>3657</v>
      </c>
    </row>
    <row r="3650" spans="1:1" x14ac:dyDescent="0.3">
      <c r="A3650" t="s">
        <v>3658</v>
      </c>
    </row>
    <row r="3651" spans="1:1" x14ac:dyDescent="0.3">
      <c r="A3651" t="s">
        <v>3659</v>
      </c>
    </row>
    <row r="3652" spans="1:1" x14ac:dyDescent="0.3">
      <c r="A3652" t="s">
        <v>3660</v>
      </c>
    </row>
    <row r="3653" spans="1:1" x14ac:dyDescent="0.3">
      <c r="A3653" t="s">
        <v>3661</v>
      </c>
    </row>
    <row r="3654" spans="1:1" x14ac:dyDescent="0.3">
      <c r="A3654" t="s">
        <v>3662</v>
      </c>
    </row>
    <row r="3655" spans="1:1" x14ac:dyDescent="0.3">
      <c r="A3655" t="s">
        <v>3663</v>
      </c>
    </row>
    <row r="3656" spans="1:1" x14ac:dyDescent="0.3">
      <c r="A3656" t="s">
        <v>3664</v>
      </c>
    </row>
    <row r="3657" spans="1:1" x14ac:dyDescent="0.3">
      <c r="A3657" t="s">
        <v>3665</v>
      </c>
    </row>
    <row r="3658" spans="1:1" x14ac:dyDescent="0.3">
      <c r="A3658" t="s">
        <v>3666</v>
      </c>
    </row>
    <row r="3659" spans="1:1" x14ac:dyDescent="0.3">
      <c r="A3659" t="s">
        <v>3667</v>
      </c>
    </row>
    <row r="3660" spans="1:1" x14ac:dyDescent="0.3">
      <c r="A3660" t="s">
        <v>3668</v>
      </c>
    </row>
    <row r="3661" spans="1:1" x14ac:dyDescent="0.3">
      <c r="A3661" t="s">
        <v>3669</v>
      </c>
    </row>
    <row r="3662" spans="1:1" x14ac:dyDescent="0.3">
      <c r="A3662" t="s">
        <v>3670</v>
      </c>
    </row>
    <row r="3663" spans="1:1" x14ac:dyDescent="0.3">
      <c r="A3663" t="s">
        <v>3671</v>
      </c>
    </row>
    <row r="3664" spans="1:1" x14ac:dyDescent="0.3">
      <c r="A3664" t="s">
        <v>3672</v>
      </c>
    </row>
    <row r="3665" spans="1:1" x14ac:dyDescent="0.3">
      <c r="A3665" t="s">
        <v>3673</v>
      </c>
    </row>
    <row r="3666" spans="1:1" x14ac:dyDescent="0.3">
      <c r="A3666" t="s">
        <v>3674</v>
      </c>
    </row>
    <row r="3667" spans="1:1" x14ac:dyDescent="0.3">
      <c r="A3667" t="s">
        <v>3675</v>
      </c>
    </row>
    <row r="3668" spans="1:1" x14ac:dyDescent="0.3">
      <c r="A3668" t="s">
        <v>3676</v>
      </c>
    </row>
    <row r="3669" spans="1:1" x14ac:dyDescent="0.3">
      <c r="A3669" t="s">
        <v>3677</v>
      </c>
    </row>
    <row r="3670" spans="1:1" x14ac:dyDescent="0.3">
      <c r="A3670" t="s">
        <v>3678</v>
      </c>
    </row>
    <row r="3671" spans="1:1" x14ac:dyDescent="0.3">
      <c r="A3671" t="s">
        <v>3679</v>
      </c>
    </row>
    <row r="3672" spans="1:1" x14ac:dyDescent="0.3">
      <c r="A3672" t="s">
        <v>3680</v>
      </c>
    </row>
    <row r="3673" spans="1:1" x14ac:dyDescent="0.3">
      <c r="A3673" t="s">
        <v>3681</v>
      </c>
    </row>
    <row r="3674" spans="1:1" x14ac:dyDescent="0.3">
      <c r="A3674" t="s">
        <v>3682</v>
      </c>
    </row>
    <row r="3675" spans="1:1" x14ac:dyDescent="0.3">
      <c r="A3675" t="s">
        <v>3683</v>
      </c>
    </row>
    <row r="3676" spans="1:1" x14ac:dyDescent="0.3">
      <c r="A3676" t="s">
        <v>3684</v>
      </c>
    </row>
    <row r="3677" spans="1:1" x14ac:dyDescent="0.3">
      <c r="A3677" t="s">
        <v>3685</v>
      </c>
    </row>
    <row r="3678" spans="1:1" x14ac:dyDescent="0.3">
      <c r="A3678" t="s">
        <v>3686</v>
      </c>
    </row>
    <row r="3679" spans="1:1" x14ac:dyDescent="0.3">
      <c r="A3679" t="s">
        <v>3687</v>
      </c>
    </row>
    <row r="3680" spans="1:1" x14ac:dyDescent="0.3">
      <c r="A3680" t="s">
        <v>3688</v>
      </c>
    </row>
    <row r="3681" spans="1:1" x14ac:dyDescent="0.3">
      <c r="A3681" t="s">
        <v>3689</v>
      </c>
    </row>
    <row r="3682" spans="1:1" x14ac:dyDescent="0.3">
      <c r="A3682" t="s">
        <v>3690</v>
      </c>
    </row>
    <row r="3683" spans="1:1" x14ac:dyDescent="0.3">
      <c r="A3683" t="s">
        <v>3691</v>
      </c>
    </row>
    <row r="3684" spans="1:1" x14ac:dyDescent="0.3">
      <c r="A3684" t="s">
        <v>3692</v>
      </c>
    </row>
    <row r="3685" spans="1:1" x14ac:dyDescent="0.3">
      <c r="A3685" t="s">
        <v>3693</v>
      </c>
    </row>
    <row r="3686" spans="1:1" x14ac:dyDescent="0.3">
      <c r="A3686" t="s">
        <v>3694</v>
      </c>
    </row>
    <row r="3687" spans="1:1" x14ac:dyDescent="0.3">
      <c r="A3687" t="s">
        <v>3695</v>
      </c>
    </row>
    <row r="3688" spans="1:1" x14ac:dyDescent="0.3">
      <c r="A3688" t="s">
        <v>3696</v>
      </c>
    </row>
    <row r="3689" spans="1:1" x14ac:dyDescent="0.3">
      <c r="A3689" t="s">
        <v>3697</v>
      </c>
    </row>
    <row r="3690" spans="1:1" x14ac:dyDescent="0.3">
      <c r="A3690" t="s">
        <v>3698</v>
      </c>
    </row>
    <row r="3691" spans="1:1" x14ac:dyDescent="0.3">
      <c r="A3691" t="s">
        <v>3699</v>
      </c>
    </row>
    <row r="3692" spans="1:1" x14ac:dyDescent="0.3">
      <c r="A3692" t="s">
        <v>3700</v>
      </c>
    </row>
    <row r="3693" spans="1:1" x14ac:dyDescent="0.3">
      <c r="A3693" t="s">
        <v>3701</v>
      </c>
    </row>
    <row r="3694" spans="1:1" x14ac:dyDescent="0.3">
      <c r="A3694" t="s">
        <v>3702</v>
      </c>
    </row>
    <row r="3695" spans="1:1" x14ac:dyDescent="0.3">
      <c r="A3695" t="s">
        <v>3703</v>
      </c>
    </row>
    <row r="3696" spans="1:1" x14ac:dyDescent="0.3">
      <c r="A3696" t="s">
        <v>3704</v>
      </c>
    </row>
    <row r="3697" spans="1:1" x14ac:dyDescent="0.3">
      <c r="A3697" t="s">
        <v>3705</v>
      </c>
    </row>
    <row r="3698" spans="1:1" x14ac:dyDescent="0.3">
      <c r="A3698" t="s">
        <v>3706</v>
      </c>
    </row>
    <row r="3699" spans="1:1" x14ac:dyDescent="0.3">
      <c r="A3699" t="s">
        <v>3707</v>
      </c>
    </row>
    <row r="3700" spans="1:1" x14ac:dyDescent="0.3">
      <c r="A3700" t="s">
        <v>3708</v>
      </c>
    </row>
    <row r="3701" spans="1:1" x14ac:dyDescent="0.3">
      <c r="A3701" t="s">
        <v>3709</v>
      </c>
    </row>
    <row r="3702" spans="1:1" x14ac:dyDescent="0.3">
      <c r="A3702" t="s">
        <v>3710</v>
      </c>
    </row>
    <row r="3703" spans="1:1" x14ac:dyDescent="0.3">
      <c r="A3703" t="s">
        <v>3711</v>
      </c>
    </row>
    <row r="3704" spans="1:1" x14ac:dyDescent="0.3">
      <c r="A3704" t="s">
        <v>3712</v>
      </c>
    </row>
    <row r="3705" spans="1:1" x14ac:dyDescent="0.3">
      <c r="A3705" t="s">
        <v>3713</v>
      </c>
    </row>
    <row r="3706" spans="1:1" x14ac:dyDescent="0.3">
      <c r="A3706" t="s">
        <v>3714</v>
      </c>
    </row>
    <row r="3707" spans="1:1" x14ac:dyDescent="0.3">
      <c r="A3707" t="s">
        <v>3715</v>
      </c>
    </row>
    <row r="3708" spans="1:1" x14ac:dyDescent="0.3">
      <c r="A3708" t="s">
        <v>3716</v>
      </c>
    </row>
    <row r="3709" spans="1:1" x14ac:dyDescent="0.3">
      <c r="A3709" t="s">
        <v>3717</v>
      </c>
    </row>
    <row r="3710" spans="1:1" x14ac:dyDescent="0.3">
      <c r="A3710" t="s">
        <v>3718</v>
      </c>
    </row>
    <row r="3711" spans="1:1" x14ac:dyDescent="0.3">
      <c r="A3711" t="s">
        <v>3719</v>
      </c>
    </row>
    <row r="3712" spans="1:1" x14ac:dyDescent="0.3">
      <c r="A3712" t="s">
        <v>3720</v>
      </c>
    </row>
    <row r="3713" spans="1:1" x14ac:dyDescent="0.3">
      <c r="A3713" t="s">
        <v>3721</v>
      </c>
    </row>
    <row r="3714" spans="1:1" x14ac:dyDescent="0.3">
      <c r="A3714" t="s">
        <v>3722</v>
      </c>
    </row>
    <row r="3715" spans="1:1" x14ac:dyDescent="0.3">
      <c r="A3715" t="s">
        <v>3723</v>
      </c>
    </row>
    <row r="3716" spans="1:1" x14ac:dyDescent="0.3">
      <c r="A3716" t="s">
        <v>3724</v>
      </c>
    </row>
    <row r="3717" spans="1:1" x14ac:dyDescent="0.3">
      <c r="A3717" t="s">
        <v>3725</v>
      </c>
    </row>
    <row r="3718" spans="1:1" x14ac:dyDescent="0.3">
      <c r="A3718" t="s">
        <v>3726</v>
      </c>
    </row>
    <row r="3719" spans="1:1" x14ac:dyDescent="0.3">
      <c r="A3719" t="s">
        <v>3727</v>
      </c>
    </row>
    <row r="3720" spans="1:1" x14ac:dyDescent="0.3">
      <c r="A3720" t="s">
        <v>3728</v>
      </c>
    </row>
    <row r="3721" spans="1:1" x14ac:dyDescent="0.3">
      <c r="A3721" t="s">
        <v>3729</v>
      </c>
    </row>
    <row r="3722" spans="1:1" x14ac:dyDescent="0.3">
      <c r="A3722" t="s">
        <v>3730</v>
      </c>
    </row>
    <row r="3723" spans="1:1" x14ac:dyDescent="0.3">
      <c r="A3723" t="s">
        <v>3731</v>
      </c>
    </row>
    <row r="3724" spans="1:1" x14ac:dyDescent="0.3">
      <c r="A3724" t="s">
        <v>3732</v>
      </c>
    </row>
    <row r="3725" spans="1:1" x14ac:dyDescent="0.3">
      <c r="A3725" t="s">
        <v>3733</v>
      </c>
    </row>
    <row r="3726" spans="1:1" x14ac:dyDescent="0.3">
      <c r="A3726" t="s">
        <v>3734</v>
      </c>
    </row>
    <row r="3727" spans="1:1" x14ac:dyDescent="0.3">
      <c r="A3727" t="s">
        <v>3735</v>
      </c>
    </row>
    <row r="3728" spans="1:1" x14ac:dyDescent="0.3">
      <c r="A3728" t="s">
        <v>3736</v>
      </c>
    </row>
    <row r="3729" spans="1:1" x14ac:dyDescent="0.3">
      <c r="A3729" t="s">
        <v>3737</v>
      </c>
    </row>
    <row r="3730" spans="1:1" x14ac:dyDescent="0.3">
      <c r="A3730" t="s">
        <v>3738</v>
      </c>
    </row>
    <row r="3731" spans="1:1" x14ac:dyDescent="0.3">
      <c r="A3731" t="s">
        <v>3739</v>
      </c>
    </row>
    <row r="3732" spans="1:1" x14ac:dyDescent="0.3">
      <c r="A3732" t="s">
        <v>3740</v>
      </c>
    </row>
    <row r="3733" spans="1:1" x14ac:dyDescent="0.3">
      <c r="A3733" t="s">
        <v>3741</v>
      </c>
    </row>
    <row r="3734" spans="1:1" x14ac:dyDescent="0.3">
      <c r="A3734" t="s">
        <v>3742</v>
      </c>
    </row>
    <row r="3735" spans="1:1" x14ac:dyDescent="0.3">
      <c r="A3735" t="s">
        <v>3743</v>
      </c>
    </row>
    <row r="3736" spans="1:1" x14ac:dyDescent="0.3">
      <c r="A3736" t="s">
        <v>3744</v>
      </c>
    </row>
    <row r="3737" spans="1:1" x14ac:dyDescent="0.3">
      <c r="A3737" t="s">
        <v>3745</v>
      </c>
    </row>
    <row r="3738" spans="1:1" x14ac:dyDescent="0.3">
      <c r="A3738" t="s">
        <v>3746</v>
      </c>
    </row>
    <row r="3739" spans="1:1" x14ac:dyDescent="0.3">
      <c r="A3739" t="s">
        <v>3747</v>
      </c>
    </row>
    <row r="3740" spans="1:1" x14ac:dyDescent="0.3">
      <c r="A3740" t="s">
        <v>3748</v>
      </c>
    </row>
    <row r="3741" spans="1:1" x14ac:dyDescent="0.3">
      <c r="A3741" t="s">
        <v>3749</v>
      </c>
    </row>
    <row r="3742" spans="1:1" x14ac:dyDescent="0.3">
      <c r="A3742" t="s">
        <v>3750</v>
      </c>
    </row>
    <row r="3743" spans="1:1" x14ac:dyDescent="0.3">
      <c r="A3743" t="s">
        <v>3751</v>
      </c>
    </row>
    <row r="3744" spans="1:1" x14ac:dyDescent="0.3">
      <c r="A3744" t="s">
        <v>3752</v>
      </c>
    </row>
    <row r="3745" spans="1:1" x14ac:dyDescent="0.3">
      <c r="A3745" t="s">
        <v>3753</v>
      </c>
    </row>
    <row r="3746" spans="1:1" x14ac:dyDescent="0.3">
      <c r="A3746" t="s">
        <v>3754</v>
      </c>
    </row>
    <row r="3747" spans="1:1" x14ac:dyDescent="0.3">
      <c r="A3747" t="s">
        <v>3755</v>
      </c>
    </row>
    <row r="3748" spans="1:1" x14ac:dyDescent="0.3">
      <c r="A3748" t="s">
        <v>3756</v>
      </c>
    </row>
    <row r="3749" spans="1:1" x14ac:dyDescent="0.3">
      <c r="A3749" t="s">
        <v>3757</v>
      </c>
    </row>
    <row r="3750" spans="1:1" x14ac:dyDescent="0.3">
      <c r="A3750" t="s">
        <v>3758</v>
      </c>
    </row>
    <row r="3751" spans="1:1" x14ac:dyDescent="0.3">
      <c r="A3751" t="s">
        <v>3759</v>
      </c>
    </row>
    <row r="3752" spans="1:1" x14ac:dyDescent="0.3">
      <c r="A3752" t="s">
        <v>3760</v>
      </c>
    </row>
    <row r="3753" spans="1:1" x14ac:dyDescent="0.3">
      <c r="A3753" t="s">
        <v>3761</v>
      </c>
    </row>
    <row r="3754" spans="1:1" x14ac:dyDescent="0.3">
      <c r="A3754" t="s">
        <v>3762</v>
      </c>
    </row>
    <row r="3755" spans="1:1" x14ac:dyDescent="0.3">
      <c r="A3755" t="s">
        <v>3763</v>
      </c>
    </row>
    <row r="3756" spans="1:1" x14ac:dyDescent="0.3">
      <c r="A3756" t="s">
        <v>3764</v>
      </c>
    </row>
    <row r="3757" spans="1:1" x14ac:dyDescent="0.3">
      <c r="A3757" t="s">
        <v>3765</v>
      </c>
    </row>
    <row r="3758" spans="1:1" x14ac:dyDescent="0.3">
      <c r="A3758" t="s">
        <v>3766</v>
      </c>
    </row>
    <row r="3759" spans="1:1" x14ac:dyDescent="0.3">
      <c r="A3759" t="s">
        <v>3767</v>
      </c>
    </row>
    <row r="3760" spans="1:1" x14ac:dyDescent="0.3">
      <c r="A3760" t="s">
        <v>3768</v>
      </c>
    </row>
    <row r="3761" spans="1:1" x14ac:dyDescent="0.3">
      <c r="A3761" t="s">
        <v>3769</v>
      </c>
    </row>
    <row r="3762" spans="1:1" x14ac:dyDescent="0.3">
      <c r="A3762" t="s">
        <v>3770</v>
      </c>
    </row>
    <row r="3763" spans="1:1" x14ac:dyDescent="0.3">
      <c r="A3763" t="s">
        <v>3771</v>
      </c>
    </row>
    <row r="3764" spans="1:1" x14ac:dyDescent="0.3">
      <c r="A3764" t="s">
        <v>3772</v>
      </c>
    </row>
    <row r="3765" spans="1:1" x14ac:dyDescent="0.3">
      <c r="A3765" t="s">
        <v>3773</v>
      </c>
    </row>
    <row r="3766" spans="1:1" x14ac:dyDescent="0.3">
      <c r="A3766" t="s">
        <v>3774</v>
      </c>
    </row>
    <row r="3767" spans="1:1" x14ac:dyDescent="0.3">
      <c r="A3767" t="s">
        <v>3775</v>
      </c>
    </row>
    <row r="3768" spans="1:1" x14ac:dyDescent="0.3">
      <c r="A3768" t="s">
        <v>3776</v>
      </c>
    </row>
    <row r="3769" spans="1:1" x14ac:dyDescent="0.3">
      <c r="A3769" t="s">
        <v>3777</v>
      </c>
    </row>
    <row r="3770" spans="1:1" x14ac:dyDescent="0.3">
      <c r="A3770" t="s">
        <v>3778</v>
      </c>
    </row>
    <row r="3771" spans="1:1" x14ac:dyDescent="0.3">
      <c r="A3771" t="s">
        <v>3779</v>
      </c>
    </row>
    <row r="3772" spans="1:1" x14ac:dyDescent="0.3">
      <c r="A3772" t="s">
        <v>3780</v>
      </c>
    </row>
    <row r="3773" spans="1:1" x14ac:dyDescent="0.3">
      <c r="A3773" t="s">
        <v>3781</v>
      </c>
    </row>
    <row r="3774" spans="1:1" x14ac:dyDescent="0.3">
      <c r="A3774" t="s">
        <v>3782</v>
      </c>
    </row>
    <row r="3775" spans="1:1" x14ac:dyDescent="0.3">
      <c r="A3775" t="s">
        <v>3783</v>
      </c>
    </row>
    <row r="3776" spans="1:1" x14ac:dyDescent="0.3">
      <c r="A3776" t="s">
        <v>3784</v>
      </c>
    </row>
    <row r="3777" spans="1:1" x14ac:dyDescent="0.3">
      <c r="A3777" t="s">
        <v>3785</v>
      </c>
    </row>
    <row r="3778" spans="1:1" x14ac:dyDescent="0.3">
      <c r="A3778" t="s">
        <v>3786</v>
      </c>
    </row>
    <row r="3779" spans="1:1" x14ac:dyDescent="0.3">
      <c r="A3779" t="s">
        <v>3787</v>
      </c>
    </row>
    <row r="3780" spans="1:1" x14ac:dyDescent="0.3">
      <c r="A3780" t="s">
        <v>3788</v>
      </c>
    </row>
    <row r="3781" spans="1:1" x14ac:dyDescent="0.3">
      <c r="A3781" t="s">
        <v>3789</v>
      </c>
    </row>
    <row r="3782" spans="1:1" x14ac:dyDescent="0.3">
      <c r="A3782" t="s">
        <v>3790</v>
      </c>
    </row>
    <row r="3783" spans="1:1" x14ac:dyDescent="0.3">
      <c r="A3783" t="s">
        <v>3791</v>
      </c>
    </row>
    <row r="3784" spans="1:1" x14ac:dyDescent="0.3">
      <c r="A3784" t="s">
        <v>3792</v>
      </c>
    </row>
    <row r="3785" spans="1:1" x14ac:dyDescent="0.3">
      <c r="A3785" t="s">
        <v>3793</v>
      </c>
    </row>
    <row r="3786" spans="1:1" x14ac:dyDescent="0.3">
      <c r="A3786" t="s">
        <v>3794</v>
      </c>
    </row>
    <row r="3787" spans="1:1" x14ac:dyDescent="0.3">
      <c r="A3787" t="s">
        <v>3795</v>
      </c>
    </row>
    <row r="3788" spans="1:1" x14ac:dyDescent="0.3">
      <c r="A3788" t="s">
        <v>3796</v>
      </c>
    </row>
    <row r="3789" spans="1:1" x14ac:dyDescent="0.3">
      <c r="A3789" t="s">
        <v>3797</v>
      </c>
    </row>
    <row r="3790" spans="1:1" x14ac:dyDescent="0.3">
      <c r="A3790" t="s">
        <v>3798</v>
      </c>
    </row>
    <row r="3791" spans="1:1" x14ac:dyDescent="0.3">
      <c r="A3791" t="s">
        <v>3799</v>
      </c>
    </row>
    <row r="3792" spans="1:1" x14ac:dyDescent="0.3">
      <c r="A3792" t="s">
        <v>3800</v>
      </c>
    </row>
    <row r="3793" spans="1:1" x14ac:dyDescent="0.3">
      <c r="A3793" t="s">
        <v>3801</v>
      </c>
    </row>
    <row r="3794" spans="1:1" x14ac:dyDescent="0.3">
      <c r="A3794" t="s">
        <v>3802</v>
      </c>
    </row>
    <row r="3795" spans="1:1" x14ac:dyDescent="0.3">
      <c r="A3795" t="s">
        <v>3803</v>
      </c>
    </row>
    <row r="3796" spans="1:1" x14ac:dyDescent="0.3">
      <c r="A3796" t="s">
        <v>3804</v>
      </c>
    </row>
    <row r="3797" spans="1:1" x14ac:dyDescent="0.3">
      <c r="A3797" t="s">
        <v>3805</v>
      </c>
    </row>
    <row r="3798" spans="1:1" x14ac:dyDescent="0.3">
      <c r="A3798" t="s">
        <v>3806</v>
      </c>
    </row>
    <row r="3799" spans="1:1" x14ac:dyDescent="0.3">
      <c r="A3799" t="s">
        <v>3807</v>
      </c>
    </row>
    <row r="3800" spans="1:1" x14ac:dyDescent="0.3">
      <c r="A3800" t="s">
        <v>3808</v>
      </c>
    </row>
    <row r="3801" spans="1:1" x14ac:dyDescent="0.3">
      <c r="A3801" t="s">
        <v>3809</v>
      </c>
    </row>
    <row r="3802" spans="1:1" x14ac:dyDescent="0.3">
      <c r="A3802" t="s">
        <v>3810</v>
      </c>
    </row>
    <row r="3803" spans="1:1" x14ac:dyDescent="0.3">
      <c r="A3803" t="s">
        <v>3811</v>
      </c>
    </row>
    <row r="3804" spans="1:1" x14ac:dyDescent="0.3">
      <c r="A3804" t="s">
        <v>3812</v>
      </c>
    </row>
    <row r="3805" spans="1:1" x14ac:dyDescent="0.3">
      <c r="A3805" t="s">
        <v>3813</v>
      </c>
    </row>
    <row r="3806" spans="1:1" x14ac:dyDescent="0.3">
      <c r="A3806" t="s">
        <v>3814</v>
      </c>
    </row>
    <row r="3807" spans="1:1" x14ac:dyDescent="0.3">
      <c r="A3807" t="s">
        <v>3815</v>
      </c>
    </row>
    <row r="3808" spans="1:1" x14ac:dyDescent="0.3">
      <c r="A3808" t="s">
        <v>3816</v>
      </c>
    </row>
    <row r="3809" spans="1:1" x14ac:dyDescent="0.3">
      <c r="A3809" t="s">
        <v>3817</v>
      </c>
    </row>
    <row r="3810" spans="1:1" x14ac:dyDescent="0.3">
      <c r="A3810" t="s">
        <v>3818</v>
      </c>
    </row>
    <row r="3811" spans="1:1" x14ac:dyDescent="0.3">
      <c r="A3811" t="s">
        <v>3819</v>
      </c>
    </row>
    <row r="3812" spans="1:1" x14ac:dyDescent="0.3">
      <c r="A3812" t="s">
        <v>3820</v>
      </c>
    </row>
    <row r="3813" spans="1:1" x14ac:dyDescent="0.3">
      <c r="A3813" t="s">
        <v>3821</v>
      </c>
    </row>
    <row r="3814" spans="1:1" x14ac:dyDescent="0.3">
      <c r="A3814" t="s">
        <v>3822</v>
      </c>
    </row>
    <row r="3815" spans="1:1" x14ac:dyDescent="0.3">
      <c r="A3815" t="s">
        <v>3823</v>
      </c>
    </row>
    <row r="3816" spans="1:1" x14ac:dyDescent="0.3">
      <c r="A3816" t="s">
        <v>3824</v>
      </c>
    </row>
    <row r="3817" spans="1:1" x14ac:dyDescent="0.3">
      <c r="A3817" t="s">
        <v>3825</v>
      </c>
    </row>
    <row r="3818" spans="1:1" x14ac:dyDescent="0.3">
      <c r="A3818" t="s">
        <v>3826</v>
      </c>
    </row>
    <row r="3819" spans="1:1" x14ac:dyDescent="0.3">
      <c r="A3819" t="s">
        <v>3827</v>
      </c>
    </row>
    <row r="3820" spans="1:1" x14ac:dyDescent="0.3">
      <c r="A3820" t="s">
        <v>3828</v>
      </c>
    </row>
    <row r="3821" spans="1:1" x14ac:dyDescent="0.3">
      <c r="A3821" t="s">
        <v>3829</v>
      </c>
    </row>
    <row r="3822" spans="1:1" x14ac:dyDescent="0.3">
      <c r="A3822" t="s">
        <v>3830</v>
      </c>
    </row>
    <row r="3823" spans="1:1" x14ac:dyDescent="0.3">
      <c r="A3823" t="s">
        <v>3831</v>
      </c>
    </row>
    <row r="3824" spans="1:1" x14ac:dyDescent="0.3">
      <c r="A3824" t="s">
        <v>3832</v>
      </c>
    </row>
    <row r="3825" spans="1:1" x14ac:dyDescent="0.3">
      <c r="A3825" t="s">
        <v>3833</v>
      </c>
    </row>
    <row r="3826" spans="1:1" x14ac:dyDescent="0.3">
      <c r="A3826" t="s">
        <v>3834</v>
      </c>
    </row>
    <row r="3827" spans="1:1" x14ac:dyDescent="0.3">
      <c r="A3827" t="s">
        <v>3835</v>
      </c>
    </row>
    <row r="3828" spans="1:1" x14ac:dyDescent="0.3">
      <c r="A3828" t="s">
        <v>3836</v>
      </c>
    </row>
    <row r="3829" spans="1:1" x14ac:dyDescent="0.3">
      <c r="A3829" t="s">
        <v>3837</v>
      </c>
    </row>
    <row r="3830" spans="1:1" x14ac:dyDescent="0.3">
      <c r="A3830" t="s">
        <v>3838</v>
      </c>
    </row>
    <row r="3831" spans="1:1" x14ac:dyDescent="0.3">
      <c r="A3831" t="s">
        <v>3839</v>
      </c>
    </row>
    <row r="3832" spans="1:1" x14ac:dyDescent="0.3">
      <c r="A3832" t="s">
        <v>3840</v>
      </c>
    </row>
    <row r="3833" spans="1:1" x14ac:dyDescent="0.3">
      <c r="A3833" t="s">
        <v>3841</v>
      </c>
    </row>
    <row r="3834" spans="1:1" x14ac:dyDescent="0.3">
      <c r="A3834" t="s">
        <v>3842</v>
      </c>
    </row>
    <row r="3835" spans="1:1" x14ac:dyDescent="0.3">
      <c r="A3835" t="s">
        <v>3843</v>
      </c>
    </row>
    <row r="3836" spans="1:1" x14ac:dyDescent="0.3">
      <c r="A3836" t="s">
        <v>3844</v>
      </c>
    </row>
    <row r="3837" spans="1:1" x14ac:dyDescent="0.3">
      <c r="A3837" t="s">
        <v>3845</v>
      </c>
    </row>
    <row r="3838" spans="1:1" x14ac:dyDescent="0.3">
      <c r="A3838" t="s">
        <v>3846</v>
      </c>
    </row>
    <row r="3839" spans="1:1" x14ac:dyDescent="0.3">
      <c r="A3839" t="s">
        <v>3847</v>
      </c>
    </row>
    <row r="3840" spans="1:1" x14ac:dyDescent="0.3">
      <c r="A3840" t="s">
        <v>3848</v>
      </c>
    </row>
    <row r="3841" spans="1:1" x14ac:dyDescent="0.3">
      <c r="A3841" t="s">
        <v>3849</v>
      </c>
    </row>
    <row r="3842" spans="1:1" x14ac:dyDescent="0.3">
      <c r="A3842" t="s">
        <v>3850</v>
      </c>
    </row>
    <row r="3843" spans="1:1" x14ac:dyDescent="0.3">
      <c r="A3843" t="s">
        <v>3851</v>
      </c>
    </row>
    <row r="3844" spans="1:1" x14ac:dyDescent="0.3">
      <c r="A3844" t="s">
        <v>3852</v>
      </c>
    </row>
    <row r="3845" spans="1:1" x14ac:dyDescent="0.3">
      <c r="A3845" t="s">
        <v>3853</v>
      </c>
    </row>
    <row r="3846" spans="1:1" x14ac:dyDescent="0.3">
      <c r="A3846" t="s">
        <v>3854</v>
      </c>
    </row>
    <row r="3847" spans="1:1" x14ac:dyDescent="0.3">
      <c r="A3847" t="s">
        <v>3855</v>
      </c>
    </row>
    <row r="3848" spans="1:1" x14ac:dyDescent="0.3">
      <c r="A3848" t="s">
        <v>3856</v>
      </c>
    </row>
    <row r="3849" spans="1:1" x14ac:dyDescent="0.3">
      <c r="A3849" t="s">
        <v>3857</v>
      </c>
    </row>
    <row r="3850" spans="1:1" x14ac:dyDescent="0.3">
      <c r="A3850" t="s">
        <v>3858</v>
      </c>
    </row>
    <row r="3851" spans="1:1" x14ac:dyDescent="0.3">
      <c r="A3851" t="s">
        <v>3859</v>
      </c>
    </row>
    <row r="3852" spans="1:1" x14ac:dyDescent="0.3">
      <c r="A3852" t="s">
        <v>3860</v>
      </c>
    </row>
    <row r="3853" spans="1:1" x14ac:dyDescent="0.3">
      <c r="A3853" t="s">
        <v>3861</v>
      </c>
    </row>
    <row r="3854" spans="1:1" x14ac:dyDescent="0.3">
      <c r="A3854" t="s">
        <v>3862</v>
      </c>
    </row>
    <row r="3855" spans="1:1" x14ac:dyDescent="0.3">
      <c r="A3855" t="s">
        <v>3863</v>
      </c>
    </row>
    <row r="3856" spans="1:1" x14ac:dyDescent="0.3">
      <c r="A3856" t="s">
        <v>3864</v>
      </c>
    </row>
    <row r="3857" spans="1:1" x14ac:dyDescent="0.3">
      <c r="A3857" t="s">
        <v>3865</v>
      </c>
    </row>
    <row r="3858" spans="1:1" x14ac:dyDescent="0.3">
      <c r="A3858" t="s">
        <v>3866</v>
      </c>
    </row>
    <row r="3859" spans="1:1" x14ac:dyDescent="0.3">
      <c r="A3859" t="s">
        <v>3867</v>
      </c>
    </row>
    <row r="3860" spans="1:1" x14ac:dyDescent="0.3">
      <c r="A3860" t="s">
        <v>3868</v>
      </c>
    </row>
    <row r="3861" spans="1:1" x14ac:dyDescent="0.3">
      <c r="A3861" t="s">
        <v>3869</v>
      </c>
    </row>
    <row r="3862" spans="1:1" x14ac:dyDescent="0.3">
      <c r="A3862" t="s">
        <v>3870</v>
      </c>
    </row>
    <row r="3863" spans="1:1" x14ac:dyDescent="0.3">
      <c r="A3863" t="s">
        <v>3871</v>
      </c>
    </row>
    <row r="3864" spans="1:1" x14ac:dyDescent="0.3">
      <c r="A3864" t="s">
        <v>3872</v>
      </c>
    </row>
    <row r="3865" spans="1:1" x14ac:dyDescent="0.3">
      <c r="A3865" t="s">
        <v>3873</v>
      </c>
    </row>
    <row r="3866" spans="1:1" x14ac:dyDescent="0.3">
      <c r="A3866" t="s">
        <v>3874</v>
      </c>
    </row>
    <row r="3867" spans="1:1" x14ac:dyDescent="0.3">
      <c r="A3867" t="s">
        <v>3875</v>
      </c>
    </row>
    <row r="3868" spans="1:1" x14ac:dyDescent="0.3">
      <c r="A3868" t="s">
        <v>3876</v>
      </c>
    </row>
    <row r="3869" spans="1:1" x14ac:dyDescent="0.3">
      <c r="A3869" t="s">
        <v>3877</v>
      </c>
    </row>
    <row r="3870" spans="1:1" x14ac:dyDescent="0.3">
      <c r="A3870" t="s">
        <v>3878</v>
      </c>
    </row>
    <row r="3871" spans="1:1" x14ac:dyDescent="0.3">
      <c r="A3871" t="s">
        <v>3879</v>
      </c>
    </row>
    <row r="3872" spans="1:1" x14ac:dyDescent="0.3">
      <c r="A3872" t="s">
        <v>3880</v>
      </c>
    </row>
    <row r="3873" spans="1:1" x14ac:dyDescent="0.3">
      <c r="A3873" t="s">
        <v>3881</v>
      </c>
    </row>
    <row r="3874" spans="1:1" x14ac:dyDescent="0.3">
      <c r="A3874" t="s">
        <v>3882</v>
      </c>
    </row>
    <row r="3875" spans="1:1" x14ac:dyDescent="0.3">
      <c r="A3875" t="s">
        <v>3883</v>
      </c>
    </row>
    <row r="3876" spans="1:1" x14ac:dyDescent="0.3">
      <c r="A3876" t="s">
        <v>3884</v>
      </c>
    </row>
    <row r="3877" spans="1:1" x14ac:dyDescent="0.3">
      <c r="A3877" t="s">
        <v>3885</v>
      </c>
    </row>
    <row r="3878" spans="1:1" x14ac:dyDescent="0.3">
      <c r="A3878" t="s">
        <v>3886</v>
      </c>
    </row>
    <row r="3879" spans="1:1" x14ac:dyDescent="0.3">
      <c r="A3879" t="s">
        <v>3887</v>
      </c>
    </row>
    <row r="3880" spans="1:1" x14ac:dyDescent="0.3">
      <c r="A3880" t="s">
        <v>3888</v>
      </c>
    </row>
    <row r="3881" spans="1:1" x14ac:dyDescent="0.3">
      <c r="A3881" t="s">
        <v>3889</v>
      </c>
    </row>
    <row r="3882" spans="1:1" x14ac:dyDescent="0.3">
      <c r="A3882" t="s">
        <v>3890</v>
      </c>
    </row>
    <row r="3883" spans="1:1" x14ac:dyDescent="0.3">
      <c r="A3883" t="s">
        <v>3891</v>
      </c>
    </row>
    <row r="3884" spans="1:1" x14ac:dyDescent="0.3">
      <c r="A3884" t="s">
        <v>3892</v>
      </c>
    </row>
    <row r="3885" spans="1:1" x14ac:dyDescent="0.3">
      <c r="A3885" t="s">
        <v>3893</v>
      </c>
    </row>
    <row r="3886" spans="1:1" x14ac:dyDescent="0.3">
      <c r="A3886" t="s">
        <v>3894</v>
      </c>
    </row>
    <row r="3887" spans="1:1" x14ac:dyDescent="0.3">
      <c r="A3887" t="s">
        <v>3895</v>
      </c>
    </row>
    <row r="3888" spans="1:1" x14ac:dyDescent="0.3">
      <c r="A3888" t="s">
        <v>3896</v>
      </c>
    </row>
    <row r="3889" spans="1:1" x14ac:dyDescent="0.3">
      <c r="A3889" t="s">
        <v>3897</v>
      </c>
    </row>
    <row r="3890" spans="1:1" x14ac:dyDescent="0.3">
      <c r="A3890" t="s">
        <v>3898</v>
      </c>
    </row>
    <row r="3891" spans="1:1" x14ac:dyDescent="0.3">
      <c r="A3891" t="s">
        <v>3899</v>
      </c>
    </row>
    <row r="3892" spans="1:1" x14ac:dyDescent="0.3">
      <c r="A3892" t="s">
        <v>3900</v>
      </c>
    </row>
    <row r="3893" spans="1:1" x14ac:dyDescent="0.3">
      <c r="A3893" t="s">
        <v>3901</v>
      </c>
    </row>
    <row r="3894" spans="1:1" x14ac:dyDescent="0.3">
      <c r="A3894" t="s">
        <v>3902</v>
      </c>
    </row>
    <row r="3895" spans="1:1" x14ac:dyDescent="0.3">
      <c r="A3895" t="s">
        <v>3903</v>
      </c>
    </row>
    <row r="3896" spans="1:1" x14ac:dyDescent="0.3">
      <c r="A3896" t="s">
        <v>3904</v>
      </c>
    </row>
    <row r="3897" spans="1:1" x14ac:dyDescent="0.3">
      <c r="A3897" t="s">
        <v>3905</v>
      </c>
    </row>
    <row r="3898" spans="1:1" x14ac:dyDescent="0.3">
      <c r="A3898" t="s">
        <v>3906</v>
      </c>
    </row>
    <row r="3899" spans="1:1" x14ac:dyDescent="0.3">
      <c r="A3899" t="s">
        <v>3907</v>
      </c>
    </row>
    <row r="3900" spans="1:1" x14ac:dyDescent="0.3">
      <c r="A3900" t="s">
        <v>3908</v>
      </c>
    </row>
    <row r="3901" spans="1:1" x14ac:dyDescent="0.3">
      <c r="A3901" t="s">
        <v>3909</v>
      </c>
    </row>
    <row r="3902" spans="1:1" x14ac:dyDescent="0.3">
      <c r="A3902" t="s">
        <v>3910</v>
      </c>
    </row>
    <row r="3903" spans="1:1" x14ac:dyDescent="0.3">
      <c r="A3903" t="s">
        <v>3911</v>
      </c>
    </row>
    <row r="3904" spans="1:1" x14ac:dyDescent="0.3">
      <c r="A3904" t="s">
        <v>3912</v>
      </c>
    </row>
    <row r="3905" spans="1:1" x14ac:dyDescent="0.3">
      <c r="A3905" t="s">
        <v>3913</v>
      </c>
    </row>
    <row r="3906" spans="1:1" x14ac:dyDescent="0.3">
      <c r="A3906" t="s">
        <v>3914</v>
      </c>
    </row>
    <row r="3907" spans="1:1" x14ac:dyDescent="0.3">
      <c r="A3907" t="s">
        <v>3915</v>
      </c>
    </row>
    <row r="3908" spans="1:1" x14ac:dyDescent="0.3">
      <c r="A3908" t="s">
        <v>3916</v>
      </c>
    </row>
    <row r="3909" spans="1:1" x14ac:dyDescent="0.3">
      <c r="A3909" t="s">
        <v>3917</v>
      </c>
    </row>
    <row r="3910" spans="1:1" x14ac:dyDescent="0.3">
      <c r="A3910" t="s">
        <v>3918</v>
      </c>
    </row>
    <row r="3911" spans="1:1" x14ac:dyDescent="0.3">
      <c r="A3911" t="s">
        <v>3919</v>
      </c>
    </row>
    <row r="3912" spans="1:1" x14ac:dyDescent="0.3">
      <c r="A3912" t="s">
        <v>3920</v>
      </c>
    </row>
    <row r="3913" spans="1:1" x14ac:dyDescent="0.3">
      <c r="A3913" t="s">
        <v>3921</v>
      </c>
    </row>
    <row r="3914" spans="1:1" x14ac:dyDescent="0.3">
      <c r="A3914" t="s">
        <v>3922</v>
      </c>
    </row>
    <row r="3915" spans="1:1" x14ac:dyDescent="0.3">
      <c r="A3915" t="s">
        <v>3923</v>
      </c>
    </row>
    <row r="3916" spans="1:1" x14ac:dyDescent="0.3">
      <c r="A3916" t="s">
        <v>3924</v>
      </c>
    </row>
    <row r="3917" spans="1:1" x14ac:dyDescent="0.3">
      <c r="A3917" t="s">
        <v>3925</v>
      </c>
    </row>
    <row r="3918" spans="1:1" x14ac:dyDescent="0.3">
      <c r="A3918" t="s">
        <v>3926</v>
      </c>
    </row>
    <row r="3919" spans="1:1" x14ac:dyDescent="0.3">
      <c r="A3919" t="s">
        <v>3927</v>
      </c>
    </row>
    <row r="3920" spans="1:1" x14ac:dyDescent="0.3">
      <c r="A3920" t="s">
        <v>3928</v>
      </c>
    </row>
    <row r="3921" spans="1:1" x14ac:dyDescent="0.3">
      <c r="A3921" t="s">
        <v>3929</v>
      </c>
    </row>
    <row r="3922" spans="1:1" x14ac:dyDescent="0.3">
      <c r="A3922" t="s">
        <v>3930</v>
      </c>
    </row>
    <row r="3923" spans="1:1" x14ac:dyDescent="0.3">
      <c r="A3923" t="s">
        <v>3931</v>
      </c>
    </row>
    <row r="3924" spans="1:1" x14ac:dyDescent="0.3">
      <c r="A3924" t="s">
        <v>3932</v>
      </c>
    </row>
    <row r="3925" spans="1:1" x14ac:dyDescent="0.3">
      <c r="A3925" t="s">
        <v>3933</v>
      </c>
    </row>
    <row r="3926" spans="1:1" x14ac:dyDescent="0.3">
      <c r="A3926" t="s">
        <v>3934</v>
      </c>
    </row>
    <row r="3927" spans="1:1" x14ac:dyDescent="0.3">
      <c r="A3927" t="s">
        <v>3935</v>
      </c>
    </row>
    <row r="3928" spans="1:1" x14ac:dyDescent="0.3">
      <c r="A3928" t="s">
        <v>3936</v>
      </c>
    </row>
    <row r="3929" spans="1:1" x14ac:dyDescent="0.3">
      <c r="A3929" t="s">
        <v>3937</v>
      </c>
    </row>
    <row r="3930" spans="1:1" x14ac:dyDescent="0.3">
      <c r="A3930" t="s">
        <v>3938</v>
      </c>
    </row>
    <row r="3931" spans="1:1" x14ac:dyDescent="0.3">
      <c r="A3931" t="s">
        <v>3939</v>
      </c>
    </row>
    <row r="3932" spans="1:1" x14ac:dyDescent="0.3">
      <c r="A3932" t="s">
        <v>3940</v>
      </c>
    </row>
    <row r="3933" spans="1:1" x14ac:dyDescent="0.3">
      <c r="A3933" t="s">
        <v>3941</v>
      </c>
    </row>
    <row r="3934" spans="1:1" x14ac:dyDescent="0.3">
      <c r="A3934" t="s">
        <v>3942</v>
      </c>
    </row>
    <row r="3935" spans="1:1" x14ac:dyDescent="0.3">
      <c r="A3935" t="s">
        <v>3943</v>
      </c>
    </row>
    <row r="3936" spans="1:1" x14ac:dyDescent="0.3">
      <c r="A3936" t="s">
        <v>3944</v>
      </c>
    </row>
    <row r="3937" spans="1:1" x14ac:dyDescent="0.3">
      <c r="A3937" t="s">
        <v>3945</v>
      </c>
    </row>
    <row r="3938" spans="1:1" x14ac:dyDescent="0.3">
      <c r="A3938" t="s">
        <v>3946</v>
      </c>
    </row>
    <row r="3939" spans="1:1" x14ac:dyDescent="0.3">
      <c r="A3939" t="s">
        <v>3947</v>
      </c>
    </row>
    <row r="3940" spans="1:1" x14ac:dyDescent="0.3">
      <c r="A3940" t="s">
        <v>3948</v>
      </c>
    </row>
    <row r="3941" spans="1:1" x14ac:dyDescent="0.3">
      <c r="A3941" t="s">
        <v>3949</v>
      </c>
    </row>
    <row r="3942" spans="1:1" x14ac:dyDescent="0.3">
      <c r="A3942" t="s">
        <v>3950</v>
      </c>
    </row>
    <row r="3943" spans="1:1" x14ac:dyDescent="0.3">
      <c r="A3943" t="s">
        <v>3951</v>
      </c>
    </row>
    <row r="3944" spans="1:1" x14ac:dyDescent="0.3">
      <c r="A3944" t="s">
        <v>3952</v>
      </c>
    </row>
    <row r="3945" spans="1:1" x14ac:dyDescent="0.3">
      <c r="A3945" t="s">
        <v>3953</v>
      </c>
    </row>
    <row r="3946" spans="1:1" x14ac:dyDescent="0.3">
      <c r="A3946" t="s">
        <v>3954</v>
      </c>
    </row>
    <row r="3947" spans="1:1" x14ac:dyDescent="0.3">
      <c r="A3947" t="s">
        <v>3955</v>
      </c>
    </row>
    <row r="3948" spans="1:1" x14ac:dyDescent="0.3">
      <c r="A3948" t="s">
        <v>3956</v>
      </c>
    </row>
    <row r="3949" spans="1:1" x14ac:dyDescent="0.3">
      <c r="A3949" t="s">
        <v>3957</v>
      </c>
    </row>
    <row r="3950" spans="1:1" x14ac:dyDescent="0.3">
      <c r="A3950" t="s">
        <v>3958</v>
      </c>
    </row>
    <row r="3951" spans="1:1" x14ac:dyDescent="0.3">
      <c r="A3951" t="s">
        <v>3959</v>
      </c>
    </row>
    <row r="3952" spans="1:1" x14ac:dyDescent="0.3">
      <c r="A3952" t="s">
        <v>3960</v>
      </c>
    </row>
    <row r="3953" spans="1:1" x14ac:dyDescent="0.3">
      <c r="A3953" t="s">
        <v>3961</v>
      </c>
    </row>
    <row r="3954" spans="1:1" x14ac:dyDescent="0.3">
      <c r="A3954" t="s">
        <v>3962</v>
      </c>
    </row>
    <row r="3955" spans="1:1" x14ac:dyDescent="0.3">
      <c r="A3955" t="s">
        <v>3963</v>
      </c>
    </row>
    <row r="3956" spans="1:1" x14ac:dyDescent="0.3">
      <c r="A3956" t="s">
        <v>3964</v>
      </c>
    </row>
    <row r="3957" spans="1:1" x14ac:dyDescent="0.3">
      <c r="A3957" t="s">
        <v>3965</v>
      </c>
    </row>
    <row r="3958" spans="1:1" x14ac:dyDescent="0.3">
      <c r="A3958" t="s">
        <v>3966</v>
      </c>
    </row>
    <row r="3959" spans="1:1" x14ac:dyDescent="0.3">
      <c r="A3959" t="s">
        <v>3967</v>
      </c>
    </row>
    <row r="3960" spans="1:1" x14ac:dyDescent="0.3">
      <c r="A3960" t="s">
        <v>3968</v>
      </c>
    </row>
    <row r="3961" spans="1:1" x14ac:dyDescent="0.3">
      <c r="A3961" t="s">
        <v>3969</v>
      </c>
    </row>
    <row r="3962" spans="1:1" x14ac:dyDescent="0.3">
      <c r="A3962" t="s">
        <v>3970</v>
      </c>
    </row>
    <row r="3963" spans="1:1" x14ac:dyDescent="0.3">
      <c r="A3963" t="s">
        <v>3971</v>
      </c>
    </row>
    <row r="3964" spans="1:1" x14ac:dyDescent="0.3">
      <c r="A3964" t="s">
        <v>3972</v>
      </c>
    </row>
    <row r="3965" spans="1:1" x14ac:dyDescent="0.3">
      <c r="A3965" t="s">
        <v>3973</v>
      </c>
    </row>
    <row r="3966" spans="1:1" x14ac:dyDescent="0.3">
      <c r="A3966" t="s">
        <v>3974</v>
      </c>
    </row>
    <row r="3967" spans="1:1" x14ac:dyDescent="0.3">
      <c r="A3967" t="s">
        <v>3975</v>
      </c>
    </row>
    <row r="3968" spans="1:1" x14ac:dyDescent="0.3">
      <c r="A3968" t="s">
        <v>3976</v>
      </c>
    </row>
    <row r="3969" spans="1:1" x14ac:dyDescent="0.3">
      <c r="A3969" t="s">
        <v>3977</v>
      </c>
    </row>
    <row r="3970" spans="1:1" x14ac:dyDescent="0.3">
      <c r="A3970" t="s">
        <v>3978</v>
      </c>
    </row>
    <row r="3971" spans="1:1" x14ac:dyDescent="0.3">
      <c r="A3971" t="s">
        <v>3979</v>
      </c>
    </row>
    <row r="3972" spans="1:1" x14ac:dyDescent="0.3">
      <c r="A3972" t="s">
        <v>3980</v>
      </c>
    </row>
    <row r="3973" spans="1:1" x14ac:dyDescent="0.3">
      <c r="A3973" t="s">
        <v>3981</v>
      </c>
    </row>
    <row r="3974" spans="1:1" x14ac:dyDescent="0.3">
      <c r="A3974" t="s">
        <v>3982</v>
      </c>
    </row>
    <row r="3975" spans="1:1" x14ac:dyDescent="0.3">
      <c r="A3975" t="s">
        <v>3983</v>
      </c>
    </row>
    <row r="3976" spans="1:1" x14ac:dyDescent="0.3">
      <c r="A3976" t="s">
        <v>3984</v>
      </c>
    </row>
    <row r="3977" spans="1:1" x14ac:dyDescent="0.3">
      <c r="A3977" t="s">
        <v>3985</v>
      </c>
    </row>
    <row r="3978" spans="1:1" x14ac:dyDescent="0.3">
      <c r="A3978" t="s">
        <v>3986</v>
      </c>
    </row>
    <row r="3979" spans="1:1" x14ac:dyDescent="0.3">
      <c r="A3979" t="s">
        <v>3987</v>
      </c>
    </row>
    <row r="3980" spans="1:1" x14ac:dyDescent="0.3">
      <c r="A3980" t="s">
        <v>3988</v>
      </c>
    </row>
    <row r="3981" spans="1:1" x14ac:dyDescent="0.3">
      <c r="A3981" t="s">
        <v>3989</v>
      </c>
    </row>
    <row r="3982" spans="1:1" x14ac:dyDescent="0.3">
      <c r="A3982" t="s">
        <v>3990</v>
      </c>
    </row>
    <row r="3983" spans="1:1" x14ac:dyDescent="0.3">
      <c r="A3983" t="s">
        <v>3991</v>
      </c>
    </row>
    <row r="3984" spans="1:1" x14ac:dyDescent="0.3">
      <c r="A3984" t="s">
        <v>3992</v>
      </c>
    </row>
    <row r="3985" spans="1:1" x14ac:dyDescent="0.3">
      <c r="A3985" t="s">
        <v>3993</v>
      </c>
    </row>
    <row r="3986" spans="1:1" x14ac:dyDescent="0.3">
      <c r="A3986" t="s">
        <v>3994</v>
      </c>
    </row>
    <row r="3987" spans="1:1" x14ac:dyDescent="0.3">
      <c r="A3987" t="s">
        <v>3995</v>
      </c>
    </row>
    <row r="3988" spans="1:1" x14ac:dyDescent="0.3">
      <c r="A3988" t="s">
        <v>3996</v>
      </c>
    </row>
    <row r="3989" spans="1:1" x14ac:dyDescent="0.3">
      <c r="A3989" t="s">
        <v>3997</v>
      </c>
    </row>
    <row r="3990" spans="1:1" x14ac:dyDescent="0.3">
      <c r="A3990" t="s">
        <v>3998</v>
      </c>
    </row>
    <row r="3991" spans="1:1" x14ac:dyDescent="0.3">
      <c r="A3991" t="s">
        <v>3999</v>
      </c>
    </row>
    <row r="3992" spans="1:1" x14ac:dyDescent="0.3">
      <c r="A3992" t="s">
        <v>4000</v>
      </c>
    </row>
    <row r="3993" spans="1:1" x14ac:dyDescent="0.3">
      <c r="A3993" t="s">
        <v>4001</v>
      </c>
    </row>
    <row r="3994" spans="1:1" x14ac:dyDescent="0.3">
      <c r="A3994" t="s">
        <v>4002</v>
      </c>
    </row>
    <row r="3995" spans="1:1" x14ac:dyDescent="0.3">
      <c r="A3995" t="s">
        <v>4003</v>
      </c>
    </row>
    <row r="3996" spans="1:1" x14ac:dyDescent="0.3">
      <c r="A3996" t="s">
        <v>4004</v>
      </c>
    </row>
    <row r="3997" spans="1:1" x14ac:dyDescent="0.3">
      <c r="A3997" t="s">
        <v>4005</v>
      </c>
    </row>
    <row r="3998" spans="1:1" x14ac:dyDescent="0.3">
      <c r="A3998" t="s">
        <v>4006</v>
      </c>
    </row>
    <row r="3999" spans="1:1" x14ac:dyDescent="0.3">
      <c r="A3999" t="s">
        <v>4007</v>
      </c>
    </row>
    <row r="4000" spans="1:1" x14ac:dyDescent="0.3">
      <c r="A4000" t="s">
        <v>4008</v>
      </c>
    </row>
    <row r="4001" spans="1:1" x14ac:dyDescent="0.3">
      <c r="A4001" t="s">
        <v>4009</v>
      </c>
    </row>
    <row r="4002" spans="1:1" x14ac:dyDescent="0.3">
      <c r="A4002" t="s">
        <v>4010</v>
      </c>
    </row>
    <row r="4003" spans="1:1" x14ac:dyDescent="0.3">
      <c r="A4003" t="s">
        <v>4011</v>
      </c>
    </row>
    <row r="4004" spans="1:1" x14ac:dyDescent="0.3">
      <c r="A4004" t="s">
        <v>4012</v>
      </c>
    </row>
    <row r="4005" spans="1:1" x14ac:dyDescent="0.3">
      <c r="A4005" t="s">
        <v>4013</v>
      </c>
    </row>
    <row r="4006" spans="1:1" x14ac:dyDescent="0.3">
      <c r="A4006" t="s">
        <v>4014</v>
      </c>
    </row>
    <row r="4007" spans="1:1" x14ac:dyDescent="0.3">
      <c r="A4007" t="s">
        <v>4015</v>
      </c>
    </row>
    <row r="4008" spans="1:1" x14ac:dyDescent="0.3">
      <c r="A4008" t="s">
        <v>4016</v>
      </c>
    </row>
    <row r="4009" spans="1:1" x14ac:dyDescent="0.3">
      <c r="A4009" t="s">
        <v>4017</v>
      </c>
    </row>
    <row r="4010" spans="1:1" x14ac:dyDescent="0.3">
      <c r="A4010" t="s">
        <v>4018</v>
      </c>
    </row>
    <row r="4011" spans="1:1" x14ac:dyDescent="0.3">
      <c r="A4011" t="s">
        <v>4019</v>
      </c>
    </row>
    <row r="4012" spans="1:1" x14ac:dyDescent="0.3">
      <c r="A4012" t="s">
        <v>4020</v>
      </c>
    </row>
    <row r="4013" spans="1:1" x14ac:dyDescent="0.3">
      <c r="A4013" t="s">
        <v>4021</v>
      </c>
    </row>
    <row r="4014" spans="1:1" x14ac:dyDescent="0.3">
      <c r="A4014" t="s">
        <v>4022</v>
      </c>
    </row>
    <row r="4015" spans="1:1" x14ac:dyDescent="0.3">
      <c r="A4015" t="s">
        <v>4023</v>
      </c>
    </row>
    <row r="4016" spans="1:1" x14ac:dyDescent="0.3">
      <c r="A4016" t="s">
        <v>4024</v>
      </c>
    </row>
    <row r="4017" spans="1:1" x14ac:dyDescent="0.3">
      <c r="A4017" t="s">
        <v>4025</v>
      </c>
    </row>
    <row r="4018" spans="1:1" x14ac:dyDescent="0.3">
      <c r="A4018" t="s">
        <v>4026</v>
      </c>
    </row>
    <row r="4019" spans="1:1" x14ac:dyDescent="0.3">
      <c r="A4019" t="s">
        <v>4027</v>
      </c>
    </row>
    <row r="4020" spans="1:1" x14ac:dyDescent="0.3">
      <c r="A4020" t="s">
        <v>4028</v>
      </c>
    </row>
    <row r="4021" spans="1:1" x14ac:dyDescent="0.3">
      <c r="A4021" t="s">
        <v>4029</v>
      </c>
    </row>
    <row r="4022" spans="1:1" x14ac:dyDescent="0.3">
      <c r="A4022" t="s">
        <v>4030</v>
      </c>
    </row>
    <row r="4023" spans="1:1" x14ac:dyDescent="0.3">
      <c r="A4023" t="s">
        <v>4031</v>
      </c>
    </row>
    <row r="4024" spans="1:1" x14ac:dyDescent="0.3">
      <c r="A4024" t="s">
        <v>4032</v>
      </c>
    </row>
    <row r="4025" spans="1:1" x14ac:dyDescent="0.3">
      <c r="A4025" t="s">
        <v>4033</v>
      </c>
    </row>
    <row r="4026" spans="1:1" x14ac:dyDescent="0.3">
      <c r="A4026" t="s">
        <v>4034</v>
      </c>
    </row>
    <row r="4027" spans="1:1" x14ac:dyDescent="0.3">
      <c r="A4027" t="s">
        <v>4035</v>
      </c>
    </row>
    <row r="4028" spans="1:1" x14ac:dyDescent="0.3">
      <c r="A4028" t="s">
        <v>4036</v>
      </c>
    </row>
    <row r="4029" spans="1:1" x14ac:dyDescent="0.3">
      <c r="A4029" t="s">
        <v>4037</v>
      </c>
    </row>
    <row r="4030" spans="1:1" x14ac:dyDescent="0.3">
      <c r="A4030" t="s">
        <v>4038</v>
      </c>
    </row>
    <row r="4031" spans="1:1" x14ac:dyDescent="0.3">
      <c r="A4031" t="s">
        <v>4039</v>
      </c>
    </row>
    <row r="4032" spans="1:1" x14ac:dyDescent="0.3">
      <c r="A4032" t="s">
        <v>4040</v>
      </c>
    </row>
    <row r="4033" spans="1:1" x14ac:dyDescent="0.3">
      <c r="A4033" t="s">
        <v>4041</v>
      </c>
    </row>
    <row r="4034" spans="1:1" x14ac:dyDescent="0.3">
      <c r="A4034" t="s">
        <v>4042</v>
      </c>
    </row>
    <row r="4035" spans="1:1" x14ac:dyDescent="0.3">
      <c r="A4035" t="s">
        <v>4043</v>
      </c>
    </row>
    <row r="4036" spans="1:1" x14ac:dyDescent="0.3">
      <c r="A4036" t="s">
        <v>4044</v>
      </c>
    </row>
    <row r="4037" spans="1:1" x14ac:dyDescent="0.3">
      <c r="A4037" t="s">
        <v>4045</v>
      </c>
    </row>
    <row r="4038" spans="1:1" x14ac:dyDescent="0.3">
      <c r="A4038" t="s">
        <v>4046</v>
      </c>
    </row>
    <row r="4039" spans="1:1" x14ac:dyDescent="0.3">
      <c r="A4039" t="s">
        <v>4047</v>
      </c>
    </row>
    <row r="4040" spans="1:1" x14ac:dyDescent="0.3">
      <c r="A4040" t="s">
        <v>4048</v>
      </c>
    </row>
    <row r="4041" spans="1:1" x14ac:dyDescent="0.3">
      <c r="A4041" t="s">
        <v>4049</v>
      </c>
    </row>
    <row r="4042" spans="1:1" x14ac:dyDescent="0.3">
      <c r="A4042" t="s">
        <v>4050</v>
      </c>
    </row>
    <row r="4043" spans="1:1" x14ac:dyDescent="0.3">
      <c r="A4043" t="s">
        <v>4051</v>
      </c>
    </row>
    <row r="4044" spans="1:1" x14ac:dyDescent="0.3">
      <c r="A4044" t="s">
        <v>4052</v>
      </c>
    </row>
    <row r="4045" spans="1:1" x14ac:dyDescent="0.3">
      <c r="A4045" t="s">
        <v>4053</v>
      </c>
    </row>
    <row r="4046" spans="1:1" x14ac:dyDescent="0.3">
      <c r="A4046" t="s">
        <v>4054</v>
      </c>
    </row>
    <row r="4047" spans="1:1" x14ac:dyDescent="0.3">
      <c r="A4047" t="s">
        <v>4055</v>
      </c>
    </row>
    <row r="4048" spans="1:1" x14ac:dyDescent="0.3">
      <c r="A4048" t="s">
        <v>4056</v>
      </c>
    </row>
    <row r="4049" spans="1:1" x14ac:dyDescent="0.3">
      <c r="A4049" t="s">
        <v>4057</v>
      </c>
    </row>
    <row r="4050" spans="1:1" x14ac:dyDescent="0.3">
      <c r="A4050" t="s">
        <v>4058</v>
      </c>
    </row>
    <row r="4051" spans="1:1" x14ac:dyDescent="0.3">
      <c r="A4051" t="s">
        <v>4059</v>
      </c>
    </row>
    <row r="4052" spans="1:1" x14ac:dyDescent="0.3">
      <c r="A4052" t="s">
        <v>4060</v>
      </c>
    </row>
    <row r="4053" spans="1:1" x14ac:dyDescent="0.3">
      <c r="A4053" t="s">
        <v>4061</v>
      </c>
    </row>
    <row r="4054" spans="1:1" x14ac:dyDescent="0.3">
      <c r="A4054" t="s">
        <v>4062</v>
      </c>
    </row>
    <row r="4055" spans="1:1" x14ac:dyDescent="0.3">
      <c r="A4055" t="s">
        <v>4063</v>
      </c>
    </row>
    <row r="4056" spans="1:1" x14ac:dyDescent="0.3">
      <c r="A4056" t="s">
        <v>4064</v>
      </c>
    </row>
    <row r="4057" spans="1:1" x14ac:dyDescent="0.3">
      <c r="A4057" t="s">
        <v>4065</v>
      </c>
    </row>
    <row r="4058" spans="1:1" x14ac:dyDescent="0.3">
      <c r="A4058" t="s">
        <v>4066</v>
      </c>
    </row>
    <row r="4059" spans="1:1" x14ac:dyDescent="0.3">
      <c r="A4059" t="s">
        <v>4067</v>
      </c>
    </row>
    <row r="4060" spans="1:1" x14ac:dyDescent="0.3">
      <c r="A4060" t="s">
        <v>4068</v>
      </c>
    </row>
    <row r="4061" spans="1:1" x14ac:dyDescent="0.3">
      <c r="A4061" t="s">
        <v>4069</v>
      </c>
    </row>
    <row r="4062" spans="1:1" x14ac:dyDescent="0.3">
      <c r="A4062" t="s">
        <v>4070</v>
      </c>
    </row>
    <row r="4063" spans="1:1" x14ac:dyDescent="0.3">
      <c r="A4063" t="s">
        <v>4071</v>
      </c>
    </row>
    <row r="4064" spans="1:1" x14ac:dyDescent="0.3">
      <c r="A4064" t="s">
        <v>4072</v>
      </c>
    </row>
    <row r="4065" spans="1:1" x14ac:dyDescent="0.3">
      <c r="A4065" t="s">
        <v>4073</v>
      </c>
    </row>
    <row r="4066" spans="1:1" x14ac:dyDescent="0.3">
      <c r="A4066" t="s">
        <v>4074</v>
      </c>
    </row>
    <row r="4067" spans="1:1" x14ac:dyDescent="0.3">
      <c r="A4067" t="s">
        <v>4075</v>
      </c>
    </row>
    <row r="4068" spans="1:1" x14ac:dyDescent="0.3">
      <c r="A4068" t="s">
        <v>4076</v>
      </c>
    </row>
    <row r="4069" spans="1:1" x14ac:dyDescent="0.3">
      <c r="A4069" t="s">
        <v>4077</v>
      </c>
    </row>
    <row r="4070" spans="1:1" x14ac:dyDescent="0.3">
      <c r="A4070" t="s">
        <v>4078</v>
      </c>
    </row>
    <row r="4071" spans="1:1" x14ac:dyDescent="0.3">
      <c r="A4071" t="s">
        <v>4079</v>
      </c>
    </row>
    <row r="4072" spans="1:1" x14ac:dyDescent="0.3">
      <c r="A4072" t="s">
        <v>4080</v>
      </c>
    </row>
    <row r="4073" spans="1:1" x14ac:dyDescent="0.3">
      <c r="A4073" t="s">
        <v>4081</v>
      </c>
    </row>
    <row r="4074" spans="1:1" x14ac:dyDescent="0.3">
      <c r="A4074" t="s">
        <v>4082</v>
      </c>
    </row>
    <row r="4075" spans="1:1" x14ac:dyDescent="0.3">
      <c r="A4075" t="s">
        <v>4083</v>
      </c>
    </row>
    <row r="4076" spans="1:1" x14ac:dyDescent="0.3">
      <c r="A4076" t="s">
        <v>4084</v>
      </c>
    </row>
    <row r="4077" spans="1:1" x14ac:dyDescent="0.3">
      <c r="A4077" t="s">
        <v>4085</v>
      </c>
    </row>
    <row r="4078" spans="1:1" x14ac:dyDescent="0.3">
      <c r="A4078" t="s">
        <v>4086</v>
      </c>
    </row>
    <row r="4079" spans="1:1" x14ac:dyDescent="0.3">
      <c r="A4079" t="s">
        <v>4087</v>
      </c>
    </row>
    <row r="4080" spans="1:1" x14ac:dyDescent="0.3">
      <c r="A4080" t="s">
        <v>4088</v>
      </c>
    </row>
    <row r="4081" spans="1:1" x14ac:dyDescent="0.3">
      <c r="A4081" t="s">
        <v>4089</v>
      </c>
    </row>
    <row r="4082" spans="1:1" x14ac:dyDescent="0.3">
      <c r="A4082" t="s">
        <v>4090</v>
      </c>
    </row>
    <row r="4083" spans="1:1" x14ac:dyDescent="0.3">
      <c r="A4083" t="s">
        <v>4091</v>
      </c>
    </row>
    <row r="4084" spans="1:1" x14ac:dyDescent="0.3">
      <c r="A4084" t="s">
        <v>4092</v>
      </c>
    </row>
    <row r="4085" spans="1:1" x14ac:dyDescent="0.3">
      <c r="A4085" t="s">
        <v>4093</v>
      </c>
    </row>
    <row r="4086" spans="1:1" x14ac:dyDescent="0.3">
      <c r="A4086" t="s">
        <v>4094</v>
      </c>
    </row>
    <row r="4087" spans="1:1" x14ac:dyDescent="0.3">
      <c r="A4087" t="s">
        <v>4095</v>
      </c>
    </row>
    <row r="4088" spans="1:1" x14ac:dyDescent="0.3">
      <c r="A4088" t="s">
        <v>4096</v>
      </c>
    </row>
    <row r="4089" spans="1:1" x14ac:dyDescent="0.3">
      <c r="A4089" t="s">
        <v>4097</v>
      </c>
    </row>
    <row r="4090" spans="1:1" x14ac:dyDescent="0.3">
      <c r="A4090" t="s">
        <v>4098</v>
      </c>
    </row>
    <row r="4091" spans="1:1" x14ac:dyDescent="0.3">
      <c r="A4091" t="s">
        <v>4099</v>
      </c>
    </row>
    <row r="4092" spans="1:1" x14ac:dyDescent="0.3">
      <c r="A4092" t="s">
        <v>4100</v>
      </c>
    </row>
    <row r="4093" spans="1:1" x14ac:dyDescent="0.3">
      <c r="A4093" t="s">
        <v>4101</v>
      </c>
    </row>
    <row r="4094" spans="1:1" x14ac:dyDescent="0.3">
      <c r="A4094" t="s">
        <v>4102</v>
      </c>
    </row>
    <row r="4095" spans="1:1" x14ac:dyDescent="0.3">
      <c r="A4095" t="s">
        <v>4103</v>
      </c>
    </row>
    <row r="4096" spans="1:1" x14ac:dyDescent="0.3">
      <c r="A4096" t="s">
        <v>4104</v>
      </c>
    </row>
    <row r="4097" spans="1:1" x14ac:dyDescent="0.3">
      <c r="A4097" t="s">
        <v>4105</v>
      </c>
    </row>
    <row r="4098" spans="1:1" x14ac:dyDescent="0.3">
      <c r="A4098" t="s">
        <v>4106</v>
      </c>
    </row>
    <row r="4099" spans="1:1" x14ac:dyDescent="0.3">
      <c r="A4099" t="s">
        <v>4107</v>
      </c>
    </row>
    <row r="4100" spans="1:1" x14ac:dyDescent="0.3">
      <c r="A4100" t="s">
        <v>4108</v>
      </c>
    </row>
    <row r="4101" spans="1:1" x14ac:dyDescent="0.3">
      <c r="A4101" t="s">
        <v>4109</v>
      </c>
    </row>
    <row r="4102" spans="1:1" x14ac:dyDescent="0.3">
      <c r="A4102" t="s">
        <v>4110</v>
      </c>
    </row>
    <row r="4103" spans="1:1" x14ac:dyDescent="0.3">
      <c r="A4103" t="s">
        <v>4111</v>
      </c>
    </row>
    <row r="4104" spans="1:1" x14ac:dyDescent="0.3">
      <c r="A4104" t="s">
        <v>4112</v>
      </c>
    </row>
    <row r="4105" spans="1:1" x14ac:dyDescent="0.3">
      <c r="A4105" t="s">
        <v>4113</v>
      </c>
    </row>
    <row r="4106" spans="1:1" x14ac:dyDescent="0.3">
      <c r="A4106" t="s">
        <v>4114</v>
      </c>
    </row>
    <row r="4107" spans="1:1" x14ac:dyDescent="0.3">
      <c r="A4107" t="s">
        <v>4115</v>
      </c>
    </row>
    <row r="4108" spans="1:1" x14ac:dyDescent="0.3">
      <c r="A4108" t="s">
        <v>4116</v>
      </c>
    </row>
    <row r="4109" spans="1:1" x14ac:dyDescent="0.3">
      <c r="A4109" t="s">
        <v>4117</v>
      </c>
    </row>
    <row r="4110" spans="1:1" x14ac:dyDescent="0.3">
      <c r="A4110" t="s">
        <v>4118</v>
      </c>
    </row>
    <row r="4111" spans="1:1" x14ac:dyDescent="0.3">
      <c r="A4111" t="s">
        <v>4119</v>
      </c>
    </row>
    <row r="4112" spans="1:1" x14ac:dyDescent="0.3">
      <c r="A4112" t="s">
        <v>4120</v>
      </c>
    </row>
    <row r="4113" spans="1:1" x14ac:dyDescent="0.3">
      <c r="A4113" t="s">
        <v>4121</v>
      </c>
    </row>
    <row r="4114" spans="1:1" x14ac:dyDescent="0.3">
      <c r="A4114" t="s">
        <v>4122</v>
      </c>
    </row>
    <row r="4115" spans="1:1" x14ac:dyDescent="0.3">
      <c r="A4115" t="s">
        <v>4123</v>
      </c>
    </row>
    <row r="4116" spans="1:1" x14ac:dyDescent="0.3">
      <c r="A4116" t="s">
        <v>4124</v>
      </c>
    </row>
    <row r="4117" spans="1:1" x14ac:dyDescent="0.3">
      <c r="A4117" t="s">
        <v>4125</v>
      </c>
    </row>
    <row r="4118" spans="1:1" x14ac:dyDescent="0.3">
      <c r="A4118" t="s">
        <v>4126</v>
      </c>
    </row>
    <row r="4119" spans="1:1" x14ac:dyDescent="0.3">
      <c r="A4119" t="s">
        <v>4127</v>
      </c>
    </row>
    <row r="4120" spans="1:1" x14ac:dyDescent="0.3">
      <c r="A4120" t="s">
        <v>4128</v>
      </c>
    </row>
    <row r="4121" spans="1:1" x14ac:dyDescent="0.3">
      <c r="A4121" t="s">
        <v>4129</v>
      </c>
    </row>
    <row r="4122" spans="1:1" x14ac:dyDescent="0.3">
      <c r="A4122" t="s">
        <v>4130</v>
      </c>
    </row>
    <row r="4123" spans="1:1" x14ac:dyDescent="0.3">
      <c r="A4123" t="s">
        <v>4131</v>
      </c>
    </row>
    <row r="4124" spans="1:1" x14ac:dyDescent="0.3">
      <c r="A4124" t="s">
        <v>4132</v>
      </c>
    </row>
    <row r="4125" spans="1:1" x14ac:dyDescent="0.3">
      <c r="A4125" t="s">
        <v>4133</v>
      </c>
    </row>
    <row r="4126" spans="1:1" x14ac:dyDescent="0.3">
      <c r="A4126" t="s">
        <v>4134</v>
      </c>
    </row>
    <row r="4127" spans="1:1" x14ac:dyDescent="0.3">
      <c r="A4127" t="s">
        <v>4135</v>
      </c>
    </row>
    <row r="4128" spans="1:1" x14ac:dyDescent="0.3">
      <c r="A4128" t="s">
        <v>4136</v>
      </c>
    </row>
    <row r="4129" spans="1:1" x14ac:dyDescent="0.3">
      <c r="A4129" t="s">
        <v>4137</v>
      </c>
    </row>
    <row r="4130" spans="1:1" x14ac:dyDescent="0.3">
      <c r="A4130" t="s">
        <v>4138</v>
      </c>
    </row>
    <row r="4131" spans="1:1" x14ac:dyDescent="0.3">
      <c r="A4131" t="s">
        <v>4139</v>
      </c>
    </row>
    <row r="4132" spans="1:1" x14ac:dyDescent="0.3">
      <c r="A4132" t="s">
        <v>4140</v>
      </c>
    </row>
    <row r="4133" spans="1:1" x14ac:dyDescent="0.3">
      <c r="A4133" t="s">
        <v>4141</v>
      </c>
    </row>
    <row r="4134" spans="1:1" x14ac:dyDescent="0.3">
      <c r="A4134" t="s">
        <v>4142</v>
      </c>
    </row>
    <row r="4135" spans="1:1" x14ac:dyDescent="0.3">
      <c r="A4135" t="s">
        <v>4143</v>
      </c>
    </row>
    <row r="4136" spans="1:1" x14ac:dyDescent="0.3">
      <c r="A4136" t="s">
        <v>4144</v>
      </c>
    </row>
    <row r="4137" spans="1:1" x14ac:dyDescent="0.3">
      <c r="A4137" t="s">
        <v>4145</v>
      </c>
    </row>
    <row r="4138" spans="1:1" x14ac:dyDescent="0.3">
      <c r="A4138" t="s">
        <v>4146</v>
      </c>
    </row>
    <row r="4139" spans="1:1" x14ac:dyDescent="0.3">
      <c r="A4139" t="s">
        <v>4147</v>
      </c>
    </row>
    <row r="4140" spans="1:1" x14ac:dyDescent="0.3">
      <c r="A4140" t="s">
        <v>4148</v>
      </c>
    </row>
    <row r="4141" spans="1:1" x14ac:dyDescent="0.3">
      <c r="A4141" t="s">
        <v>4149</v>
      </c>
    </row>
    <row r="4142" spans="1:1" x14ac:dyDescent="0.3">
      <c r="A4142" t="s">
        <v>4150</v>
      </c>
    </row>
    <row r="4143" spans="1:1" x14ac:dyDescent="0.3">
      <c r="A4143" t="s">
        <v>4151</v>
      </c>
    </row>
    <row r="4144" spans="1:1" x14ac:dyDescent="0.3">
      <c r="A4144" t="s">
        <v>4152</v>
      </c>
    </row>
    <row r="4145" spans="1:1" x14ac:dyDescent="0.3">
      <c r="A4145" t="s">
        <v>4153</v>
      </c>
    </row>
    <row r="4146" spans="1:1" x14ac:dyDescent="0.3">
      <c r="A4146" t="s">
        <v>4154</v>
      </c>
    </row>
    <row r="4147" spans="1:1" x14ac:dyDescent="0.3">
      <c r="A4147" t="s">
        <v>4155</v>
      </c>
    </row>
    <row r="4148" spans="1:1" x14ac:dyDescent="0.3">
      <c r="A4148" t="s">
        <v>4156</v>
      </c>
    </row>
    <row r="4149" spans="1:1" x14ac:dyDescent="0.3">
      <c r="A4149" t="s">
        <v>4157</v>
      </c>
    </row>
    <row r="4150" spans="1:1" x14ac:dyDescent="0.3">
      <c r="A4150" t="s">
        <v>4158</v>
      </c>
    </row>
    <row r="4151" spans="1:1" x14ac:dyDescent="0.3">
      <c r="A4151" t="s">
        <v>4159</v>
      </c>
    </row>
    <row r="4152" spans="1:1" x14ac:dyDescent="0.3">
      <c r="A4152" t="s">
        <v>4160</v>
      </c>
    </row>
    <row r="4153" spans="1:1" x14ac:dyDescent="0.3">
      <c r="A4153" t="s">
        <v>4161</v>
      </c>
    </row>
    <row r="4154" spans="1:1" x14ac:dyDescent="0.3">
      <c r="A4154" t="s">
        <v>4162</v>
      </c>
    </row>
    <row r="4155" spans="1:1" x14ac:dyDescent="0.3">
      <c r="A4155" t="s">
        <v>4163</v>
      </c>
    </row>
    <row r="4156" spans="1:1" x14ac:dyDescent="0.3">
      <c r="A4156" t="s">
        <v>4164</v>
      </c>
    </row>
    <row r="4157" spans="1:1" x14ac:dyDescent="0.3">
      <c r="A4157" t="s">
        <v>4165</v>
      </c>
    </row>
    <row r="4158" spans="1:1" x14ac:dyDescent="0.3">
      <c r="A4158" t="s">
        <v>4166</v>
      </c>
    </row>
    <row r="4159" spans="1:1" x14ac:dyDescent="0.3">
      <c r="A4159" t="s">
        <v>4167</v>
      </c>
    </row>
    <row r="4160" spans="1:1" x14ac:dyDescent="0.3">
      <c r="A4160" t="s">
        <v>4168</v>
      </c>
    </row>
    <row r="4161" spans="1:1" x14ac:dyDescent="0.3">
      <c r="A4161" t="s">
        <v>4169</v>
      </c>
    </row>
    <row r="4162" spans="1:1" x14ac:dyDescent="0.3">
      <c r="A4162" t="s">
        <v>4170</v>
      </c>
    </row>
    <row r="4163" spans="1:1" x14ac:dyDescent="0.3">
      <c r="A4163" t="s">
        <v>4171</v>
      </c>
    </row>
    <row r="4164" spans="1:1" x14ac:dyDescent="0.3">
      <c r="A4164" t="s">
        <v>4172</v>
      </c>
    </row>
    <row r="4165" spans="1:1" x14ac:dyDescent="0.3">
      <c r="A4165" t="s">
        <v>4173</v>
      </c>
    </row>
    <row r="4166" spans="1:1" x14ac:dyDescent="0.3">
      <c r="A4166" t="s">
        <v>4174</v>
      </c>
    </row>
    <row r="4167" spans="1:1" x14ac:dyDescent="0.3">
      <c r="A4167" t="s">
        <v>4175</v>
      </c>
    </row>
    <row r="4168" spans="1:1" x14ac:dyDescent="0.3">
      <c r="A4168" t="s">
        <v>4176</v>
      </c>
    </row>
    <row r="4169" spans="1:1" x14ac:dyDescent="0.3">
      <c r="A4169" t="s">
        <v>4177</v>
      </c>
    </row>
    <row r="4170" spans="1:1" x14ac:dyDescent="0.3">
      <c r="A4170" t="s">
        <v>4178</v>
      </c>
    </row>
    <row r="4171" spans="1:1" x14ac:dyDescent="0.3">
      <c r="A4171" t="s">
        <v>4179</v>
      </c>
    </row>
    <row r="4172" spans="1:1" x14ac:dyDescent="0.3">
      <c r="A4172" t="s">
        <v>4180</v>
      </c>
    </row>
    <row r="4173" spans="1:1" x14ac:dyDescent="0.3">
      <c r="A4173" t="s">
        <v>4181</v>
      </c>
    </row>
    <row r="4174" spans="1:1" x14ac:dyDescent="0.3">
      <c r="A4174" t="s">
        <v>4182</v>
      </c>
    </row>
    <row r="4175" spans="1:1" x14ac:dyDescent="0.3">
      <c r="A4175" t="s">
        <v>4183</v>
      </c>
    </row>
    <row r="4176" spans="1:1" x14ac:dyDescent="0.3">
      <c r="A4176" t="s">
        <v>4184</v>
      </c>
    </row>
    <row r="4177" spans="1:1" x14ac:dyDescent="0.3">
      <c r="A4177" t="s">
        <v>4185</v>
      </c>
    </row>
    <row r="4178" spans="1:1" x14ac:dyDescent="0.3">
      <c r="A4178" t="s">
        <v>4186</v>
      </c>
    </row>
    <row r="4179" spans="1:1" x14ac:dyDescent="0.3">
      <c r="A4179" t="s">
        <v>4187</v>
      </c>
    </row>
    <row r="4180" spans="1:1" x14ac:dyDescent="0.3">
      <c r="A4180" t="s">
        <v>4188</v>
      </c>
    </row>
    <row r="4181" spans="1:1" x14ac:dyDescent="0.3">
      <c r="A4181" t="s">
        <v>4189</v>
      </c>
    </row>
    <row r="4182" spans="1:1" x14ac:dyDescent="0.3">
      <c r="A4182" t="s">
        <v>4190</v>
      </c>
    </row>
    <row r="4183" spans="1:1" x14ac:dyDescent="0.3">
      <c r="A4183" t="s">
        <v>4191</v>
      </c>
    </row>
    <row r="4184" spans="1:1" x14ac:dyDescent="0.3">
      <c r="A4184" t="s">
        <v>4192</v>
      </c>
    </row>
    <row r="4185" spans="1:1" x14ac:dyDescent="0.3">
      <c r="A4185" t="s">
        <v>4193</v>
      </c>
    </row>
    <row r="4186" spans="1:1" x14ac:dyDescent="0.3">
      <c r="A4186" t="s">
        <v>4194</v>
      </c>
    </row>
    <row r="4187" spans="1:1" x14ac:dyDescent="0.3">
      <c r="A4187" t="s">
        <v>4195</v>
      </c>
    </row>
    <row r="4188" spans="1:1" x14ac:dyDescent="0.3">
      <c r="A4188" t="s">
        <v>4196</v>
      </c>
    </row>
    <row r="4189" spans="1:1" x14ac:dyDescent="0.3">
      <c r="A4189" t="s">
        <v>4197</v>
      </c>
    </row>
    <row r="4190" spans="1:1" x14ac:dyDescent="0.3">
      <c r="A4190" t="s">
        <v>4198</v>
      </c>
    </row>
    <row r="4191" spans="1:1" x14ac:dyDescent="0.3">
      <c r="A4191" t="s">
        <v>4199</v>
      </c>
    </row>
    <row r="4192" spans="1:1" x14ac:dyDescent="0.3">
      <c r="A4192" t="s">
        <v>4200</v>
      </c>
    </row>
    <row r="4193" spans="1:1" x14ac:dyDescent="0.3">
      <c r="A4193" t="s">
        <v>4201</v>
      </c>
    </row>
    <row r="4194" spans="1:1" x14ac:dyDescent="0.3">
      <c r="A4194" t="s">
        <v>4202</v>
      </c>
    </row>
    <row r="4195" spans="1:1" x14ac:dyDescent="0.3">
      <c r="A4195" t="s">
        <v>4203</v>
      </c>
    </row>
    <row r="4196" spans="1:1" x14ac:dyDescent="0.3">
      <c r="A4196" t="s">
        <v>4204</v>
      </c>
    </row>
    <row r="4197" spans="1:1" x14ac:dyDescent="0.3">
      <c r="A4197" t="s">
        <v>4205</v>
      </c>
    </row>
    <row r="4198" spans="1:1" x14ac:dyDescent="0.3">
      <c r="A4198" t="s">
        <v>4206</v>
      </c>
    </row>
    <row r="4199" spans="1:1" x14ac:dyDescent="0.3">
      <c r="A4199" t="s">
        <v>4207</v>
      </c>
    </row>
    <row r="4200" spans="1:1" x14ac:dyDescent="0.3">
      <c r="A4200" t="s">
        <v>4208</v>
      </c>
    </row>
    <row r="4201" spans="1:1" x14ac:dyDescent="0.3">
      <c r="A4201" t="s">
        <v>4209</v>
      </c>
    </row>
    <row r="4202" spans="1:1" x14ac:dyDescent="0.3">
      <c r="A4202" t="s">
        <v>4210</v>
      </c>
    </row>
    <row r="4203" spans="1:1" x14ac:dyDescent="0.3">
      <c r="A4203" t="s">
        <v>4211</v>
      </c>
    </row>
    <row r="4204" spans="1:1" x14ac:dyDescent="0.3">
      <c r="A4204" t="s">
        <v>4212</v>
      </c>
    </row>
    <row r="4205" spans="1:1" x14ac:dyDescent="0.3">
      <c r="A4205" t="s">
        <v>4213</v>
      </c>
    </row>
    <row r="4206" spans="1:1" x14ac:dyDescent="0.3">
      <c r="A4206" t="s">
        <v>4214</v>
      </c>
    </row>
    <row r="4207" spans="1:1" x14ac:dyDescent="0.3">
      <c r="A4207" t="s">
        <v>4215</v>
      </c>
    </row>
    <row r="4208" spans="1:1" x14ac:dyDescent="0.3">
      <c r="A4208" t="s">
        <v>4216</v>
      </c>
    </row>
    <row r="4209" spans="1:1" x14ac:dyDescent="0.3">
      <c r="A4209" t="s">
        <v>4217</v>
      </c>
    </row>
    <row r="4210" spans="1:1" x14ac:dyDescent="0.3">
      <c r="A4210" t="s">
        <v>4218</v>
      </c>
    </row>
    <row r="4211" spans="1:1" x14ac:dyDescent="0.3">
      <c r="A4211" t="s">
        <v>4219</v>
      </c>
    </row>
    <row r="4212" spans="1:1" x14ac:dyDescent="0.3">
      <c r="A4212" t="s">
        <v>4220</v>
      </c>
    </row>
    <row r="4213" spans="1:1" x14ac:dyDescent="0.3">
      <c r="A4213" t="s">
        <v>4221</v>
      </c>
    </row>
    <row r="4214" spans="1:1" x14ac:dyDescent="0.3">
      <c r="A4214" t="s">
        <v>4222</v>
      </c>
    </row>
    <row r="4215" spans="1:1" x14ac:dyDescent="0.3">
      <c r="A4215" t="s">
        <v>4223</v>
      </c>
    </row>
    <row r="4216" spans="1:1" x14ac:dyDescent="0.3">
      <c r="A4216" t="s">
        <v>4224</v>
      </c>
    </row>
    <row r="4217" spans="1:1" x14ac:dyDescent="0.3">
      <c r="A4217" t="s">
        <v>4225</v>
      </c>
    </row>
    <row r="4218" spans="1:1" x14ac:dyDescent="0.3">
      <c r="A4218" t="s">
        <v>4226</v>
      </c>
    </row>
    <row r="4219" spans="1:1" x14ac:dyDescent="0.3">
      <c r="A4219" t="s">
        <v>4227</v>
      </c>
    </row>
    <row r="4220" spans="1:1" x14ac:dyDescent="0.3">
      <c r="A4220" t="s">
        <v>4228</v>
      </c>
    </row>
    <row r="4221" spans="1:1" x14ac:dyDescent="0.3">
      <c r="A4221" t="s">
        <v>4229</v>
      </c>
    </row>
    <row r="4222" spans="1:1" x14ac:dyDescent="0.3">
      <c r="A4222" t="s">
        <v>4230</v>
      </c>
    </row>
    <row r="4223" spans="1:1" x14ac:dyDescent="0.3">
      <c r="A4223" t="s">
        <v>4231</v>
      </c>
    </row>
    <row r="4224" spans="1:1" x14ac:dyDescent="0.3">
      <c r="A4224" t="s">
        <v>4232</v>
      </c>
    </row>
    <row r="4225" spans="1:1" x14ac:dyDescent="0.3">
      <c r="A4225" t="s">
        <v>4233</v>
      </c>
    </row>
    <row r="4226" spans="1:1" x14ac:dyDescent="0.3">
      <c r="A4226" t="s">
        <v>4234</v>
      </c>
    </row>
    <row r="4227" spans="1:1" x14ac:dyDescent="0.3">
      <c r="A4227" t="s">
        <v>4235</v>
      </c>
    </row>
    <row r="4228" spans="1:1" x14ac:dyDescent="0.3">
      <c r="A4228" t="s">
        <v>4236</v>
      </c>
    </row>
    <row r="4229" spans="1:1" x14ac:dyDescent="0.3">
      <c r="A4229" t="s">
        <v>4237</v>
      </c>
    </row>
    <row r="4230" spans="1:1" x14ac:dyDescent="0.3">
      <c r="A4230" t="s">
        <v>4238</v>
      </c>
    </row>
    <row r="4231" spans="1:1" x14ac:dyDescent="0.3">
      <c r="A4231" t="s">
        <v>4239</v>
      </c>
    </row>
    <row r="4232" spans="1:1" x14ac:dyDescent="0.3">
      <c r="A4232" t="s">
        <v>4240</v>
      </c>
    </row>
    <row r="4233" spans="1:1" x14ac:dyDescent="0.3">
      <c r="A4233" t="s">
        <v>4241</v>
      </c>
    </row>
    <row r="4234" spans="1:1" x14ac:dyDescent="0.3">
      <c r="A4234" t="s">
        <v>4242</v>
      </c>
    </row>
    <row r="4235" spans="1:1" x14ac:dyDescent="0.3">
      <c r="A4235" t="s">
        <v>4243</v>
      </c>
    </row>
    <row r="4236" spans="1:1" x14ac:dyDescent="0.3">
      <c r="A4236" t="s">
        <v>4244</v>
      </c>
    </row>
    <row r="4237" spans="1:1" x14ac:dyDescent="0.3">
      <c r="A4237" t="s">
        <v>4245</v>
      </c>
    </row>
    <row r="4238" spans="1:1" x14ac:dyDescent="0.3">
      <c r="A4238" t="s">
        <v>4246</v>
      </c>
    </row>
    <row r="4239" spans="1:1" x14ac:dyDescent="0.3">
      <c r="A4239" t="s">
        <v>4247</v>
      </c>
    </row>
    <row r="4240" spans="1:1" x14ac:dyDescent="0.3">
      <c r="A4240" t="s">
        <v>4248</v>
      </c>
    </row>
    <row r="4241" spans="1:1" x14ac:dyDescent="0.3">
      <c r="A4241" t="s">
        <v>4249</v>
      </c>
    </row>
    <row r="4242" spans="1:1" x14ac:dyDescent="0.3">
      <c r="A4242" t="s">
        <v>4250</v>
      </c>
    </row>
    <row r="4243" spans="1:1" x14ac:dyDescent="0.3">
      <c r="A4243" t="s">
        <v>4251</v>
      </c>
    </row>
    <row r="4244" spans="1:1" x14ac:dyDescent="0.3">
      <c r="A4244" t="s">
        <v>4252</v>
      </c>
    </row>
    <row r="4245" spans="1:1" x14ac:dyDescent="0.3">
      <c r="A4245" t="s">
        <v>4253</v>
      </c>
    </row>
    <row r="4246" spans="1:1" x14ac:dyDescent="0.3">
      <c r="A4246" t="s">
        <v>4254</v>
      </c>
    </row>
    <row r="4247" spans="1:1" x14ac:dyDescent="0.3">
      <c r="A4247" t="s">
        <v>4255</v>
      </c>
    </row>
    <row r="4248" spans="1:1" x14ac:dyDescent="0.3">
      <c r="A4248" t="s">
        <v>4256</v>
      </c>
    </row>
    <row r="4249" spans="1:1" x14ac:dyDescent="0.3">
      <c r="A4249" t="s">
        <v>4257</v>
      </c>
    </row>
    <row r="4250" spans="1:1" x14ac:dyDescent="0.3">
      <c r="A4250" t="s">
        <v>4258</v>
      </c>
    </row>
    <row r="4251" spans="1:1" x14ac:dyDescent="0.3">
      <c r="A4251" t="s">
        <v>4259</v>
      </c>
    </row>
    <row r="4252" spans="1:1" x14ac:dyDescent="0.3">
      <c r="A4252" t="s">
        <v>4260</v>
      </c>
    </row>
    <row r="4253" spans="1:1" x14ac:dyDescent="0.3">
      <c r="A4253" t="s">
        <v>4261</v>
      </c>
    </row>
    <row r="4254" spans="1:1" x14ac:dyDescent="0.3">
      <c r="A4254" t="s">
        <v>4262</v>
      </c>
    </row>
    <row r="4255" spans="1:1" x14ac:dyDescent="0.3">
      <c r="A4255" t="s">
        <v>4263</v>
      </c>
    </row>
    <row r="4256" spans="1:1" x14ac:dyDescent="0.3">
      <c r="A4256" t="s">
        <v>4264</v>
      </c>
    </row>
    <row r="4257" spans="1:1" x14ac:dyDescent="0.3">
      <c r="A4257" t="s">
        <v>4265</v>
      </c>
    </row>
    <row r="4258" spans="1:1" x14ac:dyDescent="0.3">
      <c r="A4258" t="s">
        <v>4266</v>
      </c>
    </row>
    <row r="4259" spans="1:1" x14ac:dyDescent="0.3">
      <c r="A4259" t="s">
        <v>4267</v>
      </c>
    </row>
    <row r="4260" spans="1:1" x14ac:dyDescent="0.3">
      <c r="A4260" t="s">
        <v>4268</v>
      </c>
    </row>
    <row r="4261" spans="1:1" x14ac:dyDescent="0.3">
      <c r="A4261" t="s">
        <v>4269</v>
      </c>
    </row>
    <row r="4262" spans="1:1" x14ac:dyDescent="0.3">
      <c r="A4262" t="s">
        <v>4270</v>
      </c>
    </row>
    <row r="4263" spans="1:1" x14ac:dyDescent="0.3">
      <c r="A4263" t="s">
        <v>4271</v>
      </c>
    </row>
    <row r="4264" spans="1:1" x14ac:dyDescent="0.3">
      <c r="A4264" t="s">
        <v>4272</v>
      </c>
    </row>
    <row r="4265" spans="1:1" x14ac:dyDescent="0.3">
      <c r="A4265" t="s">
        <v>4273</v>
      </c>
    </row>
    <row r="4266" spans="1:1" x14ac:dyDescent="0.3">
      <c r="A4266" t="s">
        <v>4274</v>
      </c>
    </row>
    <row r="4267" spans="1:1" x14ac:dyDescent="0.3">
      <c r="A4267" t="s">
        <v>4275</v>
      </c>
    </row>
    <row r="4268" spans="1:1" x14ac:dyDescent="0.3">
      <c r="A4268" t="s">
        <v>4276</v>
      </c>
    </row>
    <row r="4269" spans="1:1" x14ac:dyDescent="0.3">
      <c r="A4269" t="s">
        <v>4277</v>
      </c>
    </row>
    <row r="4270" spans="1:1" x14ac:dyDescent="0.3">
      <c r="A4270" t="s">
        <v>4278</v>
      </c>
    </row>
    <row r="4271" spans="1:1" x14ac:dyDescent="0.3">
      <c r="A4271" t="s">
        <v>4279</v>
      </c>
    </row>
    <row r="4272" spans="1:1" x14ac:dyDescent="0.3">
      <c r="A4272" t="s">
        <v>4280</v>
      </c>
    </row>
    <row r="4273" spans="1:1" x14ac:dyDescent="0.3">
      <c r="A4273" t="s">
        <v>4281</v>
      </c>
    </row>
    <row r="4274" spans="1:1" x14ac:dyDescent="0.3">
      <c r="A4274" t="s">
        <v>4282</v>
      </c>
    </row>
    <row r="4275" spans="1:1" x14ac:dyDescent="0.3">
      <c r="A4275" t="s">
        <v>4283</v>
      </c>
    </row>
    <row r="4276" spans="1:1" x14ac:dyDescent="0.3">
      <c r="A4276" t="s">
        <v>4284</v>
      </c>
    </row>
    <row r="4277" spans="1:1" x14ac:dyDescent="0.3">
      <c r="A4277" t="s">
        <v>4285</v>
      </c>
    </row>
    <row r="4278" spans="1:1" x14ac:dyDescent="0.3">
      <c r="A4278" t="s">
        <v>4286</v>
      </c>
    </row>
    <row r="4279" spans="1:1" x14ac:dyDescent="0.3">
      <c r="A4279" t="s">
        <v>4287</v>
      </c>
    </row>
    <row r="4280" spans="1:1" x14ac:dyDescent="0.3">
      <c r="A4280" t="s">
        <v>4288</v>
      </c>
    </row>
    <row r="4281" spans="1:1" x14ac:dyDescent="0.3">
      <c r="A4281" t="s">
        <v>4289</v>
      </c>
    </row>
    <row r="4282" spans="1:1" x14ac:dyDescent="0.3">
      <c r="A4282" t="s">
        <v>4290</v>
      </c>
    </row>
    <row r="4283" spans="1:1" x14ac:dyDescent="0.3">
      <c r="A4283" t="s">
        <v>4291</v>
      </c>
    </row>
    <row r="4284" spans="1:1" x14ac:dyDescent="0.3">
      <c r="A4284" t="s">
        <v>4292</v>
      </c>
    </row>
    <row r="4285" spans="1:1" x14ac:dyDescent="0.3">
      <c r="A4285" t="s">
        <v>4293</v>
      </c>
    </row>
    <row r="4286" spans="1:1" x14ac:dyDescent="0.3">
      <c r="A4286" t="s">
        <v>4294</v>
      </c>
    </row>
    <row r="4287" spans="1:1" x14ac:dyDescent="0.3">
      <c r="A4287" t="s">
        <v>4295</v>
      </c>
    </row>
    <row r="4288" spans="1:1" x14ac:dyDescent="0.3">
      <c r="A4288" t="s">
        <v>4296</v>
      </c>
    </row>
    <row r="4289" spans="1:1" x14ac:dyDescent="0.3">
      <c r="A4289" t="s">
        <v>4297</v>
      </c>
    </row>
    <row r="4290" spans="1:1" x14ac:dyDescent="0.3">
      <c r="A4290" t="s">
        <v>4298</v>
      </c>
    </row>
    <row r="4291" spans="1:1" x14ac:dyDescent="0.3">
      <c r="A4291" t="s">
        <v>4299</v>
      </c>
    </row>
    <row r="4292" spans="1:1" x14ac:dyDescent="0.3">
      <c r="A4292" t="s">
        <v>4300</v>
      </c>
    </row>
    <row r="4293" spans="1:1" x14ac:dyDescent="0.3">
      <c r="A4293" t="s">
        <v>4301</v>
      </c>
    </row>
    <row r="4294" spans="1:1" x14ac:dyDescent="0.3">
      <c r="A4294" t="s">
        <v>4302</v>
      </c>
    </row>
    <row r="4295" spans="1:1" x14ac:dyDescent="0.3">
      <c r="A4295" t="s">
        <v>4303</v>
      </c>
    </row>
    <row r="4296" spans="1:1" x14ac:dyDescent="0.3">
      <c r="A4296" t="s">
        <v>4304</v>
      </c>
    </row>
    <row r="4297" spans="1:1" x14ac:dyDescent="0.3">
      <c r="A4297" t="s">
        <v>4305</v>
      </c>
    </row>
    <row r="4298" spans="1:1" x14ac:dyDescent="0.3">
      <c r="A4298" t="s">
        <v>4306</v>
      </c>
    </row>
    <row r="4299" spans="1:1" x14ac:dyDescent="0.3">
      <c r="A4299" t="s">
        <v>4307</v>
      </c>
    </row>
    <row r="4300" spans="1:1" x14ac:dyDescent="0.3">
      <c r="A4300" t="s">
        <v>4308</v>
      </c>
    </row>
    <row r="4301" spans="1:1" x14ac:dyDescent="0.3">
      <c r="A4301" t="s">
        <v>4309</v>
      </c>
    </row>
    <row r="4302" spans="1:1" x14ac:dyDescent="0.3">
      <c r="A4302" t="s">
        <v>4310</v>
      </c>
    </row>
    <row r="4303" spans="1:1" x14ac:dyDescent="0.3">
      <c r="A4303" t="s">
        <v>4311</v>
      </c>
    </row>
    <row r="4304" spans="1:1" x14ac:dyDescent="0.3">
      <c r="A4304" t="s">
        <v>4312</v>
      </c>
    </row>
    <row r="4305" spans="1:1" x14ac:dyDescent="0.3">
      <c r="A4305" t="s">
        <v>4313</v>
      </c>
    </row>
    <row r="4306" spans="1:1" x14ac:dyDescent="0.3">
      <c r="A4306" t="s">
        <v>4314</v>
      </c>
    </row>
    <row r="4307" spans="1:1" x14ac:dyDescent="0.3">
      <c r="A4307" t="s">
        <v>4315</v>
      </c>
    </row>
    <row r="4308" spans="1:1" x14ac:dyDescent="0.3">
      <c r="A4308" t="s">
        <v>4316</v>
      </c>
    </row>
    <row r="4309" spans="1:1" x14ac:dyDescent="0.3">
      <c r="A4309" t="s">
        <v>4317</v>
      </c>
    </row>
    <row r="4310" spans="1:1" x14ac:dyDescent="0.3">
      <c r="A4310" t="s">
        <v>4318</v>
      </c>
    </row>
    <row r="4311" spans="1:1" x14ac:dyDescent="0.3">
      <c r="A4311" t="s">
        <v>4319</v>
      </c>
    </row>
    <row r="4312" spans="1:1" x14ac:dyDescent="0.3">
      <c r="A4312" t="s">
        <v>4320</v>
      </c>
    </row>
    <row r="4313" spans="1:1" x14ac:dyDescent="0.3">
      <c r="A4313" t="s">
        <v>4321</v>
      </c>
    </row>
    <row r="4314" spans="1:1" x14ac:dyDescent="0.3">
      <c r="A4314" t="s">
        <v>4322</v>
      </c>
    </row>
    <row r="4315" spans="1:1" x14ac:dyDescent="0.3">
      <c r="A4315" t="s">
        <v>4323</v>
      </c>
    </row>
    <row r="4316" spans="1:1" x14ac:dyDescent="0.3">
      <c r="A4316" t="s">
        <v>4324</v>
      </c>
    </row>
    <row r="4317" spans="1:1" x14ac:dyDescent="0.3">
      <c r="A4317" t="s">
        <v>4325</v>
      </c>
    </row>
    <row r="4318" spans="1:1" x14ac:dyDescent="0.3">
      <c r="A4318" t="s">
        <v>4326</v>
      </c>
    </row>
    <row r="4319" spans="1:1" x14ac:dyDescent="0.3">
      <c r="A4319" t="s">
        <v>4327</v>
      </c>
    </row>
    <row r="4320" spans="1:1" x14ac:dyDescent="0.3">
      <c r="A4320" t="s">
        <v>4328</v>
      </c>
    </row>
    <row r="4321" spans="1:1" x14ac:dyDescent="0.3">
      <c r="A4321" t="s">
        <v>4329</v>
      </c>
    </row>
    <row r="4322" spans="1:1" x14ac:dyDescent="0.3">
      <c r="A4322" t="s">
        <v>4330</v>
      </c>
    </row>
    <row r="4323" spans="1:1" x14ac:dyDescent="0.3">
      <c r="A4323" t="s">
        <v>4331</v>
      </c>
    </row>
    <row r="4324" spans="1:1" x14ac:dyDescent="0.3">
      <c r="A4324" t="s">
        <v>4332</v>
      </c>
    </row>
    <row r="4325" spans="1:1" x14ac:dyDescent="0.3">
      <c r="A4325" t="s">
        <v>4333</v>
      </c>
    </row>
    <row r="4326" spans="1:1" x14ac:dyDescent="0.3">
      <c r="A4326" t="s">
        <v>4334</v>
      </c>
    </row>
    <row r="4327" spans="1:1" x14ac:dyDescent="0.3">
      <c r="A4327" t="s">
        <v>4335</v>
      </c>
    </row>
    <row r="4328" spans="1:1" x14ac:dyDescent="0.3">
      <c r="A4328" t="s">
        <v>4336</v>
      </c>
    </row>
    <row r="4329" spans="1:1" x14ac:dyDescent="0.3">
      <c r="A4329" t="s">
        <v>4337</v>
      </c>
    </row>
    <row r="4330" spans="1:1" x14ac:dyDescent="0.3">
      <c r="A4330" t="s">
        <v>4338</v>
      </c>
    </row>
    <row r="4331" spans="1:1" x14ac:dyDescent="0.3">
      <c r="A4331" t="s">
        <v>4339</v>
      </c>
    </row>
    <row r="4332" spans="1:1" x14ac:dyDescent="0.3">
      <c r="A4332" t="s">
        <v>4340</v>
      </c>
    </row>
    <row r="4333" spans="1:1" x14ac:dyDescent="0.3">
      <c r="A4333" t="s">
        <v>4341</v>
      </c>
    </row>
    <row r="4334" spans="1:1" x14ac:dyDescent="0.3">
      <c r="A4334" t="s">
        <v>4342</v>
      </c>
    </row>
    <row r="4335" spans="1:1" x14ac:dyDescent="0.3">
      <c r="A4335" t="s">
        <v>4343</v>
      </c>
    </row>
    <row r="4336" spans="1:1" x14ac:dyDescent="0.3">
      <c r="A4336" t="s">
        <v>4344</v>
      </c>
    </row>
    <row r="4337" spans="1:1" x14ac:dyDescent="0.3">
      <c r="A4337" t="s">
        <v>4345</v>
      </c>
    </row>
    <row r="4338" spans="1:1" x14ac:dyDescent="0.3">
      <c r="A4338" t="s">
        <v>4346</v>
      </c>
    </row>
    <row r="4339" spans="1:1" x14ac:dyDescent="0.3">
      <c r="A4339" t="s">
        <v>4347</v>
      </c>
    </row>
    <row r="4340" spans="1:1" x14ac:dyDescent="0.3">
      <c r="A4340" t="s">
        <v>4348</v>
      </c>
    </row>
    <row r="4341" spans="1:1" x14ac:dyDescent="0.3">
      <c r="A4341" t="s">
        <v>4349</v>
      </c>
    </row>
    <row r="4342" spans="1:1" x14ac:dyDescent="0.3">
      <c r="A4342" t="s">
        <v>4350</v>
      </c>
    </row>
    <row r="4343" spans="1:1" x14ac:dyDescent="0.3">
      <c r="A4343" t="s">
        <v>4351</v>
      </c>
    </row>
    <row r="4344" spans="1:1" x14ac:dyDescent="0.3">
      <c r="A4344" t="s">
        <v>4352</v>
      </c>
    </row>
    <row r="4345" spans="1:1" x14ac:dyDescent="0.3">
      <c r="A4345" t="s">
        <v>4353</v>
      </c>
    </row>
    <row r="4346" spans="1:1" x14ac:dyDescent="0.3">
      <c r="A4346" t="s">
        <v>4354</v>
      </c>
    </row>
    <row r="4347" spans="1:1" x14ac:dyDescent="0.3">
      <c r="A4347" t="s">
        <v>4355</v>
      </c>
    </row>
    <row r="4348" spans="1:1" x14ac:dyDescent="0.3">
      <c r="A4348" t="s">
        <v>4356</v>
      </c>
    </row>
    <row r="4349" spans="1:1" x14ac:dyDescent="0.3">
      <c r="A4349" t="s">
        <v>4357</v>
      </c>
    </row>
    <row r="4350" spans="1:1" x14ac:dyDescent="0.3">
      <c r="A4350" t="s">
        <v>4358</v>
      </c>
    </row>
    <row r="4351" spans="1:1" x14ac:dyDescent="0.3">
      <c r="A4351" t="s">
        <v>4359</v>
      </c>
    </row>
    <row r="4352" spans="1:1" x14ac:dyDescent="0.3">
      <c r="A4352" t="s">
        <v>4360</v>
      </c>
    </row>
    <row r="4353" spans="1:1" x14ac:dyDescent="0.3">
      <c r="A4353" t="s">
        <v>4361</v>
      </c>
    </row>
    <row r="4354" spans="1:1" x14ac:dyDescent="0.3">
      <c r="A4354" t="s">
        <v>4362</v>
      </c>
    </row>
    <row r="4355" spans="1:1" x14ac:dyDescent="0.3">
      <c r="A4355" t="s">
        <v>4363</v>
      </c>
    </row>
    <row r="4356" spans="1:1" x14ac:dyDescent="0.3">
      <c r="A4356" t="s">
        <v>4364</v>
      </c>
    </row>
    <row r="4357" spans="1:1" x14ac:dyDescent="0.3">
      <c r="A4357" t="s">
        <v>4365</v>
      </c>
    </row>
    <row r="4358" spans="1:1" x14ac:dyDescent="0.3">
      <c r="A4358" t="s">
        <v>4366</v>
      </c>
    </row>
    <row r="4359" spans="1:1" x14ac:dyDescent="0.3">
      <c r="A4359" t="s">
        <v>4367</v>
      </c>
    </row>
    <row r="4360" spans="1:1" x14ac:dyDescent="0.3">
      <c r="A4360" t="s">
        <v>4368</v>
      </c>
    </row>
    <row r="4361" spans="1:1" x14ac:dyDescent="0.3">
      <c r="A4361" t="s">
        <v>4369</v>
      </c>
    </row>
    <row r="4362" spans="1:1" x14ac:dyDescent="0.3">
      <c r="A4362" t="s">
        <v>4370</v>
      </c>
    </row>
    <row r="4363" spans="1:1" x14ac:dyDescent="0.3">
      <c r="A4363" t="s">
        <v>4371</v>
      </c>
    </row>
    <row r="4364" spans="1:1" x14ac:dyDescent="0.3">
      <c r="A4364" t="s">
        <v>4372</v>
      </c>
    </row>
    <row r="4365" spans="1:1" x14ac:dyDescent="0.3">
      <c r="A4365" t="s">
        <v>4373</v>
      </c>
    </row>
    <row r="4366" spans="1:1" x14ac:dyDescent="0.3">
      <c r="A4366" t="s">
        <v>4374</v>
      </c>
    </row>
    <row r="4367" spans="1:1" x14ac:dyDescent="0.3">
      <c r="A4367" t="s">
        <v>4375</v>
      </c>
    </row>
    <row r="4368" spans="1:1" x14ac:dyDescent="0.3">
      <c r="A4368" t="s">
        <v>4376</v>
      </c>
    </row>
    <row r="4369" spans="1:1" x14ac:dyDescent="0.3">
      <c r="A4369" t="s">
        <v>4377</v>
      </c>
    </row>
    <row r="4370" spans="1:1" x14ac:dyDescent="0.3">
      <c r="A4370" t="s">
        <v>4378</v>
      </c>
    </row>
    <row r="4371" spans="1:1" x14ac:dyDescent="0.3">
      <c r="A4371" t="s">
        <v>4379</v>
      </c>
    </row>
    <row r="4372" spans="1:1" x14ac:dyDescent="0.3">
      <c r="A4372" t="s">
        <v>4380</v>
      </c>
    </row>
    <row r="4373" spans="1:1" x14ac:dyDescent="0.3">
      <c r="A4373" t="s">
        <v>4381</v>
      </c>
    </row>
    <row r="4374" spans="1:1" x14ac:dyDescent="0.3">
      <c r="A4374" t="s">
        <v>4382</v>
      </c>
    </row>
    <row r="4375" spans="1:1" x14ac:dyDescent="0.3">
      <c r="A4375" t="s">
        <v>4383</v>
      </c>
    </row>
    <row r="4376" spans="1:1" x14ac:dyDescent="0.3">
      <c r="A4376" t="s">
        <v>4384</v>
      </c>
    </row>
    <row r="4377" spans="1:1" x14ac:dyDescent="0.3">
      <c r="A4377" t="s">
        <v>4385</v>
      </c>
    </row>
    <row r="4378" spans="1:1" x14ac:dyDescent="0.3">
      <c r="A4378" t="s">
        <v>4386</v>
      </c>
    </row>
    <row r="4379" spans="1:1" x14ac:dyDescent="0.3">
      <c r="A4379" t="s">
        <v>4387</v>
      </c>
    </row>
    <row r="4380" spans="1:1" x14ac:dyDescent="0.3">
      <c r="A4380" t="s">
        <v>4388</v>
      </c>
    </row>
    <row r="4381" spans="1:1" x14ac:dyDescent="0.3">
      <c r="A4381" t="s">
        <v>4389</v>
      </c>
    </row>
    <row r="4382" spans="1:1" x14ac:dyDescent="0.3">
      <c r="A4382" t="s">
        <v>4390</v>
      </c>
    </row>
    <row r="4383" spans="1:1" x14ac:dyDescent="0.3">
      <c r="A4383" t="s">
        <v>4391</v>
      </c>
    </row>
    <row r="4384" spans="1:1" x14ac:dyDescent="0.3">
      <c r="A4384" t="s">
        <v>4392</v>
      </c>
    </row>
    <row r="4385" spans="1:1" x14ac:dyDescent="0.3">
      <c r="A4385" t="s">
        <v>4393</v>
      </c>
    </row>
    <row r="4386" spans="1:1" x14ac:dyDescent="0.3">
      <c r="A4386" t="s">
        <v>4394</v>
      </c>
    </row>
    <row r="4387" spans="1:1" x14ac:dyDescent="0.3">
      <c r="A4387" t="s">
        <v>4395</v>
      </c>
    </row>
    <row r="4388" spans="1:1" x14ac:dyDescent="0.3">
      <c r="A4388" t="s">
        <v>4396</v>
      </c>
    </row>
    <row r="4389" spans="1:1" x14ac:dyDescent="0.3">
      <c r="A4389" t="s">
        <v>4397</v>
      </c>
    </row>
    <row r="4390" spans="1:1" x14ac:dyDescent="0.3">
      <c r="A4390" t="s">
        <v>4398</v>
      </c>
    </row>
    <row r="4391" spans="1:1" x14ac:dyDescent="0.3">
      <c r="A4391" t="s">
        <v>4399</v>
      </c>
    </row>
    <row r="4392" spans="1:1" x14ac:dyDescent="0.3">
      <c r="A4392" t="s">
        <v>4400</v>
      </c>
    </row>
    <row r="4393" spans="1:1" x14ac:dyDescent="0.3">
      <c r="A4393" t="s">
        <v>4401</v>
      </c>
    </row>
    <row r="4394" spans="1:1" x14ac:dyDescent="0.3">
      <c r="A4394" t="s">
        <v>4402</v>
      </c>
    </row>
    <row r="4395" spans="1:1" x14ac:dyDescent="0.3">
      <c r="A4395" t="s">
        <v>4403</v>
      </c>
    </row>
    <row r="4396" spans="1:1" x14ac:dyDescent="0.3">
      <c r="A4396" t="s">
        <v>4404</v>
      </c>
    </row>
    <row r="4397" spans="1:1" x14ac:dyDescent="0.3">
      <c r="A4397" t="s">
        <v>4405</v>
      </c>
    </row>
    <row r="4398" spans="1:1" x14ac:dyDescent="0.3">
      <c r="A4398" t="s">
        <v>4406</v>
      </c>
    </row>
    <row r="4399" spans="1:1" x14ac:dyDescent="0.3">
      <c r="A4399" t="s">
        <v>4407</v>
      </c>
    </row>
    <row r="4400" spans="1:1" x14ac:dyDescent="0.3">
      <c r="A4400" t="s">
        <v>4408</v>
      </c>
    </row>
    <row r="4401" spans="1:1" x14ac:dyDescent="0.3">
      <c r="A4401" t="s">
        <v>4409</v>
      </c>
    </row>
    <row r="4402" spans="1:1" x14ac:dyDescent="0.3">
      <c r="A4402" t="s">
        <v>4410</v>
      </c>
    </row>
    <row r="4403" spans="1:1" x14ac:dyDescent="0.3">
      <c r="A4403" t="s">
        <v>4411</v>
      </c>
    </row>
    <row r="4404" spans="1:1" x14ac:dyDescent="0.3">
      <c r="A4404" t="s">
        <v>4412</v>
      </c>
    </row>
    <row r="4405" spans="1:1" x14ac:dyDescent="0.3">
      <c r="A4405" t="s">
        <v>4413</v>
      </c>
    </row>
    <row r="4406" spans="1:1" x14ac:dyDescent="0.3">
      <c r="A4406" t="s">
        <v>4414</v>
      </c>
    </row>
    <row r="4407" spans="1:1" x14ac:dyDescent="0.3">
      <c r="A4407" t="s">
        <v>4415</v>
      </c>
    </row>
    <row r="4408" spans="1:1" x14ac:dyDescent="0.3">
      <c r="A4408" t="s">
        <v>4416</v>
      </c>
    </row>
    <row r="4409" spans="1:1" x14ac:dyDescent="0.3">
      <c r="A4409" t="s">
        <v>4417</v>
      </c>
    </row>
    <row r="4410" spans="1:1" x14ac:dyDescent="0.3">
      <c r="A4410" t="s">
        <v>4418</v>
      </c>
    </row>
    <row r="4411" spans="1:1" x14ac:dyDescent="0.3">
      <c r="A4411" t="s">
        <v>4419</v>
      </c>
    </row>
    <row r="4412" spans="1:1" x14ac:dyDescent="0.3">
      <c r="A4412" t="s">
        <v>4420</v>
      </c>
    </row>
    <row r="4413" spans="1:1" x14ac:dyDescent="0.3">
      <c r="A4413" t="s">
        <v>4421</v>
      </c>
    </row>
    <row r="4414" spans="1:1" x14ac:dyDescent="0.3">
      <c r="A4414" t="s">
        <v>4422</v>
      </c>
    </row>
    <row r="4415" spans="1:1" x14ac:dyDescent="0.3">
      <c r="A4415" t="s">
        <v>4423</v>
      </c>
    </row>
    <row r="4416" spans="1:1" x14ac:dyDescent="0.3">
      <c r="A4416" t="s">
        <v>4424</v>
      </c>
    </row>
    <row r="4417" spans="1:1" x14ac:dyDescent="0.3">
      <c r="A4417" t="s">
        <v>4425</v>
      </c>
    </row>
    <row r="4418" spans="1:1" x14ac:dyDescent="0.3">
      <c r="A4418" t="s">
        <v>4426</v>
      </c>
    </row>
    <row r="4419" spans="1:1" x14ac:dyDescent="0.3">
      <c r="A4419" t="s">
        <v>4427</v>
      </c>
    </row>
    <row r="4420" spans="1:1" x14ac:dyDescent="0.3">
      <c r="A4420" t="s">
        <v>4428</v>
      </c>
    </row>
    <row r="4421" spans="1:1" x14ac:dyDescent="0.3">
      <c r="A4421" t="s">
        <v>4429</v>
      </c>
    </row>
    <row r="4422" spans="1:1" x14ac:dyDescent="0.3">
      <c r="A4422" t="s">
        <v>4430</v>
      </c>
    </row>
    <row r="4423" spans="1:1" x14ac:dyDescent="0.3">
      <c r="A4423" t="s">
        <v>4431</v>
      </c>
    </row>
    <row r="4424" spans="1:1" x14ac:dyDescent="0.3">
      <c r="A4424" t="s">
        <v>4432</v>
      </c>
    </row>
    <row r="4425" spans="1:1" x14ac:dyDescent="0.3">
      <c r="A4425" t="s">
        <v>4433</v>
      </c>
    </row>
    <row r="4426" spans="1:1" x14ac:dyDescent="0.3">
      <c r="A4426" t="s">
        <v>4434</v>
      </c>
    </row>
    <row r="4427" spans="1:1" x14ac:dyDescent="0.3">
      <c r="A4427" t="s">
        <v>4435</v>
      </c>
    </row>
    <row r="4428" spans="1:1" x14ac:dyDescent="0.3">
      <c r="A4428" t="s">
        <v>4436</v>
      </c>
    </row>
    <row r="4429" spans="1:1" x14ac:dyDescent="0.3">
      <c r="A4429" t="s">
        <v>4437</v>
      </c>
    </row>
    <row r="4430" spans="1:1" x14ac:dyDescent="0.3">
      <c r="A4430" t="s">
        <v>4438</v>
      </c>
    </row>
    <row r="4431" spans="1:1" x14ac:dyDescent="0.3">
      <c r="A4431" t="s">
        <v>4439</v>
      </c>
    </row>
    <row r="4432" spans="1:1" x14ac:dyDescent="0.3">
      <c r="A4432" t="s">
        <v>4440</v>
      </c>
    </row>
    <row r="4433" spans="1:1" x14ac:dyDescent="0.3">
      <c r="A4433" t="s">
        <v>4441</v>
      </c>
    </row>
    <row r="4434" spans="1:1" x14ac:dyDescent="0.3">
      <c r="A4434" t="s">
        <v>4442</v>
      </c>
    </row>
    <row r="4435" spans="1:1" x14ac:dyDescent="0.3">
      <c r="A4435" t="s">
        <v>4443</v>
      </c>
    </row>
    <row r="4436" spans="1:1" x14ac:dyDescent="0.3">
      <c r="A4436" t="s">
        <v>4444</v>
      </c>
    </row>
    <row r="4437" spans="1:1" x14ac:dyDescent="0.3">
      <c r="A4437" t="s">
        <v>4445</v>
      </c>
    </row>
    <row r="4438" spans="1:1" x14ac:dyDescent="0.3">
      <c r="A4438" t="s">
        <v>4446</v>
      </c>
    </row>
    <row r="4439" spans="1:1" x14ac:dyDescent="0.3">
      <c r="A4439" t="s">
        <v>4447</v>
      </c>
    </row>
    <row r="4440" spans="1:1" x14ac:dyDescent="0.3">
      <c r="A4440" t="s">
        <v>4448</v>
      </c>
    </row>
    <row r="4441" spans="1:1" x14ac:dyDescent="0.3">
      <c r="A4441" t="s">
        <v>4449</v>
      </c>
    </row>
    <row r="4442" spans="1:1" x14ac:dyDescent="0.3">
      <c r="A4442" t="s">
        <v>4450</v>
      </c>
    </row>
    <row r="4443" spans="1:1" x14ac:dyDescent="0.3">
      <c r="A4443" t="s">
        <v>4451</v>
      </c>
    </row>
    <row r="4444" spans="1:1" x14ac:dyDescent="0.3">
      <c r="A4444" t="s">
        <v>4452</v>
      </c>
    </row>
    <row r="4445" spans="1:1" x14ac:dyDescent="0.3">
      <c r="A4445" t="s">
        <v>4453</v>
      </c>
    </row>
    <row r="4446" spans="1:1" x14ac:dyDescent="0.3">
      <c r="A4446" t="s">
        <v>4454</v>
      </c>
    </row>
    <row r="4447" spans="1:1" x14ac:dyDescent="0.3">
      <c r="A4447" t="s">
        <v>4455</v>
      </c>
    </row>
    <row r="4448" spans="1:1" x14ac:dyDescent="0.3">
      <c r="A4448" t="s">
        <v>4456</v>
      </c>
    </row>
    <row r="4449" spans="1:1" x14ac:dyDescent="0.3">
      <c r="A4449" t="s">
        <v>4457</v>
      </c>
    </row>
    <row r="4450" spans="1:1" x14ac:dyDescent="0.3">
      <c r="A4450" t="s">
        <v>4458</v>
      </c>
    </row>
    <row r="4451" spans="1:1" x14ac:dyDescent="0.3">
      <c r="A4451" t="s">
        <v>4459</v>
      </c>
    </row>
    <row r="4452" spans="1:1" x14ac:dyDescent="0.3">
      <c r="A4452" t="s">
        <v>4460</v>
      </c>
    </row>
    <row r="4453" spans="1:1" x14ac:dyDescent="0.3">
      <c r="A4453" t="s">
        <v>4461</v>
      </c>
    </row>
    <row r="4454" spans="1:1" x14ac:dyDescent="0.3">
      <c r="A4454" t="s">
        <v>4462</v>
      </c>
    </row>
    <row r="4455" spans="1:1" x14ac:dyDescent="0.3">
      <c r="A4455" t="s">
        <v>4463</v>
      </c>
    </row>
    <row r="4456" spans="1:1" x14ac:dyDescent="0.3">
      <c r="A4456" t="s">
        <v>4464</v>
      </c>
    </row>
    <row r="4457" spans="1:1" x14ac:dyDescent="0.3">
      <c r="A4457" t="s">
        <v>4465</v>
      </c>
    </row>
    <row r="4458" spans="1:1" x14ac:dyDescent="0.3">
      <c r="A4458" t="s">
        <v>4466</v>
      </c>
    </row>
    <row r="4459" spans="1:1" x14ac:dyDescent="0.3">
      <c r="A4459" t="s">
        <v>4467</v>
      </c>
    </row>
    <row r="4460" spans="1:1" x14ac:dyDescent="0.3">
      <c r="A4460" t="s">
        <v>4468</v>
      </c>
    </row>
    <row r="4461" spans="1:1" x14ac:dyDescent="0.3">
      <c r="A4461" t="s">
        <v>4469</v>
      </c>
    </row>
    <row r="4462" spans="1:1" x14ac:dyDescent="0.3">
      <c r="A4462" t="s">
        <v>4470</v>
      </c>
    </row>
    <row r="4463" spans="1:1" x14ac:dyDescent="0.3">
      <c r="A4463" t="s">
        <v>4471</v>
      </c>
    </row>
    <row r="4464" spans="1:1" x14ac:dyDescent="0.3">
      <c r="A4464" t="s">
        <v>4472</v>
      </c>
    </row>
    <row r="4465" spans="1:1" x14ac:dyDescent="0.3">
      <c r="A4465" t="s">
        <v>4473</v>
      </c>
    </row>
    <row r="4466" spans="1:1" x14ac:dyDescent="0.3">
      <c r="A4466" t="s">
        <v>4474</v>
      </c>
    </row>
    <row r="4467" spans="1:1" x14ac:dyDescent="0.3">
      <c r="A4467" t="s">
        <v>4475</v>
      </c>
    </row>
    <row r="4468" spans="1:1" x14ac:dyDescent="0.3">
      <c r="A4468" t="s">
        <v>4476</v>
      </c>
    </row>
    <row r="4469" spans="1:1" x14ac:dyDescent="0.3">
      <c r="A4469" t="s">
        <v>4477</v>
      </c>
    </row>
    <row r="4470" spans="1:1" x14ac:dyDescent="0.3">
      <c r="A4470" t="s">
        <v>4478</v>
      </c>
    </row>
    <row r="4471" spans="1:1" x14ac:dyDescent="0.3">
      <c r="A4471" t="s">
        <v>4479</v>
      </c>
    </row>
    <row r="4472" spans="1:1" x14ac:dyDescent="0.3">
      <c r="A4472" t="s">
        <v>4480</v>
      </c>
    </row>
    <row r="4473" spans="1:1" x14ac:dyDescent="0.3">
      <c r="A4473" t="s">
        <v>4481</v>
      </c>
    </row>
    <row r="4474" spans="1:1" x14ac:dyDescent="0.3">
      <c r="A4474" t="s">
        <v>4482</v>
      </c>
    </row>
    <row r="4475" spans="1:1" x14ac:dyDescent="0.3">
      <c r="A4475" t="s">
        <v>4483</v>
      </c>
    </row>
    <row r="4476" spans="1:1" x14ac:dyDescent="0.3">
      <c r="A4476" t="s">
        <v>4484</v>
      </c>
    </row>
    <row r="4477" spans="1:1" x14ac:dyDescent="0.3">
      <c r="A4477" t="s">
        <v>4485</v>
      </c>
    </row>
    <row r="4478" spans="1:1" x14ac:dyDescent="0.3">
      <c r="A4478" t="s">
        <v>4486</v>
      </c>
    </row>
    <row r="4479" spans="1:1" x14ac:dyDescent="0.3">
      <c r="A4479" t="s">
        <v>4487</v>
      </c>
    </row>
    <row r="4480" spans="1:1" x14ac:dyDescent="0.3">
      <c r="A4480" t="s">
        <v>4488</v>
      </c>
    </row>
    <row r="4481" spans="1:1" x14ac:dyDescent="0.3">
      <c r="A4481" t="s">
        <v>4489</v>
      </c>
    </row>
    <row r="4482" spans="1:1" x14ac:dyDescent="0.3">
      <c r="A4482" t="s">
        <v>4490</v>
      </c>
    </row>
    <row r="4483" spans="1:1" x14ac:dyDescent="0.3">
      <c r="A4483" t="s">
        <v>4491</v>
      </c>
    </row>
    <row r="4484" spans="1:1" x14ac:dyDescent="0.3">
      <c r="A4484" t="s">
        <v>4492</v>
      </c>
    </row>
    <row r="4485" spans="1:1" x14ac:dyDescent="0.3">
      <c r="A4485" t="s">
        <v>4493</v>
      </c>
    </row>
    <row r="4486" spans="1:1" x14ac:dyDescent="0.3">
      <c r="A4486" t="s">
        <v>4494</v>
      </c>
    </row>
    <row r="4487" spans="1:1" x14ac:dyDescent="0.3">
      <c r="A4487" t="s">
        <v>4495</v>
      </c>
    </row>
    <row r="4488" spans="1:1" x14ac:dyDescent="0.3">
      <c r="A4488" t="s">
        <v>4496</v>
      </c>
    </row>
    <row r="4489" spans="1:1" x14ac:dyDescent="0.3">
      <c r="A4489" t="s">
        <v>4497</v>
      </c>
    </row>
    <row r="4490" spans="1:1" x14ac:dyDescent="0.3">
      <c r="A4490" t="s">
        <v>4498</v>
      </c>
    </row>
    <row r="4491" spans="1:1" x14ac:dyDescent="0.3">
      <c r="A4491" t="s">
        <v>4499</v>
      </c>
    </row>
    <row r="4492" spans="1:1" x14ac:dyDescent="0.3">
      <c r="A4492" t="s">
        <v>4500</v>
      </c>
    </row>
    <row r="4493" spans="1:1" x14ac:dyDescent="0.3">
      <c r="A4493" t="s">
        <v>4501</v>
      </c>
    </row>
    <row r="4494" spans="1:1" x14ac:dyDescent="0.3">
      <c r="A4494" t="s">
        <v>4502</v>
      </c>
    </row>
    <row r="4495" spans="1:1" x14ac:dyDescent="0.3">
      <c r="A4495" t="s">
        <v>4503</v>
      </c>
    </row>
    <row r="4496" spans="1:1" x14ac:dyDescent="0.3">
      <c r="A4496" t="s">
        <v>4504</v>
      </c>
    </row>
    <row r="4497" spans="1:1" x14ac:dyDescent="0.3">
      <c r="A4497" t="s">
        <v>4505</v>
      </c>
    </row>
    <row r="4498" spans="1:1" x14ac:dyDescent="0.3">
      <c r="A4498" t="s">
        <v>4506</v>
      </c>
    </row>
    <row r="4499" spans="1:1" x14ac:dyDescent="0.3">
      <c r="A4499" t="s">
        <v>4507</v>
      </c>
    </row>
    <row r="4500" spans="1:1" x14ac:dyDescent="0.3">
      <c r="A4500" t="s">
        <v>4508</v>
      </c>
    </row>
    <row r="4501" spans="1:1" x14ac:dyDescent="0.3">
      <c r="A4501" t="s">
        <v>4509</v>
      </c>
    </row>
    <row r="4502" spans="1:1" x14ac:dyDescent="0.3">
      <c r="A4502" t="s">
        <v>4510</v>
      </c>
    </row>
    <row r="4503" spans="1:1" x14ac:dyDescent="0.3">
      <c r="A4503" t="s">
        <v>4511</v>
      </c>
    </row>
    <row r="4504" spans="1:1" x14ac:dyDescent="0.3">
      <c r="A4504" t="s">
        <v>4512</v>
      </c>
    </row>
    <row r="4505" spans="1:1" x14ac:dyDescent="0.3">
      <c r="A4505" t="s">
        <v>4513</v>
      </c>
    </row>
    <row r="4506" spans="1:1" x14ac:dyDescent="0.3">
      <c r="A4506" t="s">
        <v>4514</v>
      </c>
    </row>
    <row r="4507" spans="1:1" x14ac:dyDescent="0.3">
      <c r="A4507" t="s">
        <v>4515</v>
      </c>
    </row>
    <row r="4508" spans="1:1" x14ac:dyDescent="0.3">
      <c r="A4508" t="s">
        <v>4516</v>
      </c>
    </row>
    <row r="4509" spans="1:1" x14ac:dyDescent="0.3">
      <c r="A4509" t="s">
        <v>4517</v>
      </c>
    </row>
    <row r="4510" spans="1:1" x14ac:dyDescent="0.3">
      <c r="A4510" t="s">
        <v>4518</v>
      </c>
    </row>
    <row r="4511" spans="1:1" x14ac:dyDescent="0.3">
      <c r="A4511" t="s">
        <v>4519</v>
      </c>
    </row>
    <row r="4512" spans="1:1" x14ac:dyDescent="0.3">
      <c r="A4512" t="s">
        <v>4520</v>
      </c>
    </row>
    <row r="4513" spans="1:1" x14ac:dyDescent="0.3">
      <c r="A4513" t="s">
        <v>4521</v>
      </c>
    </row>
    <row r="4514" spans="1:1" x14ac:dyDescent="0.3">
      <c r="A4514" t="s">
        <v>4522</v>
      </c>
    </row>
    <row r="4515" spans="1:1" x14ac:dyDescent="0.3">
      <c r="A4515" t="s">
        <v>4523</v>
      </c>
    </row>
    <row r="4516" spans="1:1" x14ac:dyDescent="0.3">
      <c r="A4516" t="s">
        <v>4524</v>
      </c>
    </row>
    <row r="4517" spans="1:1" x14ac:dyDescent="0.3">
      <c r="A4517" t="s">
        <v>4525</v>
      </c>
    </row>
    <row r="4518" spans="1:1" x14ac:dyDescent="0.3">
      <c r="A4518" t="s">
        <v>4526</v>
      </c>
    </row>
    <row r="4519" spans="1:1" x14ac:dyDescent="0.3">
      <c r="A4519" t="s">
        <v>4527</v>
      </c>
    </row>
    <row r="4520" spans="1:1" x14ac:dyDescent="0.3">
      <c r="A4520" t="s">
        <v>4528</v>
      </c>
    </row>
    <row r="4521" spans="1:1" x14ac:dyDescent="0.3">
      <c r="A4521" t="s">
        <v>4529</v>
      </c>
    </row>
    <row r="4522" spans="1:1" x14ac:dyDescent="0.3">
      <c r="A4522" t="s">
        <v>4530</v>
      </c>
    </row>
    <row r="4523" spans="1:1" x14ac:dyDescent="0.3">
      <c r="A4523" t="s">
        <v>4531</v>
      </c>
    </row>
    <row r="4524" spans="1:1" x14ac:dyDescent="0.3">
      <c r="A4524" t="s">
        <v>4532</v>
      </c>
    </row>
    <row r="4525" spans="1:1" x14ac:dyDescent="0.3">
      <c r="A4525" t="s">
        <v>4533</v>
      </c>
    </row>
    <row r="4526" spans="1:1" x14ac:dyDescent="0.3">
      <c r="A4526" t="s">
        <v>4534</v>
      </c>
    </row>
    <row r="4527" spans="1:1" x14ac:dyDescent="0.3">
      <c r="A4527" t="s">
        <v>4535</v>
      </c>
    </row>
    <row r="4528" spans="1:1" x14ac:dyDescent="0.3">
      <c r="A4528" t="s">
        <v>4536</v>
      </c>
    </row>
    <row r="4529" spans="1:1" x14ac:dyDescent="0.3">
      <c r="A4529" t="s">
        <v>4537</v>
      </c>
    </row>
    <row r="4530" spans="1:1" x14ac:dyDescent="0.3">
      <c r="A4530" t="s">
        <v>4538</v>
      </c>
    </row>
    <row r="4531" spans="1:1" x14ac:dyDescent="0.3">
      <c r="A4531" t="s">
        <v>4539</v>
      </c>
    </row>
    <row r="4532" spans="1:1" x14ac:dyDescent="0.3">
      <c r="A4532" t="s">
        <v>4540</v>
      </c>
    </row>
    <row r="4533" spans="1:1" x14ac:dyDescent="0.3">
      <c r="A4533" t="s">
        <v>4541</v>
      </c>
    </row>
    <row r="4534" spans="1:1" x14ac:dyDescent="0.3">
      <c r="A4534" t="s">
        <v>4542</v>
      </c>
    </row>
    <row r="4535" spans="1:1" x14ac:dyDescent="0.3">
      <c r="A4535" t="s">
        <v>4543</v>
      </c>
    </row>
    <row r="4536" spans="1:1" x14ac:dyDescent="0.3">
      <c r="A4536" t="s">
        <v>4544</v>
      </c>
    </row>
    <row r="4537" spans="1:1" x14ac:dyDescent="0.3">
      <c r="A4537" t="s">
        <v>4545</v>
      </c>
    </row>
    <row r="4538" spans="1:1" x14ac:dyDescent="0.3">
      <c r="A4538" t="s">
        <v>4546</v>
      </c>
    </row>
    <row r="4539" spans="1:1" x14ac:dyDescent="0.3">
      <c r="A4539" t="s">
        <v>4547</v>
      </c>
    </row>
    <row r="4540" spans="1:1" x14ac:dyDescent="0.3">
      <c r="A4540" t="s">
        <v>4548</v>
      </c>
    </row>
    <row r="4541" spans="1:1" x14ac:dyDescent="0.3">
      <c r="A4541" t="s">
        <v>4549</v>
      </c>
    </row>
    <row r="4542" spans="1:1" x14ac:dyDescent="0.3">
      <c r="A4542" t="s">
        <v>4550</v>
      </c>
    </row>
    <row r="4543" spans="1:1" x14ac:dyDescent="0.3">
      <c r="A4543" t="s">
        <v>4551</v>
      </c>
    </row>
    <row r="4544" spans="1:1" x14ac:dyDescent="0.3">
      <c r="A4544" t="s">
        <v>4552</v>
      </c>
    </row>
    <row r="4545" spans="1:1" x14ac:dyDescent="0.3">
      <c r="A4545" t="s">
        <v>4553</v>
      </c>
    </row>
    <row r="4546" spans="1:1" x14ac:dyDescent="0.3">
      <c r="A4546" t="s">
        <v>4554</v>
      </c>
    </row>
    <row r="4547" spans="1:1" x14ac:dyDescent="0.3">
      <c r="A4547" t="s">
        <v>4555</v>
      </c>
    </row>
    <row r="4548" spans="1:1" x14ac:dyDescent="0.3">
      <c r="A4548" t="s">
        <v>4556</v>
      </c>
    </row>
    <row r="4549" spans="1:1" x14ac:dyDescent="0.3">
      <c r="A4549" t="s">
        <v>4557</v>
      </c>
    </row>
    <row r="4550" spans="1:1" x14ac:dyDescent="0.3">
      <c r="A4550" t="s">
        <v>4558</v>
      </c>
    </row>
    <row r="4551" spans="1:1" x14ac:dyDescent="0.3">
      <c r="A4551" t="s">
        <v>4559</v>
      </c>
    </row>
    <row r="4552" spans="1:1" x14ac:dyDescent="0.3">
      <c r="A4552" t="s">
        <v>4560</v>
      </c>
    </row>
    <row r="4553" spans="1:1" x14ac:dyDescent="0.3">
      <c r="A4553" t="s">
        <v>4561</v>
      </c>
    </row>
    <row r="4554" spans="1:1" x14ac:dyDescent="0.3">
      <c r="A4554" t="s">
        <v>4562</v>
      </c>
    </row>
    <row r="4555" spans="1:1" x14ac:dyDescent="0.3">
      <c r="A4555" t="s">
        <v>4563</v>
      </c>
    </row>
    <row r="4556" spans="1:1" x14ac:dyDescent="0.3">
      <c r="A4556" t="s">
        <v>4564</v>
      </c>
    </row>
    <row r="4557" spans="1:1" x14ac:dyDescent="0.3">
      <c r="A4557" t="s">
        <v>4565</v>
      </c>
    </row>
    <row r="4558" spans="1:1" x14ac:dyDescent="0.3">
      <c r="A4558" t="s">
        <v>4566</v>
      </c>
    </row>
    <row r="4559" spans="1:1" x14ac:dyDescent="0.3">
      <c r="A4559" t="s">
        <v>4567</v>
      </c>
    </row>
    <row r="4560" spans="1:1" x14ac:dyDescent="0.3">
      <c r="A4560" t="s">
        <v>4568</v>
      </c>
    </row>
    <row r="4561" spans="1:1" x14ac:dyDescent="0.3">
      <c r="A4561" t="s">
        <v>4569</v>
      </c>
    </row>
    <row r="4562" spans="1:1" x14ac:dyDescent="0.3">
      <c r="A4562" t="s">
        <v>4570</v>
      </c>
    </row>
    <row r="4563" spans="1:1" x14ac:dyDescent="0.3">
      <c r="A4563" t="s">
        <v>4571</v>
      </c>
    </row>
    <row r="4564" spans="1:1" x14ac:dyDescent="0.3">
      <c r="A4564" t="s">
        <v>4572</v>
      </c>
    </row>
    <row r="4565" spans="1:1" x14ac:dyDescent="0.3">
      <c r="A4565" t="s">
        <v>4573</v>
      </c>
    </row>
    <row r="4566" spans="1:1" x14ac:dyDescent="0.3">
      <c r="A4566" t="s">
        <v>4574</v>
      </c>
    </row>
    <row r="4567" spans="1:1" x14ac:dyDescent="0.3">
      <c r="A4567" t="s">
        <v>4575</v>
      </c>
    </row>
    <row r="4568" spans="1:1" x14ac:dyDescent="0.3">
      <c r="A4568" t="s">
        <v>4576</v>
      </c>
    </row>
    <row r="4569" spans="1:1" x14ac:dyDescent="0.3">
      <c r="A4569" t="s">
        <v>4577</v>
      </c>
    </row>
    <row r="4570" spans="1:1" x14ac:dyDescent="0.3">
      <c r="A4570" t="s">
        <v>4578</v>
      </c>
    </row>
    <row r="4571" spans="1:1" x14ac:dyDescent="0.3">
      <c r="A4571" t="s">
        <v>4579</v>
      </c>
    </row>
    <row r="4572" spans="1:1" x14ac:dyDescent="0.3">
      <c r="A4572" t="s">
        <v>4580</v>
      </c>
    </row>
    <row r="4573" spans="1:1" x14ac:dyDescent="0.3">
      <c r="A4573" t="s">
        <v>4581</v>
      </c>
    </row>
    <row r="4574" spans="1:1" x14ac:dyDescent="0.3">
      <c r="A4574" t="s">
        <v>4582</v>
      </c>
    </row>
    <row r="4575" spans="1:1" x14ac:dyDescent="0.3">
      <c r="A4575" t="s">
        <v>4583</v>
      </c>
    </row>
    <row r="4576" spans="1:1" x14ac:dyDescent="0.3">
      <c r="A4576" t="s">
        <v>4584</v>
      </c>
    </row>
    <row r="4577" spans="1:1" x14ac:dyDescent="0.3">
      <c r="A4577" t="s">
        <v>4585</v>
      </c>
    </row>
    <row r="4578" spans="1:1" x14ac:dyDescent="0.3">
      <c r="A4578" t="s">
        <v>4586</v>
      </c>
    </row>
    <row r="4579" spans="1:1" x14ac:dyDescent="0.3">
      <c r="A4579" t="s">
        <v>4587</v>
      </c>
    </row>
    <row r="4580" spans="1:1" x14ac:dyDescent="0.3">
      <c r="A4580" t="s">
        <v>4588</v>
      </c>
    </row>
    <row r="4581" spans="1:1" x14ac:dyDescent="0.3">
      <c r="A4581" t="s">
        <v>4589</v>
      </c>
    </row>
    <row r="4582" spans="1:1" x14ac:dyDescent="0.3">
      <c r="A4582" t="s">
        <v>4590</v>
      </c>
    </row>
    <row r="4583" spans="1:1" x14ac:dyDescent="0.3">
      <c r="A4583" t="s">
        <v>4591</v>
      </c>
    </row>
    <row r="4584" spans="1:1" x14ac:dyDescent="0.3">
      <c r="A4584" t="s">
        <v>4592</v>
      </c>
    </row>
    <row r="4585" spans="1:1" x14ac:dyDescent="0.3">
      <c r="A4585" t="s">
        <v>4593</v>
      </c>
    </row>
    <row r="4586" spans="1:1" x14ac:dyDescent="0.3">
      <c r="A4586" t="s">
        <v>4594</v>
      </c>
    </row>
    <row r="4587" spans="1:1" x14ac:dyDescent="0.3">
      <c r="A4587" t="s">
        <v>4595</v>
      </c>
    </row>
    <row r="4588" spans="1:1" x14ac:dyDescent="0.3">
      <c r="A4588" t="s">
        <v>4596</v>
      </c>
    </row>
    <row r="4589" spans="1:1" x14ac:dyDescent="0.3">
      <c r="A4589" t="s">
        <v>4597</v>
      </c>
    </row>
    <row r="4590" spans="1:1" x14ac:dyDescent="0.3">
      <c r="A4590" t="s">
        <v>4598</v>
      </c>
    </row>
    <row r="4591" spans="1:1" x14ac:dyDescent="0.3">
      <c r="A4591" t="s">
        <v>4599</v>
      </c>
    </row>
    <row r="4592" spans="1:1" x14ac:dyDescent="0.3">
      <c r="A4592" t="s">
        <v>4600</v>
      </c>
    </row>
    <row r="4593" spans="1:1" x14ac:dyDescent="0.3">
      <c r="A4593" t="s">
        <v>4601</v>
      </c>
    </row>
    <row r="4594" spans="1:1" x14ac:dyDescent="0.3">
      <c r="A4594" t="s">
        <v>4602</v>
      </c>
    </row>
    <row r="4595" spans="1:1" x14ac:dyDescent="0.3">
      <c r="A4595" t="s">
        <v>4603</v>
      </c>
    </row>
    <row r="4596" spans="1:1" x14ac:dyDescent="0.3">
      <c r="A4596" t="s">
        <v>4604</v>
      </c>
    </row>
    <row r="4597" spans="1:1" x14ac:dyDescent="0.3">
      <c r="A4597" t="s">
        <v>4605</v>
      </c>
    </row>
    <row r="4598" spans="1:1" x14ac:dyDescent="0.3">
      <c r="A4598" t="s">
        <v>4606</v>
      </c>
    </row>
    <row r="4599" spans="1:1" x14ac:dyDescent="0.3">
      <c r="A4599" t="s">
        <v>4607</v>
      </c>
    </row>
    <row r="4600" spans="1:1" x14ac:dyDescent="0.3">
      <c r="A4600" t="s">
        <v>4608</v>
      </c>
    </row>
    <row r="4601" spans="1:1" x14ac:dyDescent="0.3">
      <c r="A4601" t="s">
        <v>4609</v>
      </c>
    </row>
    <row r="4602" spans="1:1" x14ac:dyDescent="0.3">
      <c r="A4602" t="s">
        <v>4610</v>
      </c>
    </row>
    <row r="4603" spans="1:1" x14ac:dyDescent="0.3">
      <c r="A4603" t="s">
        <v>4611</v>
      </c>
    </row>
    <row r="4604" spans="1:1" x14ac:dyDescent="0.3">
      <c r="A4604" t="s">
        <v>4612</v>
      </c>
    </row>
    <row r="4605" spans="1:1" x14ac:dyDescent="0.3">
      <c r="A4605" t="s">
        <v>4613</v>
      </c>
    </row>
    <row r="4606" spans="1:1" x14ac:dyDescent="0.3">
      <c r="A4606" t="s">
        <v>4614</v>
      </c>
    </row>
    <row r="4607" spans="1:1" x14ac:dyDescent="0.3">
      <c r="A4607" t="s">
        <v>4615</v>
      </c>
    </row>
    <row r="4608" spans="1:1" x14ac:dyDescent="0.3">
      <c r="A4608" t="s">
        <v>4616</v>
      </c>
    </row>
    <row r="4609" spans="1:1" x14ac:dyDescent="0.3">
      <c r="A4609" t="s">
        <v>4617</v>
      </c>
    </row>
    <row r="4610" spans="1:1" x14ac:dyDescent="0.3">
      <c r="A4610" t="s">
        <v>4618</v>
      </c>
    </row>
    <row r="4611" spans="1:1" x14ac:dyDescent="0.3">
      <c r="A4611" t="s">
        <v>4619</v>
      </c>
    </row>
    <row r="4612" spans="1:1" x14ac:dyDescent="0.3">
      <c r="A4612" t="s">
        <v>4620</v>
      </c>
    </row>
    <row r="4613" spans="1:1" x14ac:dyDescent="0.3">
      <c r="A4613" t="s">
        <v>4621</v>
      </c>
    </row>
    <row r="4614" spans="1:1" x14ac:dyDescent="0.3">
      <c r="A4614" t="s">
        <v>4622</v>
      </c>
    </row>
    <row r="4615" spans="1:1" x14ac:dyDescent="0.3">
      <c r="A4615" t="s">
        <v>4623</v>
      </c>
    </row>
    <row r="4616" spans="1:1" x14ac:dyDescent="0.3">
      <c r="A4616" t="s">
        <v>4624</v>
      </c>
    </row>
    <row r="4617" spans="1:1" x14ac:dyDescent="0.3">
      <c r="A4617" t="s">
        <v>4625</v>
      </c>
    </row>
    <row r="4618" spans="1:1" x14ac:dyDescent="0.3">
      <c r="A4618" t="s">
        <v>4626</v>
      </c>
    </row>
    <row r="4619" spans="1:1" x14ac:dyDescent="0.3">
      <c r="A4619" t="s">
        <v>4627</v>
      </c>
    </row>
    <row r="4620" spans="1:1" x14ac:dyDescent="0.3">
      <c r="A4620" t="s">
        <v>4628</v>
      </c>
    </row>
    <row r="4621" spans="1:1" x14ac:dyDescent="0.3">
      <c r="A4621" t="s">
        <v>4629</v>
      </c>
    </row>
    <row r="4622" spans="1:1" x14ac:dyDescent="0.3">
      <c r="A4622" t="s">
        <v>4630</v>
      </c>
    </row>
    <row r="4623" spans="1:1" x14ac:dyDescent="0.3">
      <c r="A4623" t="s">
        <v>4631</v>
      </c>
    </row>
    <row r="4624" spans="1:1" x14ac:dyDescent="0.3">
      <c r="A4624" t="s">
        <v>4632</v>
      </c>
    </row>
    <row r="4625" spans="1:1" x14ac:dyDescent="0.3">
      <c r="A4625" t="s">
        <v>4633</v>
      </c>
    </row>
    <row r="4626" spans="1:1" x14ac:dyDescent="0.3">
      <c r="A4626" t="s">
        <v>4634</v>
      </c>
    </row>
    <row r="4627" spans="1:1" x14ac:dyDescent="0.3">
      <c r="A4627" t="s">
        <v>4635</v>
      </c>
    </row>
    <row r="4628" spans="1:1" x14ac:dyDescent="0.3">
      <c r="A4628" t="s">
        <v>4636</v>
      </c>
    </row>
    <row r="4629" spans="1:1" x14ac:dyDescent="0.3">
      <c r="A4629" t="s">
        <v>4637</v>
      </c>
    </row>
    <row r="4630" spans="1:1" x14ac:dyDescent="0.3">
      <c r="A4630" t="s">
        <v>4638</v>
      </c>
    </row>
    <row r="4631" spans="1:1" x14ac:dyDescent="0.3">
      <c r="A4631" t="s">
        <v>4639</v>
      </c>
    </row>
    <row r="4632" spans="1:1" x14ac:dyDescent="0.3">
      <c r="A4632" t="s">
        <v>4640</v>
      </c>
    </row>
    <row r="4633" spans="1:1" x14ac:dyDescent="0.3">
      <c r="A4633" t="s">
        <v>4641</v>
      </c>
    </row>
    <row r="4634" spans="1:1" x14ac:dyDescent="0.3">
      <c r="A4634" t="s">
        <v>4642</v>
      </c>
    </row>
    <row r="4635" spans="1:1" x14ac:dyDescent="0.3">
      <c r="A4635" t="s">
        <v>4643</v>
      </c>
    </row>
    <row r="4636" spans="1:1" x14ac:dyDescent="0.3">
      <c r="A4636" t="s">
        <v>4644</v>
      </c>
    </row>
    <row r="4637" spans="1:1" x14ac:dyDescent="0.3">
      <c r="A4637" t="s">
        <v>4645</v>
      </c>
    </row>
    <row r="4638" spans="1:1" x14ac:dyDescent="0.3">
      <c r="A4638" t="s">
        <v>4646</v>
      </c>
    </row>
    <row r="4639" spans="1:1" x14ac:dyDescent="0.3">
      <c r="A4639" t="s">
        <v>4647</v>
      </c>
    </row>
    <row r="4640" spans="1:1" x14ac:dyDescent="0.3">
      <c r="A4640" t="s">
        <v>4648</v>
      </c>
    </row>
    <row r="4641" spans="1:1" x14ac:dyDescent="0.3">
      <c r="A4641" t="s">
        <v>4649</v>
      </c>
    </row>
    <row r="4642" spans="1:1" x14ac:dyDescent="0.3">
      <c r="A4642" t="s">
        <v>4650</v>
      </c>
    </row>
    <row r="4643" spans="1:1" x14ac:dyDescent="0.3">
      <c r="A4643" t="s">
        <v>4651</v>
      </c>
    </row>
    <row r="4644" spans="1:1" x14ac:dyDescent="0.3">
      <c r="A4644" t="s">
        <v>4652</v>
      </c>
    </row>
    <row r="4645" spans="1:1" x14ac:dyDescent="0.3">
      <c r="A4645" t="s">
        <v>4653</v>
      </c>
    </row>
    <row r="4646" spans="1:1" x14ac:dyDescent="0.3">
      <c r="A4646" t="s">
        <v>4654</v>
      </c>
    </row>
    <row r="4647" spans="1:1" x14ac:dyDescent="0.3">
      <c r="A4647" t="s">
        <v>4655</v>
      </c>
    </row>
    <row r="4648" spans="1:1" x14ac:dyDescent="0.3">
      <c r="A4648" t="s">
        <v>4656</v>
      </c>
    </row>
    <row r="4649" spans="1:1" x14ac:dyDescent="0.3">
      <c r="A4649" t="s">
        <v>4657</v>
      </c>
    </row>
    <row r="4650" spans="1:1" x14ac:dyDescent="0.3">
      <c r="A4650" t="s">
        <v>4658</v>
      </c>
    </row>
    <row r="4651" spans="1:1" x14ac:dyDescent="0.3">
      <c r="A4651" t="s">
        <v>4659</v>
      </c>
    </row>
    <row r="4652" spans="1:1" x14ac:dyDescent="0.3">
      <c r="A4652" t="s">
        <v>4660</v>
      </c>
    </row>
    <row r="4653" spans="1:1" x14ac:dyDescent="0.3">
      <c r="A4653" t="s">
        <v>4661</v>
      </c>
    </row>
    <row r="4654" spans="1:1" x14ac:dyDescent="0.3">
      <c r="A4654" t="s">
        <v>4662</v>
      </c>
    </row>
    <row r="4655" spans="1:1" x14ac:dyDescent="0.3">
      <c r="A4655" t="s">
        <v>4663</v>
      </c>
    </row>
    <row r="4656" spans="1:1" x14ac:dyDescent="0.3">
      <c r="A4656" t="s">
        <v>4664</v>
      </c>
    </row>
    <row r="4657" spans="1:1" x14ac:dyDescent="0.3">
      <c r="A4657" t="s">
        <v>4665</v>
      </c>
    </row>
    <row r="4658" spans="1:1" x14ac:dyDescent="0.3">
      <c r="A4658" t="s">
        <v>4666</v>
      </c>
    </row>
    <row r="4659" spans="1:1" x14ac:dyDescent="0.3">
      <c r="A4659" t="s">
        <v>4667</v>
      </c>
    </row>
    <row r="4660" spans="1:1" x14ac:dyDescent="0.3">
      <c r="A4660" t="s">
        <v>4668</v>
      </c>
    </row>
    <row r="4661" spans="1:1" x14ac:dyDescent="0.3">
      <c r="A4661" t="s">
        <v>4669</v>
      </c>
    </row>
    <row r="4662" spans="1:1" x14ac:dyDescent="0.3">
      <c r="A4662" t="s">
        <v>4670</v>
      </c>
    </row>
    <row r="4663" spans="1:1" x14ac:dyDescent="0.3">
      <c r="A4663" t="s">
        <v>4671</v>
      </c>
    </row>
    <row r="4664" spans="1:1" x14ac:dyDescent="0.3">
      <c r="A4664" t="s">
        <v>4672</v>
      </c>
    </row>
    <row r="4665" spans="1:1" x14ac:dyDescent="0.3">
      <c r="A4665" t="s">
        <v>4673</v>
      </c>
    </row>
    <row r="4666" spans="1:1" x14ac:dyDescent="0.3">
      <c r="A4666" t="s">
        <v>4674</v>
      </c>
    </row>
    <row r="4667" spans="1:1" x14ac:dyDescent="0.3">
      <c r="A4667" t="s">
        <v>4675</v>
      </c>
    </row>
    <row r="4668" spans="1:1" x14ac:dyDescent="0.3">
      <c r="A4668" t="s">
        <v>4676</v>
      </c>
    </row>
    <row r="4669" spans="1:1" x14ac:dyDescent="0.3">
      <c r="A4669" t="s">
        <v>4677</v>
      </c>
    </row>
    <row r="4670" spans="1:1" x14ac:dyDescent="0.3">
      <c r="A4670" t="s">
        <v>4678</v>
      </c>
    </row>
    <row r="4671" spans="1:1" x14ac:dyDescent="0.3">
      <c r="A4671" t="s">
        <v>4679</v>
      </c>
    </row>
    <row r="4672" spans="1:1" x14ac:dyDescent="0.3">
      <c r="A4672" t="s">
        <v>4680</v>
      </c>
    </row>
    <row r="4673" spans="1:1" x14ac:dyDescent="0.3">
      <c r="A4673" t="s">
        <v>4681</v>
      </c>
    </row>
    <row r="4674" spans="1:1" x14ac:dyDescent="0.3">
      <c r="A4674" t="s">
        <v>4682</v>
      </c>
    </row>
    <row r="4675" spans="1:1" x14ac:dyDescent="0.3">
      <c r="A4675" t="s">
        <v>4683</v>
      </c>
    </row>
    <row r="4676" spans="1:1" x14ac:dyDescent="0.3">
      <c r="A4676" t="s">
        <v>4684</v>
      </c>
    </row>
    <row r="4677" spans="1:1" x14ac:dyDescent="0.3">
      <c r="A4677" t="s">
        <v>4685</v>
      </c>
    </row>
    <row r="4678" spans="1:1" x14ac:dyDescent="0.3">
      <c r="A4678" t="s">
        <v>4686</v>
      </c>
    </row>
    <row r="4679" spans="1:1" x14ac:dyDescent="0.3">
      <c r="A4679" t="s">
        <v>4687</v>
      </c>
    </row>
    <row r="4680" spans="1:1" x14ac:dyDescent="0.3">
      <c r="A4680" t="s">
        <v>4688</v>
      </c>
    </row>
    <row r="4681" spans="1:1" x14ac:dyDescent="0.3">
      <c r="A4681" t="s">
        <v>4689</v>
      </c>
    </row>
    <row r="4682" spans="1:1" x14ac:dyDescent="0.3">
      <c r="A4682" t="s">
        <v>4690</v>
      </c>
    </row>
    <row r="4683" spans="1:1" x14ac:dyDescent="0.3">
      <c r="A4683" t="s">
        <v>4691</v>
      </c>
    </row>
    <row r="4684" spans="1:1" x14ac:dyDescent="0.3">
      <c r="A4684" t="s">
        <v>4692</v>
      </c>
    </row>
    <row r="4685" spans="1:1" x14ac:dyDescent="0.3">
      <c r="A4685" t="s">
        <v>4693</v>
      </c>
    </row>
    <row r="4686" spans="1:1" x14ac:dyDescent="0.3">
      <c r="A4686" t="s">
        <v>4694</v>
      </c>
    </row>
    <row r="4687" spans="1:1" x14ac:dyDescent="0.3">
      <c r="A4687" t="s">
        <v>4695</v>
      </c>
    </row>
    <row r="4688" spans="1:1" x14ac:dyDescent="0.3">
      <c r="A4688" t="s">
        <v>4696</v>
      </c>
    </row>
    <row r="4689" spans="1:1" x14ac:dyDescent="0.3">
      <c r="A4689" t="s">
        <v>4697</v>
      </c>
    </row>
    <row r="4690" spans="1:1" x14ac:dyDescent="0.3">
      <c r="A4690" t="s">
        <v>4698</v>
      </c>
    </row>
    <row r="4691" spans="1:1" x14ac:dyDescent="0.3">
      <c r="A4691" t="s">
        <v>4699</v>
      </c>
    </row>
    <row r="4692" spans="1:1" x14ac:dyDescent="0.3">
      <c r="A4692" t="s">
        <v>4700</v>
      </c>
    </row>
    <row r="4693" spans="1:1" x14ac:dyDescent="0.3">
      <c r="A4693" t="s">
        <v>4701</v>
      </c>
    </row>
    <row r="4694" spans="1:1" x14ac:dyDescent="0.3">
      <c r="A4694" t="s">
        <v>4702</v>
      </c>
    </row>
    <row r="4695" spans="1:1" x14ac:dyDescent="0.3">
      <c r="A4695" t="s">
        <v>4703</v>
      </c>
    </row>
    <row r="4696" spans="1:1" x14ac:dyDescent="0.3">
      <c r="A4696" t="s">
        <v>4704</v>
      </c>
    </row>
    <row r="4697" spans="1:1" x14ac:dyDescent="0.3">
      <c r="A4697" t="s">
        <v>4705</v>
      </c>
    </row>
    <row r="4698" spans="1:1" x14ac:dyDescent="0.3">
      <c r="A4698" t="s">
        <v>4706</v>
      </c>
    </row>
    <row r="4699" spans="1:1" x14ac:dyDescent="0.3">
      <c r="A4699" t="s">
        <v>4707</v>
      </c>
    </row>
    <row r="4700" spans="1:1" x14ac:dyDescent="0.3">
      <c r="A4700" t="s">
        <v>4708</v>
      </c>
    </row>
    <row r="4701" spans="1:1" x14ac:dyDescent="0.3">
      <c r="A4701" t="s">
        <v>4709</v>
      </c>
    </row>
    <row r="4702" spans="1:1" x14ac:dyDescent="0.3">
      <c r="A4702" t="s">
        <v>4710</v>
      </c>
    </row>
    <row r="4703" spans="1:1" x14ac:dyDescent="0.3">
      <c r="A4703" t="s">
        <v>4711</v>
      </c>
    </row>
    <row r="4704" spans="1:1" x14ac:dyDescent="0.3">
      <c r="A4704" t="s">
        <v>4712</v>
      </c>
    </row>
    <row r="4705" spans="1:1" x14ac:dyDescent="0.3">
      <c r="A4705" t="s">
        <v>4713</v>
      </c>
    </row>
    <row r="4706" spans="1:1" x14ac:dyDescent="0.3">
      <c r="A4706" t="s">
        <v>4714</v>
      </c>
    </row>
    <row r="4707" spans="1:1" x14ac:dyDescent="0.3">
      <c r="A4707" t="s">
        <v>4715</v>
      </c>
    </row>
    <row r="4708" spans="1:1" x14ac:dyDescent="0.3">
      <c r="A4708" t="s">
        <v>4716</v>
      </c>
    </row>
    <row r="4709" spans="1:1" x14ac:dyDescent="0.3">
      <c r="A4709" t="s">
        <v>4717</v>
      </c>
    </row>
    <row r="4710" spans="1:1" x14ac:dyDescent="0.3">
      <c r="A4710" t="s">
        <v>4718</v>
      </c>
    </row>
    <row r="4711" spans="1:1" x14ac:dyDescent="0.3">
      <c r="A4711" t="s">
        <v>4719</v>
      </c>
    </row>
    <row r="4712" spans="1:1" x14ac:dyDescent="0.3">
      <c r="A4712" t="s">
        <v>4720</v>
      </c>
    </row>
    <row r="4713" spans="1:1" x14ac:dyDescent="0.3">
      <c r="A4713" t="s">
        <v>4721</v>
      </c>
    </row>
    <row r="4714" spans="1:1" x14ac:dyDescent="0.3">
      <c r="A4714" t="s">
        <v>4722</v>
      </c>
    </row>
    <row r="4715" spans="1:1" x14ac:dyDescent="0.3">
      <c r="A4715" t="s">
        <v>4723</v>
      </c>
    </row>
    <row r="4716" spans="1:1" x14ac:dyDescent="0.3">
      <c r="A4716" t="s">
        <v>4724</v>
      </c>
    </row>
    <row r="4717" spans="1:1" x14ac:dyDescent="0.3">
      <c r="A4717" t="s">
        <v>4725</v>
      </c>
    </row>
    <row r="4718" spans="1:1" x14ac:dyDescent="0.3">
      <c r="A4718" t="s">
        <v>4726</v>
      </c>
    </row>
    <row r="4719" spans="1:1" x14ac:dyDescent="0.3">
      <c r="A4719" t="s">
        <v>4727</v>
      </c>
    </row>
    <row r="4720" spans="1:1" x14ac:dyDescent="0.3">
      <c r="A4720" t="s">
        <v>4728</v>
      </c>
    </row>
    <row r="4721" spans="1:1" x14ac:dyDescent="0.3">
      <c r="A4721" t="s">
        <v>4729</v>
      </c>
    </row>
    <row r="4722" spans="1:1" x14ac:dyDescent="0.3">
      <c r="A4722" t="s">
        <v>4730</v>
      </c>
    </row>
    <row r="4723" spans="1:1" x14ac:dyDescent="0.3">
      <c r="A4723" t="s">
        <v>4731</v>
      </c>
    </row>
    <row r="4724" spans="1:1" x14ac:dyDescent="0.3">
      <c r="A4724" t="s">
        <v>4732</v>
      </c>
    </row>
    <row r="4725" spans="1:1" x14ac:dyDescent="0.3">
      <c r="A4725" t="s">
        <v>4733</v>
      </c>
    </row>
    <row r="4726" spans="1:1" x14ac:dyDescent="0.3">
      <c r="A4726" t="s">
        <v>4734</v>
      </c>
    </row>
    <row r="4727" spans="1:1" x14ac:dyDescent="0.3">
      <c r="A4727" t="s">
        <v>4735</v>
      </c>
    </row>
    <row r="4728" spans="1:1" x14ac:dyDescent="0.3">
      <c r="A4728" t="s">
        <v>4736</v>
      </c>
    </row>
    <row r="4729" spans="1:1" x14ac:dyDescent="0.3">
      <c r="A4729" t="s">
        <v>4737</v>
      </c>
    </row>
    <row r="4730" spans="1:1" x14ac:dyDescent="0.3">
      <c r="A4730" t="s">
        <v>4738</v>
      </c>
    </row>
    <row r="4731" spans="1:1" x14ac:dyDescent="0.3">
      <c r="A4731" t="s">
        <v>4739</v>
      </c>
    </row>
    <row r="4732" spans="1:1" x14ac:dyDescent="0.3">
      <c r="A4732" t="s">
        <v>4740</v>
      </c>
    </row>
    <row r="4733" spans="1:1" x14ac:dyDescent="0.3">
      <c r="A4733" t="s">
        <v>4741</v>
      </c>
    </row>
    <row r="4734" spans="1:1" x14ac:dyDescent="0.3">
      <c r="A4734" t="s">
        <v>4742</v>
      </c>
    </row>
    <row r="4735" spans="1:1" x14ac:dyDescent="0.3">
      <c r="A4735" t="s">
        <v>4743</v>
      </c>
    </row>
    <row r="4736" spans="1:1" x14ac:dyDescent="0.3">
      <c r="A4736" t="s">
        <v>4744</v>
      </c>
    </row>
    <row r="4737" spans="1:1" x14ac:dyDescent="0.3">
      <c r="A4737" t="s">
        <v>4745</v>
      </c>
    </row>
    <row r="4738" spans="1:1" x14ac:dyDescent="0.3">
      <c r="A4738" t="s">
        <v>4746</v>
      </c>
    </row>
    <row r="4739" spans="1:1" x14ac:dyDescent="0.3">
      <c r="A4739" t="s">
        <v>4747</v>
      </c>
    </row>
    <row r="4740" spans="1:1" x14ac:dyDescent="0.3">
      <c r="A4740" t="s">
        <v>4748</v>
      </c>
    </row>
    <row r="4741" spans="1:1" x14ac:dyDescent="0.3">
      <c r="A4741" t="s">
        <v>4749</v>
      </c>
    </row>
    <row r="4742" spans="1:1" x14ac:dyDescent="0.3">
      <c r="A4742" t="s">
        <v>4750</v>
      </c>
    </row>
    <row r="4743" spans="1:1" x14ac:dyDescent="0.3">
      <c r="A4743" t="s">
        <v>4751</v>
      </c>
    </row>
    <row r="4744" spans="1:1" x14ac:dyDescent="0.3">
      <c r="A4744" t="s">
        <v>4752</v>
      </c>
    </row>
    <row r="4745" spans="1:1" x14ac:dyDescent="0.3">
      <c r="A4745" t="s">
        <v>4753</v>
      </c>
    </row>
    <row r="4746" spans="1:1" x14ac:dyDescent="0.3">
      <c r="A4746" t="s">
        <v>4754</v>
      </c>
    </row>
    <row r="4747" spans="1:1" x14ac:dyDescent="0.3">
      <c r="A4747" t="s">
        <v>4755</v>
      </c>
    </row>
    <row r="4748" spans="1:1" x14ac:dyDescent="0.3">
      <c r="A4748" t="s">
        <v>4756</v>
      </c>
    </row>
    <row r="4749" spans="1:1" x14ac:dyDescent="0.3">
      <c r="A4749" t="s">
        <v>4757</v>
      </c>
    </row>
    <row r="4750" spans="1:1" x14ac:dyDescent="0.3">
      <c r="A4750" t="s">
        <v>4758</v>
      </c>
    </row>
    <row r="4751" spans="1:1" x14ac:dyDescent="0.3">
      <c r="A4751" t="s">
        <v>4759</v>
      </c>
    </row>
    <row r="4752" spans="1:1" x14ac:dyDescent="0.3">
      <c r="A4752" t="s">
        <v>4760</v>
      </c>
    </row>
    <row r="4753" spans="1:1" x14ac:dyDescent="0.3">
      <c r="A4753" t="s">
        <v>4761</v>
      </c>
    </row>
    <row r="4754" spans="1:1" x14ac:dyDescent="0.3">
      <c r="A4754" t="s">
        <v>4762</v>
      </c>
    </row>
    <row r="4755" spans="1:1" x14ac:dyDescent="0.3">
      <c r="A4755" t="s">
        <v>4763</v>
      </c>
    </row>
    <row r="4756" spans="1:1" x14ac:dyDescent="0.3">
      <c r="A4756" t="s">
        <v>4764</v>
      </c>
    </row>
    <row r="4757" spans="1:1" x14ac:dyDescent="0.3">
      <c r="A4757" t="s">
        <v>4765</v>
      </c>
    </row>
    <row r="4758" spans="1:1" x14ac:dyDescent="0.3">
      <c r="A4758" t="s">
        <v>4766</v>
      </c>
    </row>
    <row r="4759" spans="1:1" x14ac:dyDescent="0.3">
      <c r="A4759" t="s">
        <v>4767</v>
      </c>
    </row>
    <row r="4760" spans="1:1" x14ac:dyDescent="0.3">
      <c r="A4760" t="s">
        <v>4768</v>
      </c>
    </row>
    <row r="4761" spans="1:1" x14ac:dyDescent="0.3">
      <c r="A4761" t="s">
        <v>4769</v>
      </c>
    </row>
    <row r="4762" spans="1:1" x14ac:dyDescent="0.3">
      <c r="A4762" t="s">
        <v>4770</v>
      </c>
    </row>
    <row r="4763" spans="1:1" x14ac:dyDescent="0.3">
      <c r="A4763" t="s">
        <v>4771</v>
      </c>
    </row>
    <row r="4764" spans="1:1" x14ac:dyDescent="0.3">
      <c r="A4764" t="s">
        <v>4772</v>
      </c>
    </row>
    <row r="4765" spans="1:1" x14ac:dyDescent="0.3">
      <c r="A4765" t="s">
        <v>4773</v>
      </c>
    </row>
    <row r="4766" spans="1:1" x14ac:dyDescent="0.3">
      <c r="A4766" t="s">
        <v>4774</v>
      </c>
    </row>
    <row r="4767" spans="1:1" x14ac:dyDescent="0.3">
      <c r="A4767" t="s">
        <v>4775</v>
      </c>
    </row>
    <row r="4768" spans="1:1" x14ac:dyDescent="0.3">
      <c r="A4768" t="s">
        <v>4776</v>
      </c>
    </row>
    <row r="4769" spans="1:1" x14ac:dyDescent="0.3">
      <c r="A4769" t="s">
        <v>4777</v>
      </c>
    </row>
    <row r="4770" spans="1:1" x14ac:dyDescent="0.3">
      <c r="A4770" t="s">
        <v>4778</v>
      </c>
    </row>
    <row r="4771" spans="1:1" x14ac:dyDescent="0.3">
      <c r="A4771" t="s">
        <v>4779</v>
      </c>
    </row>
    <row r="4772" spans="1:1" x14ac:dyDescent="0.3">
      <c r="A4772" t="s">
        <v>4780</v>
      </c>
    </row>
    <row r="4773" spans="1:1" x14ac:dyDescent="0.3">
      <c r="A4773" t="s">
        <v>4781</v>
      </c>
    </row>
    <row r="4774" spans="1:1" x14ac:dyDescent="0.3">
      <c r="A4774" t="s">
        <v>4782</v>
      </c>
    </row>
    <row r="4775" spans="1:1" x14ac:dyDescent="0.3">
      <c r="A4775" t="s">
        <v>4783</v>
      </c>
    </row>
    <row r="4776" spans="1:1" x14ac:dyDescent="0.3">
      <c r="A4776" t="s">
        <v>4784</v>
      </c>
    </row>
    <row r="4777" spans="1:1" x14ac:dyDescent="0.3">
      <c r="A4777" t="s">
        <v>4785</v>
      </c>
    </row>
    <row r="4778" spans="1:1" x14ac:dyDescent="0.3">
      <c r="A4778" t="s">
        <v>4786</v>
      </c>
    </row>
    <row r="4779" spans="1:1" x14ac:dyDescent="0.3">
      <c r="A4779" t="s">
        <v>4787</v>
      </c>
    </row>
    <row r="4780" spans="1:1" x14ac:dyDescent="0.3">
      <c r="A4780" t="s">
        <v>4788</v>
      </c>
    </row>
    <row r="4781" spans="1:1" x14ac:dyDescent="0.3">
      <c r="A4781" t="s">
        <v>4789</v>
      </c>
    </row>
    <row r="4782" spans="1:1" x14ac:dyDescent="0.3">
      <c r="A4782" t="s">
        <v>4790</v>
      </c>
    </row>
    <row r="4783" spans="1:1" x14ac:dyDescent="0.3">
      <c r="A4783" t="s">
        <v>4791</v>
      </c>
    </row>
    <row r="4784" spans="1:1" x14ac:dyDescent="0.3">
      <c r="A4784" t="s">
        <v>4792</v>
      </c>
    </row>
    <row r="4785" spans="1:1" x14ac:dyDescent="0.3">
      <c r="A4785" t="s">
        <v>4793</v>
      </c>
    </row>
    <row r="4786" spans="1:1" x14ac:dyDescent="0.3">
      <c r="A4786" t="s">
        <v>4794</v>
      </c>
    </row>
    <row r="4787" spans="1:1" x14ac:dyDescent="0.3">
      <c r="A4787" t="s">
        <v>4795</v>
      </c>
    </row>
    <row r="4788" spans="1:1" x14ac:dyDescent="0.3">
      <c r="A4788" t="s">
        <v>4796</v>
      </c>
    </row>
    <row r="4789" spans="1:1" x14ac:dyDescent="0.3">
      <c r="A4789" t="s">
        <v>4797</v>
      </c>
    </row>
    <row r="4790" spans="1:1" x14ac:dyDescent="0.3">
      <c r="A4790" t="s">
        <v>4798</v>
      </c>
    </row>
    <row r="4791" spans="1:1" x14ac:dyDescent="0.3">
      <c r="A4791" t="s">
        <v>4799</v>
      </c>
    </row>
    <row r="4792" spans="1:1" x14ac:dyDescent="0.3">
      <c r="A4792" t="s">
        <v>4800</v>
      </c>
    </row>
    <row r="4793" spans="1:1" x14ac:dyDescent="0.3">
      <c r="A4793" t="s">
        <v>4801</v>
      </c>
    </row>
    <row r="4794" spans="1:1" x14ac:dyDescent="0.3">
      <c r="A4794" t="s">
        <v>4802</v>
      </c>
    </row>
    <row r="4795" spans="1:1" x14ac:dyDescent="0.3">
      <c r="A4795" t="s">
        <v>4803</v>
      </c>
    </row>
    <row r="4796" spans="1:1" x14ac:dyDescent="0.3">
      <c r="A4796" t="s">
        <v>4804</v>
      </c>
    </row>
    <row r="4797" spans="1:1" x14ac:dyDescent="0.3">
      <c r="A4797" t="s">
        <v>4805</v>
      </c>
    </row>
    <row r="4798" spans="1:1" x14ac:dyDescent="0.3">
      <c r="A4798" t="s">
        <v>4806</v>
      </c>
    </row>
    <row r="4799" spans="1:1" x14ac:dyDescent="0.3">
      <c r="A4799" t="s">
        <v>4807</v>
      </c>
    </row>
    <row r="4800" spans="1:1" x14ac:dyDescent="0.3">
      <c r="A4800" t="s">
        <v>4808</v>
      </c>
    </row>
    <row r="4801" spans="1:1" x14ac:dyDescent="0.3">
      <c r="A4801" t="s">
        <v>4809</v>
      </c>
    </row>
    <row r="4802" spans="1:1" x14ac:dyDescent="0.3">
      <c r="A4802" t="s">
        <v>4810</v>
      </c>
    </row>
    <row r="4803" spans="1:1" x14ac:dyDescent="0.3">
      <c r="A4803" t="s">
        <v>4811</v>
      </c>
    </row>
    <row r="4804" spans="1:1" x14ac:dyDescent="0.3">
      <c r="A4804" t="s">
        <v>4812</v>
      </c>
    </row>
    <row r="4805" spans="1:1" x14ac:dyDescent="0.3">
      <c r="A4805" t="s">
        <v>4813</v>
      </c>
    </row>
    <row r="4806" spans="1:1" x14ac:dyDescent="0.3">
      <c r="A4806" t="s">
        <v>4814</v>
      </c>
    </row>
    <row r="4807" spans="1:1" x14ac:dyDescent="0.3">
      <c r="A4807" t="s">
        <v>4815</v>
      </c>
    </row>
    <row r="4808" spans="1:1" x14ac:dyDescent="0.3">
      <c r="A4808" t="s">
        <v>4816</v>
      </c>
    </row>
    <row r="4809" spans="1:1" x14ac:dyDescent="0.3">
      <c r="A4809" t="s">
        <v>4817</v>
      </c>
    </row>
    <row r="4810" spans="1:1" x14ac:dyDescent="0.3">
      <c r="A4810" t="s">
        <v>4818</v>
      </c>
    </row>
    <row r="4811" spans="1:1" x14ac:dyDescent="0.3">
      <c r="A4811" t="s">
        <v>4819</v>
      </c>
    </row>
    <row r="4812" spans="1:1" x14ac:dyDescent="0.3">
      <c r="A4812" t="s">
        <v>4820</v>
      </c>
    </row>
    <row r="4813" spans="1:1" x14ac:dyDescent="0.3">
      <c r="A4813" t="s">
        <v>4821</v>
      </c>
    </row>
    <row r="4814" spans="1:1" x14ac:dyDescent="0.3">
      <c r="A4814" t="s">
        <v>4822</v>
      </c>
    </row>
    <row r="4815" spans="1:1" x14ac:dyDescent="0.3">
      <c r="A4815" t="s">
        <v>4823</v>
      </c>
    </row>
    <row r="4816" spans="1:1" x14ac:dyDescent="0.3">
      <c r="A4816" t="s">
        <v>4824</v>
      </c>
    </row>
    <row r="4817" spans="1:1" x14ac:dyDescent="0.3">
      <c r="A4817" t="s">
        <v>4825</v>
      </c>
    </row>
    <row r="4818" spans="1:1" x14ac:dyDescent="0.3">
      <c r="A4818" t="s">
        <v>4826</v>
      </c>
    </row>
    <row r="4819" spans="1:1" x14ac:dyDescent="0.3">
      <c r="A4819" t="s">
        <v>4827</v>
      </c>
    </row>
    <row r="4820" spans="1:1" x14ac:dyDescent="0.3">
      <c r="A4820" t="s">
        <v>4828</v>
      </c>
    </row>
    <row r="4821" spans="1:1" x14ac:dyDescent="0.3">
      <c r="A4821" t="s">
        <v>4829</v>
      </c>
    </row>
    <row r="4822" spans="1:1" x14ac:dyDescent="0.3">
      <c r="A4822" t="s">
        <v>4830</v>
      </c>
    </row>
    <row r="4823" spans="1:1" x14ac:dyDescent="0.3">
      <c r="A4823" t="s">
        <v>4831</v>
      </c>
    </row>
    <row r="4824" spans="1:1" x14ac:dyDescent="0.3">
      <c r="A4824" t="s">
        <v>4832</v>
      </c>
    </row>
    <row r="4825" spans="1:1" x14ac:dyDescent="0.3">
      <c r="A4825" t="s">
        <v>4833</v>
      </c>
    </row>
    <row r="4826" spans="1:1" x14ac:dyDescent="0.3">
      <c r="A4826" t="s">
        <v>4834</v>
      </c>
    </row>
    <row r="4827" spans="1:1" x14ac:dyDescent="0.3">
      <c r="A4827" t="s">
        <v>4835</v>
      </c>
    </row>
    <row r="4828" spans="1:1" x14ac:dyDescent="0.3">
      <c r="A4828" t="s">
        <v>4836</v>
      </c>
    </row>
    <row r="4829" spans="1:1" x14ac:dyDescent="0.3">
      <c r="A4829" t="s">
        <v>4837</v>
      </c>
    </row>
    <row r="4830" spans="1:1" x14ac:dyDescent="0.3">
      <c r="A4830" t="s">
        <v>4838</v>
      </c>
    </row>
    <row r="4831" spans="1:1" x14ac:dyDescent="0.3">
      <c r="A4831" t="s">
        <v>4839</v>
      </c>
    </row>
    <row r="4832" spans="1:1" x14ac:dyDescent="0.3">
      <c r="A4832" t="s">
        <v>4840</v>
      </c>
    </row>
    <row r="4833" spans="1:1" x14ac:dyDescent="0.3">
      <c r="A4833" t="s">
        <v>4841</v>
      </c>
    </row>
    <row r="4834" spans="1:1" x14ac:dyDescent="0.3">
      <c r="A4834" t="s">
        <v>4842</v>
      </c>
    </row>
    <row r="4835" spans="1:1" x14ac:dyDescent="0.3">
      <c r="A4835" t="s">
        <v>4843</v>
      </c>
    </row>
    <row r="4836" spans="1:1" x14ac:dyDescent="0.3">
      <c r="A4836" t="s">
        <v>4844</v>
      </c>
    </row>
    <row r="4837" spans="1:1" x14ac:dyDescent="0.3">
      <c r="A4837" t="s">
        <v>4845</v>
      </c>
    </row>
    <row r="4838" spans="1:1" x14ac:dyDescent="0.3">
      <c r="A4838" t="s">
        <v>4846</v>
      </c>
    </row>
    <row r="4839" spans="1:1" x14ac:dyDescent="0.3">
      <c r="A4839" t="s">
        <v>4847</v>
      </c>
    </row>
    <row r="4840" spans="1:1" x14ac:dyDescent="0.3">
      <c r="A4840" t="s">
        <v>4848</v>
      </c>
    </row>
    <row r="4841" spans="1:1" x14ac:dyDescent="0.3">
      <c r="A4841" t="s">
        <v>4849</v>
      </c>
    </row>
    <row r="4842" spans="1:1" x14ac:dyDescent="0.3">
      <c r="A4842" t="s">
        <v>4850</v>
      </c>
    </row>
    <row r="4843" spans="1:1" x14ac:dyDescent="0.3">
      <c r="A4843" t="s">
        <v>4851</v>
      </c>
    </row>
    <row r="4844" spans="1:1" x14ac:dyDescent="0.3">
      <c r="A4844" t="s">
        <v>4852</v>
      </c>
    </row>
    <row r="4845" spans="1:1" x14ac:dyDescent="0.3">
      <c r="A4845" t="s">
        <v>4853</v>
      </c>
    </row>
    <row r="4846" spans="1:1" x14ac:dyDescent="0.3">
      <c r="A4846" t="s">
        <v>4854</v>
      </c>
    </row>
    <row r="4847" spans="1:1" x14ac:dyDescent="0.3">
      <c r="A4847" t="s">
        <v>4855</v>
      </c>
    </row>
    <row r="4848" spans="1:1" x14ac:dyDescent="0.3">
      <c r="A4848" t="s">
        <v>4856</v>
      </c>
    </row>
    <row r="4849" spans="1:1" x14ac:dyDescent="0.3">
      <c r="A4849" t="s">
        <v>4857</v>
      </c>
    </row>
    <row r="4850" spans="1:1" x14ac:dyDescent="0.3">
      <c r="A4850" t="s">
        <v>4858</v>
      </c>
    </row>
    <row r="4851" spans="1:1" x14ac:dyDescent="0.3">
      <c r="A4851" t="s">
        <v>4859</v>
      </c>
    </row>
    <row r="4852" spans="1:1" x14ac:dyDescent="0.3">
      <c r="A4852" t="s">
        <v>4860</v>
      </c>
    </row>
    <row r="4853" spans="1:1" x14ac:dyDescent="0.3">
      <c r="A4853" t="s">
        <v>4861</v>
      </c>
    </row>
    <row r="4854" spans="1:1" x14ac:dyDescent="0.3">
      <c r="A4854" t="s">
        <v>4862</v>
      </c>
    </row>
    <row r="4855" spans="1:1" x14ac:dyDescent="0.3">
      <c r="A4855" t="s">
        <v>4863</v>
      </c>
    </row>
    <row r="4856" spans="1:1" x14ac:dyDescent="0.3">
      <c r="A4856" t="s">
        <v>4864</v>
      </c>
    </row>
    <row r="4857" spans="1:1" x14ac:dyDescent="0.3">
      <c r="A4857" t="s">
        <v>4865</v>
      </c>
    </row>
    <row r="4858" spans="1:1" x14ac:dyDescent="0.3">
      <c r="A4858" t="s">
        <v>4866</v>
      </c>
    </row>
    <row r="4859" spans="1:1" x14ac:dyDescent="0.3">
      <c r="A4859" t="s">
        <v>4867</v>
      </c>
    </row>
    <row r="4860" spans="1:1" x14ac:dyDescent="0.3">
      <c r="A4860" t="s">
        <v>4868</v>
      </c>
    </row>
    <row r="4861" spans="1:1" x14ac:dyDescent="0.3">
      <c r="A4861" t="s">
        <v>4869</v>
      </c>
    </row>
    <row r="4862" spans="1:1" x14ac:dyDescent="0.3">
      <c r="A4862" t="s">
        <v>4870</v>
      </c>
    </row>
    <row r="4863" spans="1:1" x14ac:dyDescent="0.3">
      <c r="A4863" t="s">
        <v>4871</v>
      </c>
    </row>
    <row r="4864" spans="1:1" x14ac:dyDescent="0.3">
      <c r="A4864" t="s">
        <v>4872</v>
      </c>
    </row>
    <row r="4865" spans="1:1" x14ac:dyDescent="0.3">
      <c r="A4865" t="s">
        <v>4873</v>
      </c>
    </row>
    <row r="4866" spans="1:1" x14ac:dyDescent="0.3">
      <c r="A4866" t="s">
        <v>4874</v>
      </c>
    </row>
    <row r="4867" spans="1:1" x14ac:dyDescent="0.3">
      <c r="A4867" t="s">
        <v>4875</v>
      </c>
    </row>
    <row r="4868" spans="1:1" x14ac:dyDescent="0.3">
      <c r="A4868" t="s">
        <v>4876</v>
      </c>
    </row>
    <row r="4869" spans="1:1" x14ac:dyDescent="0.3">
      <c r="A4869" t="s">
        <v>4877</v>
      </c>
    </row>
    <row r="4870" spans="1:1" x14ac:dyDescent="0.3">
      <c r="A4870" t="s">
        <v>4878</v>
      </c>
    </row>
    <row r="4871" spans="1:1" x14ac:dyDescent="0.3">
      <c r="A4871" t="s">
        <v>4879</v>
      </c>
    </row>
    <row r="4872" spans="1:1" x14ac:dyDescent="0.3">
      <c r="A4872" t="s">
        <v>4880</v>
      </c>
    </row>
    <row r="4873" spans="1:1" x14ac:dyDescent="0.3">
      <c r="A4873" t="s">
        <v>4881</v>
      </c>
    </row>
    <row r="4874" spans="1:1" x14ac:dyDescent="0.3">
      <c r="A4874" t="s">
        <v>4882</v>
      </c>
    </row>
    <row r="4875" spans="1:1" x14ac:dyDescent="0.3">
      <c r="A4875" t="s">
        <v>4883</v>
      </c>
    </row>
    <row r="4876" spans="1:1" x14ac:dyDescent="0.3">
      <c r="A4876" t="s">
        <v>4884</v>
      </c>
    </row>
    <row r="4877" spans="1:1" x14ac:dyDescent="0.3">
      <c r="A4877" t="s">
        <v>4885</v>
      </c>
    </row>
    <row r="4878" spans="1:1" x14ac:dyDescent="0.3">
      <c r="A4878" t="s">
        <v>4886</v>
      </c>
    </row>
    <row r="4879" spans="1:1" x14ac:dyDescent="0.3">
      <c r="A4879" t="s">
        <v>4887</v>
      </c>
    </row>
    <row r="4880" spans="1:1" x14ac:dyDescent="0.3">
      <c r="A4880" t="s">
        <v>4888</v>
      </c>
    </row>
    <row r="4881" spans="1:1" x14ac:dyDescent="0.3">
      <c r="A4881" t="s">
        <v>4889</v>
      </c>
    </row>
    <row r="4882" spans="1:1" x14ac:dyDescent="0.3">
      <c r="A4882" t="s">
        <v>4890</v>
      </c>
    </row>
    <row r="4883" spans="1:1" x14ac:dyDescent="0.3">
      <c r="A4883" t="s">
        <v>4891</v>
      </c>
    </row>
    <row r="4884" spans="1:1" x14ac:dyDescent="0.3">
      <c r="A4884" t="s">
        <v>4892</v>
      </c>
    </row>
    <row r="4885" spans="1:1" x14ac:dyDescent="0.3">
      <c r="A4885" t="s">
        <v>4893</v>
      </c>
    </row>
    <row r="4886" spans="1:1" x14ac:dyDescent="0.3">
      <c r="A4886" t="s">
        <v>4894</v>
      </c>
    </row>
    <row r="4887" spans="1:1" x14ac:dyDescent="0.3">
      <c r="A4887" t="s">
        <v>4895</v>
      </c>
    </row>
    <row r="4888" spans="1:1" x14ac:dyDescent="0.3">
      <c r="A4888" t="s">
        <v>4896</v>
      </c>
    </row>
    <row r="4889" spans="1:1" x14ac:dyDescent="0.3">
      <c r="A4889" t="s">
        <v>4897</v>
      </c>
    </row>
    <row r="4890" spans="1:1" x14ac:dyDescent="0.3">
      <c r="A4890" t="s">
        <v>4898</v>
      </c>
    </row>
    <row r="4891" spans="1:1" x14ac:dyDescent="0.3">
      <c r="A4891" t="s">
        <v>4899</v>
      </c>
    </row>
    <row r="4892" spans="1:1" x14ac:dyDescent="0.3">
      <c r="A4892" t="s">
        <v>4900</v>
      </c>
    </row>
    <row r="4893" spans="1:1" x14ac:dyDescent="0.3">
      <c r="A4893" t="s">
        <v>4901</v>
      </c>
    </row>
    <row r="4894" spans="1:1" x14ac:dyDescent="0.3">
      <c r="A4894" t="s">
        <v>4902</v>
      </c>
    </row>
    <row r="4895" spans="1:1" x14ac:dyDescent="0.3">
      <c r="A4895" t="s">
        <v>4903</v>
      </c>
    </row>
    <row r="4896" spans="1:1" x14ac:dyDescent="0.3">
      <c r="A4896" t="s">
        <v>4904</v>
      </c>
    </row>
    <row r="4897" spans="1:1" x14ac:dyDescent="0.3">
      <c r="A4897" t="s">
        <v>4905</v>
      </c>
    </row>
    <row r="4898" spans="1:1" x14ac:dyDescent="0.3">
      <c r="A4898" t="s">
        <v>4906</v>
      </c>
    </row>
    <row r="4899" spans="1:1" x14ac:dyDescent="0.3">
      <c r="A4899" t="s">
        <v>4907</v>
      </c>
    </row>
    <row r="4900" spans="1:1" x14ac:dyDescent="0.3">
      <c r="A4900" t="s">
        <v>4908</v>
      </c>
    </row>
    <row r="4901" spans="1:1" x14ac:dyDescent="0.3">
      <c r="A4901" t="s">
        <v>4909</v>
      </c>
    </row>
    <row r="4902" spans="1:1" x14ac:dyDescent="0.3">
      <c r="A4902" t="s">
        <v>4910</v>
      </c>
    </row>
    <row r="4903" spans="1:1" x14ac:dyDescent="0.3">
      <c r="A4903" t="s">
        <v>4911</v>
      </c>
    </row>
    <row r="4904" spans="1:1" x14ac:dyDescent="0.3">
      <c r="A4904" t="s">
        <v>4912</v>
      </c>
    </row>
    <row r="4905" spans="1:1" x14ac:dyDescent="0.3">
      <c r="A4905" t="s">
        <v>4913</v>
      </c>
    </row>
    <row r="4906" spans="1:1" x14ac:dyDescent="0.3">
      <c r="A4906" t="s">
        <v>4914</v>
      </c>
    </row>
    <row r="4907" spans="1:1" x14ac:dyDescent="0.3">
      <c r="A4907" t="s">
        <v>4915</v>
      </c>
    </row>
    <row r="4908" spans="1:1" x14ac:dyDescent="0.3">
      <c r="A4908" t="s">
        <v>4916</v>
      </c>
    </row>
    <row r="4909" spans="1:1" x14ac:dyDescent="0.3">
      <c r="A4909" t="s">
        <v>4917</v>
      </c>
    </row>
    <row r="4910" spans="1:1" x14ac:dyDescent="0.3">
      <c r="A4910" t="s">
        <v>4918</v>
      </c>
    </row>
    <row r="4911" spans="1:1" x14ac:dyDescent="0.3">
      <c r="A4911" t="s">
        <v>4919</v>
      </c>
    </row>
    <row r="4912" spans="1:1" x14ac:dyDescent="0.3">
      <c r="A4912" t="s">
        <v>4920</v>
      </c>
    </row>
    <row r="4913" spans="1:1" x14ac:dyDescent="0.3">
      <c r="A4913" t="s">
        <v>4921</v>
      </c>
    </row>
    <row r="4914" spans="1:1" x14ac:dyDescent="0.3">
      <c r="A4914" t="s">
        <v>4922</v>
      </c>
    </row>
    <row r="4915" spans="1:1" x14ac:dyDescent="0.3">
      <c r="A4915" t="s">
        <v>4923</v>
      </c>
    </row>
    <row r="4916" spans="1:1" x14ac:dyDescent="0.3">
      <c r="A4916" t="s">
        <v>4924</v>
      </c>
    </row>
    <row r="4917" spans="1:1" x14ac:dyDescent="0.3">
      <c r="A4917" t="s">
        <v>4925</v>
      </c>
    </row>
    <row r="4918" spans="1:1" x14ac:dyDescent="0.3">
      <c r="A4918" t="s">
        <v>4926</v>
      </c>
    </row>
    <row r="4919" spans="1:1" x14ac:dyDescent="0.3">
      <c r="A4919" t="s">
        <v>4927</v>
      </c>
    </row>
    <row r="4920" spans="1:1" x14ac:dyDescent="0.3">
      <c r="A4920" t="s">
        <v>4928</v>
      </c>
    </row>
    <row r="4921" spans="1:1" x14ac:dyDescent="0.3">
      <c r="A4921" t="s">
        <v>4929</v>
      </c>
    </row>
    <row r="4922" spans="1:1" x14ac:dyDescent="0.3">
      <c r="A4922" t="s">
        <v>4930</v>
      </c>
    </row>
    <row r="4923" spans="1:1" x14ac:dyDescent="0.3">
      <c r="A4923" t="s">
        <v>4931</v>
      </c>
    </row>
    <row r="4924" spans="1:1" x14ac:dyDescent="0.3">
      <c r="A4924" t="s">
        <v>4932</v>
      </c>
    </row>
    <row r="4925" spans="1:1" x14ac:dyDescent="0.3">
      <c r="A4925" t="s">
        <v>4933</v>
      </c>
    </row>
    <row r="4926" spans="1:1" x14ac:dyDescent="0.3">
      <c r="A4926" t="s">
        <v>4934</v>
      </c>
    </row>
    <row r="4927" spans="1:1" x14ac:dyDescent="0.3">
      <c r="A4927" t="s">
        <v>4935</v>
      </c>
    </row>
    <row r="4928" spans="1:1" x14ac:dyDescent="0.3">
      <c r="A4928" t="s">
        <v>4936</v>
      </c>
    </row>
    <row r="4929" spans="1:1" x14ac:dyDescent="0.3">
      <c r="A4929" t="s">
        <v>4937</v>
      </c>
    </row>
    <row r="4930" spans="1:1" x14ac:dyDescent="0.3">
      <c r="A4930" t="s">
        <v>4938</v>
      </c>
    </row>
    <row r="4931" spans="1:1" x14ac:dyDescent="0.3">
      <c r="A4931" t="s">
        <v>4939</v>
      </c>
    </row>
    <row r="4932" spans="1:1" x14ac:dyDescent="0.3">
      <c r="A4932" t="s">
        <v>4940</v>
      </c>
    </row>
    <row r="4933" spans="1:1" x14ac:dyDescent="0.3">
      <c r="A4933" t="s">
        <v>4941</v>
      </c>
    </row>
    <row r="4934" spans="1:1" x14ac:dyDescent="0.3">
      <c r="A4934" t="s">
        <v>4942</v>
      </c>
    </row>
    <row r="4935" spans="1:1" x14ac:dyDescent="0.3">
      <c r="A4935" t="s">
        <v>4943</v>
      </c>
    </row>
    <row r="4936" spans="1:1" x14ac:dyDescent="0.3">
      <c r="A4936" t="s">
        <v>4944</v>
      </c>
    </row>
    <row r="4937" spans="1:1" x14ac:dyDescent="0.3">
      <c r="A4937" t="s">
        <v>4945</v>
      </c>
    </row>
    <row r="4938" spans="1:1" x14ac:dyDescent="0.3">
      <c r="A4938" t="s">
        <v>4946</v>
      </c>
    </row>
    <row r="4939" spans="1:1" x14ac:dyDescent="0.3">
      <c r="A4939" t="s">
        <v>4947</v>
      </c>
    </row>
    <row r="4940" spans="1:1" x14ac:dyDescent="0.3">
      <c r="A4940" t="s">
        <v>4948</v>
      </c>
    </row>
    <row r="4941" spans="1:1" x14ac:dyDescent="0.3">
      <c r="A4941" t="s">
        <v>4949</v>
      </c>
    </row>
    <row r="4942" spans="1:1" x14ac:dyDescent="0.3">
      <c r="A4942" t="s">
        <v>4950</v>
      </c>
    </row>
    <row r="4943" spans="1:1" x14ac:dyDescent="0.3">
      <c r="A4943" t="s">
        <v>4951</v>
      </c>
    </row>
    <row r="4944" spans="1:1" x14ac:dyDescent="0.3">
      <c r="A4944" t="s">
        <v>4952</v>
      </c>
    </row>
    <row r="4945" spans="1:1" x14ac:dyDescent="0.3">
      <c r="A4945" t="s">
        <v>4953</v>
      </c>
    </row>
    <row r="4946" spans="1:1" x14ac:dyDescent="0.3">
      <c r="A4946" t="s">
        <v>4954</v>
      </c>
    </row>
    <row r="4947" spans="1:1" x14ac:dyDescent="0.3">
      <c r="A4947" t="s">
        <v>4955</v>
      </c>
    </row>
    <row r="4948" spans="1:1" x14ac:dyDescent="0.3">
      <c r="A4948" t="s">
        <v>4956</v>
      </c>
    </row>
    <row r="4949" spans="1:1" x14ac:dyDescent="0.3">
      <c r="A4949" t="s">
        <v>4957</v>
      </c>
    </row>
    <row r="4950" spans="1:1" x14ac:dyDescent="0.3">
      <c r="A4950" t="s">
        <v>4958</v>
      </c>
    </row>
    <row r="4951" spans="1:1" x14ac:dyDescent="0.3">
      <c r="A4951" t="s">
        <v>4959</v>
      </c>
    </row>
    <row r="4952" spans="1:1" x14ac:dyDescent="0.3">
      <c r="A4952" t="s">
        <v>4960</v>
      </c>
    </row>
    <row r="4953" spans="1:1" x14ac:dyDescent="0.3">
      <c r="A4953" t="s">
        <v>4961</v>
      </c>
    </row>
    <row r="4954" spans="1:1" x14ac:dyDescent="0.3">
      <c r="A4954" t="s">
        <v>4962</v>
      </c>
    </row>
    <row r="4955" spans="1:1" x14ac:dyDescent="0.3">
      <c r="A4955" t="s">
        <v>4963</v>
      </c>
    </row>
    <row r="4956" spans="1:1" x14ac:dyDescent="0.3">
      <c r="A4956" t="s">
        <v>4964</v>
      </c>
    </row>
    <row r="4957" spans="1:1" x14ac:dyDescent="0.3">
      <c r="A4957" t="s">
        <v>4965</v>
      </c>
    </row>
    <row r="4958" spans="1:1" x14ac:dyDescent="0.3">
      <c r="A4958" t="s">
        <v>4966</v>
      </c>
    </row>
    <row r="4959" spans="1:1" x14ac:dyDescent="0.3">
      <c r="A4959" t="s">
        <v>4967</v>
      </c>
    </row>
    <row r="4960" spans="1:1" x14ac:dyDescent="0.3">
      <c r="A4960" t="s">
        <v>4968</v>
      </c>
    </row>
    <row r="4961" spans="1:1" x14ac:dyDescent="0.3">
      <c r="A4961" t="s">
        <v>4969</v>
      </c>
    </row>
    <row r="4962" spans="1:1" x14ac:dyDescent="0.3">
      <c r="A4962" t="s">
        <v>4970</v>
      </c>
    </row>
    <row r="4963" spans="1:1" x14ac:dyDescent="0.3">
      <c r="A4963" t="s">
        <v>4971</v>
      </c>
    </row>
    <row r="4964" spans="1:1" x14ac:dyDescent="0.3">
      <c r="A4964" t="s">
        <v>4972</v>
      </c>
    </row>
    <row r="4965" spans="1:1" x14ac:dyDescent="0.3">
      <c r="A4965" t="s">
        <v>4973</v>
      </c>
    </row>
    <row r="4966" spans="1:1" x14ac:dyDescent="0.3">
      <c r="A4966" t="s">
        <v>4974</v>
      </c>
    </row>
    <row r="4967" spans="1:1" x14ac:dyDescent="0.3">
      <c r="A4967" t="s">
        <v>4975</v>
      </c>
    </row>
    <row r="4968" spans="1:1" x14ac:dyDescent="0.3">
      <c r="A4968" t="s">
        <v>4976</v>
      </c>
    </row>
    <row r="4969" spans="1:1" x14ac:dyDescent="0.3">
      <c r="A4969" t="s">
        <v>4977</v>
      </c>
    </row>
    <row r="4970" spans="1:1" x14ac:dyDescent="0.3">
      <c r="A4970" t="s">
        <v>4978</v>
      </c>
    </row>
    <row r="4971" spans="1:1" x14ac:dyDescent="0.3">
      <c r="A4971" t="s">
        <v>4979</v>
      </c>
    </row>
    <row r="4972" spans="1:1" x14ac:dyDescent="0.3">
      <c r="A4972" t="s">
        <v>4980</v>
      </c>
    </row>
    <row r="4973" spans="1:1" x14ac:dyDescent="0.3">
      <c r="A4973" t="s">
        <v>4981</v>
      </c>
    </row>
    <row r="4974" spans="1:1" x14ac:dyDescent="0.3">
      <c r="A4974" t="s">
        <v>4982</v>
      </c>
    </row>
    <row r="4975" spans="1:1" x14ac:dyDescent="0.3">
      <c r="A4975" t="s">
        <v>4983</v>
      </c>
    </row>
    <row r="4976" spans="1:1" x14ac:dyDescent="0.3">
      <c r="A4976" t="s">
        <v>4984</v>
      </c>
    </row>
    <row r="4977" spans="1:1" x14ac:dyDescent="0.3">
      <c r="A4977" t="s">
        <v>4985</v>
      </c>
    </row>
    <row r="4978" spans="1:1" x14ac:dyDescent="0.3">
      <c r="A4978" t="s">
        <v>4986</v>
      </c>
    </row>
    <row r="4979" spans="1:1" x14ac:dyDescent="0.3">
      <c r="A4979" t="s">
        <v>4987</v>
      </c>
    </row>
    <row r="4980" spans="1:1" x14ac:dyDescent="0.3">
      <c r="A4980" t="s">
        <v>4988</v>
      </c>
    </row>
    <row r="4981" spans="1:1" x14ac:dyDescent="0.3">
      <c r="A4981" t="s">
        <v>4989</v>
      </c>
    </row>
    <row r="4982" spans="1:1" x14ac:dyDescent="0.3">
      <c r="A4982" t="s">
        <v>4990</v>
      </c>
    </row>
    <row r="4983" spans="1:1" x14ac:dyDescent="0.3">
      <c r="A4983" t="s">
        <v>4991</v>
      </c>
    </row>
    <row r="4984" spans="1:1" x14ac:dyDescent="0.3">
      <c r="A4984" t="s">
        <v>4992</v>
      </c>
    </row>
    <row r="4985" spans="1:1" x14ac:dyDescent="0.3">
      <c r="A4985" t="s">
        <v>4993</v>
      </c>
    </row>
    <row r="4986" spans="1:1" x14ac:dyDescent="0.3">
      <c r="A4986" t="s">
        <v>4994</v>
      </c>
    </row>
    <row r="4987" spans="1:1" x14ac:dyDescent="0.3">
      <c r="A4987" t="s">
        <v>4995</v>
      </c>
    </row>
    <row r="4988" spans="1:1" x14ac:dyDescent="0.3">
      <c r="A4988" t="s">
        <v>4996</v>
      </c>
    </row>
    <row r="4989" spans="1:1" x14ac:dyDescent="0.3">
      <c r="A4989" t="s">
        <v>4997</v>
      </c>
    </row>
    <row r="4990" spans="1:1" x14ac:dyDescent="0.3">
      <c r="A4990" t="s">
        <v>4998</v>
      </c>
    </row>
    <row r="4991" spans="1:1" x14ac:dyDescent="0.3">
      <c r="A4991" t="s">
        <v>4999</v>
      </c>
    </row>
    <row r="4992" spans="1:1" x14ac:dyDescent="0.3">
      <c r="A4992" t="s">
        <v>5000</v>
      </c>
    </row>
    <row r="4993" spans="1:1" x14ac:dyDescent="0.3">
      <c r="A4993" t="s">
        <v>5001</v>
      </c>
    </row>
    <row r="4994" spans="1:1" x14ac:dyDescent="0.3">
      <c r="A4994" t="s">
        <v>5002</v>
      </c>
    </row>
    <row r="4995" spans="1:1" x14ac:dyDescent="0.3">
      <c r="A4995" t="s">
        <v>5003</v>
      </c>
    </row>
    <row r="4996" spans="1:1" x14ac:dyDescent="0.3">
      <c r="A4996" t="s">
        <v>5004</v>
      </c>
    </row>
    <row r="4997" spans="1:1" x14ac:dyDescent="0.3">
      <c r="A4997" t="s">
        <v>5005</v>
      </c>
    </row>
    <row r="4998" spans="1:1" x14ac:dyDescent="0.3">
      <c r="A4998" t="s">
        <v>5006</v>
      </c>
    </row>
    <row r="4999" spans="1:1" x14ac:dyDescent="0.3">
      <c r="A4999" t="s">
        <v>5007</v>
      </c>
    </row>
    <row r="5000" spans="1:1" x14ac:dyDescent="0.3">
      <c r="A5000" t="s">
        <v>5008</v>
      </c>
    </row>
    <row r="5001" spans="1:1" x14ac:dyDescent="0.3">
      <c r="A5001" t="s">
        <v>5009</v>
      </c>
    </row>
    <row r="5002" spans="1:1" x14ac:dyDescent="0.3">
      <c r="A5002" t="s">
        <v>5010</v>
      </c>
    </row>
    <row r="5003" spans="1:1" x14ac:dyDescent="0.3">
      <c r="A5003" t="s">
        <v>5011</v>
      </c>
    </row>
    <row r="5004" spans="1:1" x14ac:dyDescent="0.3">
      <c r="A5004" t="s">
        <v>5012</v>
      </c>
    </row>
    <row r="5005" spans="1:1" x14ac:dyDescent="0.3">
      <c r="A5005" t="s">
        <v>5013</v>
      </c>
    </row>
    <row r="5006" spans="1:1" x14ac:dyDescent="0.3">
      <c r="A5006" t="s">
        <v>5014</v>
      </c>
    </row>
    <row r="5007" spans="1:1" x14ac:dyDescent="0.3">
      <c r="A5007" t="s">
        <v>5015</v>
      </c>
    </row>
    <row r="5008" spans="1:1" x14ac:dyDescent="0.3">
      <c r="A5008" t="s">
        <v>5016</v>
      </c>
    </row>
    <row r="5009" spans="1:1" x14ac:dyDescent="0.3">
      <c r="A5009" t="s">
        <v>5017</v>
      </c>
    </row>
    <row r="5010" spans="1:1" x14ac:dyDescent="0.3">
      <c r="A5010" t="s">
        <v>5018</v>
      </c>
    </row>
    <row r="5011" spans="1:1" x14ac:dyDescent="0.3">
      <c r="A5011" t="s">
        <v>5019</v>
      </c>
    </row>
    <row r="5012" spans="1:1" x14ac:dyDescent="0.3">
      <c r="A5012" t="s">
        <v>5020</v>
      </c>
    </row>
    <row r="5013" spans="1:1" x14ac:dyDescent="0.3">
      <c r="A5013" t="s">
        <v>5021</v>
      </c>
    </row>
    <row r="5014" spans="1:1" x14ac:dyDescent="0.3">
      <c r="A5014" t="s">
        <v>5022</v>
      </c>
    </row>
    <row r="5015" spans="1:1" x14ac:dyDescent="0.3">
      <c r="A5015" t="s">
        <v>5023</v>
      </c>
    </row>
    <row r="5016" spans="1:1" x14ac:dyDescent="0.3">
      <c r="A5016" t="s">
        <v>5024</v>
      </c>
    </row>
    <row r="5017" spans="1:1" x14ac:dyDescent="0.3">
      <c r="A5017" t="s">
        <v>5025</v>
      </c>
    </row>
    <row r="5018" spans="1:1" x14ac:dyDescent="0.3">
      <c r="A5018" t="s">
        <v>5026</v>
      </c>
    </row>
    <row r="5019" spans="1:1" x14ac:dyDescent="0.3">
      <c r="A5019" t="s">
        <v>5027</v>
      </c>
    </row>
    <row r="5020" spans="1:1" x14ac:dyDescent="0.3">
      <c r="A5020" t="s">
        <v>5028</v>
      </c>
    </row>
    <row r="5021" spans="1:1" x14ac:dyDescent="0.3">
      <c r="A5021" t="s">
        <v>5029</v>
      </c>
    </row>
    <row r="5022" spans="1:1" x14ac:dyDescent="0.3">
      <c r="A5022" t="s">
        <v>5030</v>
      </c>
    </row>
    <row r="5023" spans="1:1" x14ac:dyDescent="0.3">
      <c r="A5023" t="s">
        <v>5031</v>
      </c>
    </row>
    <row r="5024" spans="1:1" x14ac:dyDescent="0.3">
      <c r="A5024" t="s">
        <v>5032</v>
      </c>
    </row>
    <row r="5025" spans="1:1" x14ac:dyDescent="0.3">
      <c r="A5025" t="s">
        <v>5033</v>
      </c>
    </row>
    <row r="5026" spans="1:1" x14ac:dyDescent="0.3">
      <c r="A5026" t="s">
        <v>5034</v>
      </c>
    </row>
    <row r="5027" spans="1:1" x14ac:dyDescent="0.3">
      <c r="A5027" t="s">
        <v>5035</v>
      </c>
    </row>
    <row r="5028" spans="1:1" x14ac:dyDescent="0.3">
      <c r="A5028" t="s">
        <v>5036</v>
      </c>
    </row>
    <row r="5029" spans="1:1" x14ac:dyDescent="0.3">
      <c r="A5029" t="s">
        <v>5037</v>
      </c>
    </row>
    <row r="5030" spans="1:1" x14ac:dyDescent="0.3">
      <c r="A5030" t="s">
        <v>5038</v>
      </c>
    </row>
    <row r="5031" spans="1:1" x14ac:dyDescent="0.3">
      <c r="A5031" t="s">
        <v>5039</v>
      </c>
    </row>
    <row r="5032" spans="1:1" x14ac:dyDescent="0.3">
      <c r="A5032" t="s">
        <v>5040</v>
      </c>
    </row>
    <row r="5033" spans="1:1" x14ac:dyDescent="0.3">
      <c r="A5033" t="s">
        <v>5041</v>
      </c>
    </row>
    <row r="5034" spans="1:1" x14ac:dyDescent="0.3">
      <c r="A5034" t="s">
        <v>5042</v>
      </c>
    </row>
    <row r="5035" spans="1:1" x14ac:dyDescent="0.3">
      <c r="A5035" t="s">
        <v>5043</v>
      </c>
    </row>
    <row r="5036" spans="1:1" x14ac:dyDescent="0.3">
      <c r="A5036" t="s">
        <v>5044</v>
      </c>
    </row>
    <row r="5037" spans="1:1" x14ac:dyDescent="0.3">
      <c r="A5037" t="s">
        <v>5045</v>
      </c>
    </row>
    <row r="5038" spans="1:1" x14ac:dyDescent="0.3">
      <c r="A5038" t="s">
        <v>5046</v>
      </c>
    </row>
    <row r="5039" spans="1:1" x14ac:dyDescent="0.3">
      <c r="A5039" t="s">
        <v>5047</v>
      </c>
    </row>
    <row r="5040" spans="1:1" x14ac:dyDescent="0.3">
      <c r="A5040" t="s">
        <v>5048</v>
      </c>
    </row>
    <row r="5041" spans="1:1" x14ac:dyDescent="0.3">
      <c r="A5041" t="s">
        <v>5049</v>
      </c>
    </row>
    <row r="5042" spans="1:1" x14ac:dyDescent="0.3">
      <c r="A5042" t="s">
        <v>5050</v>
      </c>
    </row>
    <row r="5043" spans="1:1" x14ac:dyDescent="0.3">
      <c r="A5043" t="s">
        <v>5051</v>
      </c>
    </row>
    <row r="5044" spans="1:1" x14ac:dyDescent="0.3">
      <c r="A5044" t="s">
        <v>5052</v>
      </c>
    </row>
    <row r="5045" spans="1:1" x14ac:dyDescent="0.3">
      <c r="A5045" t="s">
        <v>5053</v>
      </c>
    </row>
    <row r="5046" spans="1:1" x14ac:dyDescent="0.3">
      <c r="A5046" t="s">
        <v>5054</v>
      </c>
    </row>
    <row r="5047" spans="1:1" x14ac:dyDescent="0.3">
      <c r="A5047" t="s">
        <v>5055</v>
      </c>
    </row>
    <row r="5048" spans="1:1" x14ac:dyDescent="0.3">
      <c r="A5048" t="s">
        <v>5056</v>
      </c>
    </row>
    <row r="5049" spans="1:1" x14ac:dyDescent="0.3">
      <c r="A5049" t="s">
        <v>5057</v>
      </c>
    </row>
    <row r="5050" spans="1:1" x14ac:dyDescent="0.3">
      <c r="A5050" t="s">
        <v>5058</v>
      </c>
    </row>
    <row r="5051" spans="1:1" x14ac:dyDescent="0.3">
      <c r="A5051" t="s">
        <v>5059</v>
      </c>
    </row>
    <row r="5052" spans="1:1" x14ac:dyDescent="0.3">
      <c r="A5052" t="s">
        <v>5060</v>
      </c>
    </row>
    <row r="5053" spans="1:1" x14ac:dyDescent="0.3">
      <c r="A5053" t="s">
        <v>5061</v>
      </c>
    </row>
    <row r="5054" spans="1:1" x14ac:dyDescent="0.3">
      <c r="A5054" t="s">
        <v>5062</v>
      </c>
    </row>
    <row r="5055" spans="1:1" x14ac:dyDescent="0.3">
      <c r="A5055" t="s">
        <v>5063</v>
      </c>
    </row>
    <row r="5056" spans="1:1" x14ac:dyDescent="0.3">
      <c r="A5056" t="s">
        <v>5064</v>
      </c>
    </row>
    <row r="5057" spans="1:1" x14ac:dyDescent="0.3">
      <c r="A5057" t="s">
        <v>5065</v>
      </c>
    </row>
    <row r="5058" spans="1:1" x14ac:dyDescent="0.3">
      <c r="A5058" t="s">
        <v>5066</v>
      </c>
    </row>
    <row r="5059" spans="1:1" x14ac:dyDescent="0.3">
      <c r="A5059" t="s">
        <v>5067</v>
      </c>
    </row>
    <row r="5060" spans="1:1" x14ac:dyDescent="0.3">
      <c r="A5060" t="s">
        <v>5068</v>
      </c>
    </row>
    <row r="5061" spans="1:1" x14ac:dyDescent="0.3">
      <c r="A5061" t="s">
        <v>5069</v>
      </c>
    </row>
    <row r="5062" spans="1:1" x14ac:dyDescent="0.3">
      <c r="A5062" t="s">
        <v>5070</v>
      </c>
    </row>
    <row r="5063" spans="1:1" x14ac:dyDescent="0.3">
      <c r="A5063" t="s">
        <v>5071</v>
      </c>
    </row>
    <row r="5064" spans="1:1" x14ac:dyDescent="0.3">
      <c r="A5064" t="s">
        <v>5072</v>
      </c>
    </row>
    <row r="5065" spans="1:1" x14ac:dyDescent="0.3">
      <c r="A5065" t="s">
        <v>5073</v>
      </c>
    </row>
    <row r="5066" spans="1:1" x14ac:dyDescent="0.3">
      <c r="A5066" t="s">
        <v>5074</v>
      </c>
    </row>
    <row r="5067" spans="1:1" x14ac:dyDescent="0.3">
      <c r="A5067" t="s">
        <v>5075</v>
      </c>
    </row>
    <row r="5068" spans="1:1" x14ac:dyDescent="0.3">
      <c r="A5068" t="s">
        <v>5076</v>
      </c>
    </row>
    <row r="5069" spans="1:1" x14ac:dyDescent="0.3">
      <c r="A5069" t="s">
        <v>5077</v>
      </c>
    </row>
    <row r="5070" spans="1:1" x14ac:dyDescent="0.3">
      <c r="A5070" t="s">
        <v>5078</v>
      </c>
    </row>
    <row r="5071" spans="1:1" x14ac:dyDescent="0.3">
      <c r="A5071" t="s">
        <v>5079</v>
      </c>
    </row>
    <row r="5072" spans="1:1" x14ac:dyDescent="0.3">
      <c r="A5072" t="s">
        <v>5080</v>
      </c>
    </row>
    <row r="5073" spans="1:1" x14ac:dyDescent="0.3">
      <c r="A5073" t="s">
        <v>5081</v>
      </c>
    </row>
    <row r="5074" spans="1:1" x14ac:dyDescent="0.3">
      <c r="A5074" t="s">
        <v>5082</v>
      </c>
    </row>
    <row r="5075" spans="1:1" x14ac:dyDescent="0.3">
      <c r="A5075" t="s">
        <v>5083</v>
      </c>
    </row>
    <row r="5076" spans="1:1" x14ac:dyDescent="0.3">
      <c r="A5076" t="s">
        <v>5084</v>
      </c>
    </row>
    <row r="5077" spans="1:1" x14ac:dyDescent="0.3">
      <c r="A5077" t="s">
        <v>5085</v>
      </c>
    </row>
    <row r="5078" spans="1:1" x14ac:dyDescent="0.3">
      <c r="A5078" t="s">
        <v>5086</v>
      </c>
    </row>
    <row r="5079" spans="1:1" x14ac:dyDescent="0.3">
      <c r="A5079" t="s">
        <v>5087</v>
      </c>
    </row>
    <row r="5080" spans="1:1" x14ac:dyDescent="0.3">
      <c r="A5080" t="s">
        <v>5088</v>
      </c>
    </row>
    <row r="5081" spans="1:1" x14ac:dyDescent="0.3">
      <c r="A5081" t="s">
        <v>5089</v>
      </c>
    </row>
    <row r="5082" spans="1:1" x14ac:dyDescent="0.3">
      <c r="A5082" t="s">
        <v>5090</v>
      </c>
    </row>
    <row r="5083" spans="1:1" x14ac:dyDescent="0.3">
      <c r="A5083" t="s">
        <v>5091</v>
      </c>
    </row>
    <row r="5084" spans="1:1" x14ac:dyDescent="0.3">
      <c r="A5084" t="s">
        <v>5092</v>
      </c>
    </row>
    <row r="5085" spans="1:1" x14ac:dyDescent="0.3">
      <c r="A5085" t="s">
        <v>5093</v>
      </c>
    </row>
    <row r="5086" spans="1:1" x14ac:dyDescent="0.3">
      <c r="A5086" t="s">
        <v>5094</v>
      </c>
    </row>
    <row r="5087" spans="1:1" x14ac:dyDescent="0.3">
      <c r="A5087" t="s">
        <v>5095</v>
      </c>
    </row>
    <row r="5088" spans="1:1" x14ac:dyDescent="0.3">
      <c r="A5088" t="s">
        <v>5096</v>
      </c>
    </row>
    <row r="5089" spans="1:1" x14ac:dyDescent="0.3">
      <c r="A5089" t="s">
        <v>5097</v>
      </c>
    </row>
    <row r="5090" spans="1:1" x14ac:dyDescent="0.3">
      <c r="A5090" t="s">
        <v>5098</v>
      </c>
    </row>
    <row r="5091" spans="1:1" x14ac:dyDescent="0.3">
      <c r="A5091" t="s">
        <v>5099</v>
      </c>
    </row>
    <row r="5092" spans="1:1" x14ac:dyDescent="0.3">
      <c r="A5092" t="s">
        <v>5100</v>
      </c>
    </row>
    <row r="5093" spans="1:1" x14ac:dyDescent="0.3">
      <c r="A5093" t="s">
        <v>5101</v>
      </c>
    </row>
    <row r="5094" spans="1:1" x14ac:dyDescent="0.3">
      <c r="A5094" t="s">
        <v>5102</v>
      </c>
    </row>
    <row r="5095" spans="1:1" x14ac:dyDescent="0.3">
      <c r="A5095" t="s">
        <v>5103</v>
      </c>
    </row>
    <row r="5096" spans="1:1" x14ac:dyDescent="0.3">
      <c r="A5096" t="s">
        <v>5104</v>
      </c>
    </row>
    <row r="5097" spans="1:1" x14ac:dyDescent="0.3">
      <c r="A5097" t="s">
        <v>5105</v>
      </c>
    </row>
    <row r="5098" spans="1:1" x14ac:dyDescent="0.3">
      <c r="A5098" t="s">
        <v>5106</v>
      </c>
    </row>
    <row r="5099" spans="1:1" x14ac:dyDescent="0.3">
      <c r="A5099" t="s">
        <v>5107</v>
      </c>
    </row>
    <row r="5100" spans="1:1" x14ac:dyDescent="0.3">
      <c r="A5100" t="s">
        <v>5108</v>
      </c>
    </row>
    <row r="5101" spans="1:1" x14ac:dyDescent="0.3">
      <c r="A5101" t="s">
        <v>5109</v>
      </c>
    </row>
    <row r="5102" spans="1:1" x14ac:dyDescent="0.3">
      <c r="A5102" t="s">
        <v>5110</v>
      </c>
    </row>
    <row r="5103" spans="1:1" x14ac:dyDescent="0.3">
      <c r="A5103" t="s">
        <v>5111</v>
      </c>
    </row>
    <row r="5104" spans="1:1" x14ac:dyDescent="0.3">
      <c r="A5104" t="s">
        <v>5112</v>
      </c>
    </row>
    <row r="5105" spans="1:1" x14ac:dyDescent="0.3">
      <c r="A5105" t="s">
        <v>5113</v>
      </c>
    </row>
    <row r="5106" spans="1:1" x14ac:dyDescent="0.3">
      <c r="A5106" t="s">
        <v>5114</v>
      </c>
    </row>
    <row r="5107" spans="1:1" x14ac:dyDescent="0.3">
      <c r="A5107" t="s">
        <v>5115</v>
      </c>
    </row>
    <row r="5108" spans="1:1" x14ac:dyDescent="0.3">
      <c r="A5108" t="s">
        <v>5116</v>
      </c>
    </row>
    <row r="5109" spans="1:1" x14ac:dyDescent="0.3">
      <c r="A5109" t="s">
        <v>5117</v>
      </c>
    </row>
    <row r="5110" spans="1:1" x14ac:dyDescent="0.3">
      <c r="A5110" t="s">
        <v>5118</v>
      </c>
    </row>
    <row r="5111" spans="1:1" x14ac:dyDescent="0.3">
      <c r="A5111" t="s">
        <v>5119</v>
      </c>
    </row>
    <row r="5112" spans="1:1" x14ac:dyDescent="0.3">
      <c r="A5112" t="s">
        <v>5120</v>
      </c>
    </row>
    <row r="5113" spans="1:1" x14ac:dyDescent="0.3">
      <c r="A5113" t="s">
        <v>5121</v>
      </c>
    </row>
    <row r="5114" spans="1:1" x14ac:dyDescent="0.3">
      <c r="A5114" t="s">
        <v>5122</v>
      </c>
    </row>
    <row r="5115" spans="1:1" x14ac:dyDescent="0.3">
      <c r="A5115" t="s">
        <v>5123</v>
      </c>
    </row>
    <row r="5116" spans="1:1" x14ac:dyDescent="0.3">
      <c r="A5116" t="s">
        <v>5124</v>
      </c>
    </row>
    <row r="5117" spans="1:1" x14ac:dyDescent="0.3">
      <c r="A5117" t="s">
        <v>5125</v>
      </c>
    </row>
    <row r="5118" spans="1:1" x14ac:dyDescent="0.3">
      <c r="A5118" t="s">
        <v>5126</v>
      </c>
    </row>
    <row r="5119" spans="1:1" x14ac:dyDescent="0.3">
      <c r="A5119" t="s">
        <v>5127</v>
      </c>
    </row>
    <row r="5120" spans="1:1" x14ac:dyDescent="0.3">
      <c r="A5120" t="s">
        <v>5128</v>
      </c>
    </row>
    <row r="5121" spans="1:1" x14ac:dyDescent="0.3">
      <c r="A5121" t="s">
        <v>5129</v>
      </c>
    </row>
    <row r="5122" spans="1:1" x14ac:dyDescent="0.3">
      <c r="A5122" t="s">
        <v>5130</v>
      </c>
    </row>
    <row r="5123" spans="1:1" x14ac:dyDescent="0.3">
      <c r="A5123" t="s">
        <v>5131</v>
      </c>
    </row>
    <row r="5124" spans="1:1" x14ac:dyDescent="0.3">
      <c r="A5124" t="s">
        <v>5132</v>
      </c>
    </row>
    <row r="5125" spans="1:1" x14ac:dyDescent="0.3">
      <c r="A5125" t="s">
        <v>5133</v>
      </c>
    </row>
    <row r="5126" spans="1:1" x14ac:dyDescent="0.3">
      <c r="A5126" t="s">
        <v>5134</v>
      </c>
    </row>
    <row r="5127" spans="1:1" x14ac:dyDescent="0.3">
      <c r="A5127" t="s">
        <v>5135</v>
      </c>
    </row>
    <row r="5128" spans="1:1" x14ac:dyDescent="0.3">
      <c r="A5128" t="s">
        <v>5136</v>
      </c>
    </row>
    <row r="5129" spans="1:1" x14ac:dyDescent="0.3">
      <c r="A5129" t="s">
        <v>5137</v>
      </c>
    </row>
    <row r="5130" spans="1:1" x14ac:dyDescent="0.3">
      <c r="A5130" t="s">
        <v>5138</v>
      </c>
    </row>
    <row r="5131" spans="1:1" x14ac:dyDescent="0.3">
      <c r="A5131" t="s">
        <v>5139</v>
      </c>
    </row>
    <row r="5132" spans="1:1" x14ac:dyDescent="0.3">
      <c r="A5132" t="s">
        <v>5140</v>
      </c>
    </row>
    <row r="5133" spans="1:1" x14ac:dyDescent="0.3">
      <c r="A5133" t="s">
        <v>5141</v>
      </c>
    </row>
    <row r="5134" spans="1:1" x14ac:dyDescent="0.3">
      <c r="A5134" t="s">
        <v>5142</v>
      </c>
    </row>
    <row r="5135" spans="1:1" x14ac:dyDescent="0.3">
      <c r="A5135" t="s">
        <v>5143</v>
      </c>
    </row>
    <row r="5136" spans="1:1" x14ac:dyDescent="0.3">
      <c r="A5136" t="s">
        <v>5144</v>
      </c>
    </row>
    <row r="5137" spans="1:1" x14ac:dyDescent="0.3">
      <c r="A5137" t="s">
        <v>5145</v>
      </c>
    </row>
    <row r="5138" spans="1:1" x14ac:dyDescent="0.3">
      <c r="A5138" t="s">
        <v>5146</v>
      </c>
    </row>
    <row r="5139" spans="1:1" x14ac:dyDescent="0.3">
      <c r="A5139" t="s">
        <v>5147</v>
      </c>
    </row>
    <row r="5140" spans="1:1" x14ac:dyDescent="0.3">
      <c r="A5140" t="s">
        <v>5148</v>
      </c>
    </row>
    <row r="5141" spans="1:1" x14ac:dyDescent="0.3">
      <c r="A5141" t="s">
        <v>5149</v>
      </c>
    </row>
    <row r="5142" spans="1:1" x14ac:dyDescent="0.3">
      <c r="A5142" t="s">
        <v>5150</v>
      </c>
    </row>
    <row r="5143" spans="1:1" x14ac:dyDescent="0.3">
      <c r="A5143" t="s">
        <v>5151</v>
      </c>
    </row>
    <row r="5144" spans="1:1" x14ac:dyDescent="0.3">
      <c r="A5144" t="s">
        <v>5152</v>
      </c>
    </row>
    <row r="5145" spans="1:1" x14ac:dyDescent="0.3">
      <c r="A5145" t="s">
        <v>5153</v>
      </c>
    </row>
    <row r="5146" spans="1:1" x14ac:dyDescent="0.3">
      <c r="A5146" t="s">
        <v>5154</v>
      </c>
    </row>
    <row r="5147" spans="1:1" x14ac:dyDescent="0.3">
      <c r="A5147" t="s">
        <v>5155</v>
      </c>
    </row>
    <row r="5148" spans="1:1" x14ac:dyDescent="0.3">
      <c r="A5148" t="s">
        <v>5156</v>
      </c>
    </row>
    <row r="5149" spans="1:1" x14ac:dyDescent="0.3">
      <c r="A5149" t="s">
        <v>5157</v>
      </c>
    </row>
    <row r="5150" spans="1:1" x14ac:dyDescent="0.3">
      <c r="A5150" t="s">
        <v>5158</v>
      </c>
    </row>
    <row r="5151" spans="1:1" x14ac:dyDescent="0.3">
      <c r="A5151" t="s">
        <v>5159</v>
      </c>
    </row>
    <row r="5152" spans="1:1" x14ac:dyDescent="0.3">
      <c r="A5152" t="s">
        <v>5160</v>
      </c>
    </row>
    <row r="5153" spans="1:1" x14ac:dyDescent="0.3">
      <c r="A5153" t="s">
        <v>5161</v>
      </c>
    </row>
    <row r="5154" spans="1:1" x14ac:dyDescent="0.3">
      <c r="A5154" t="s">
        <v>5162</v>
      </c>
    </row>
    <row r="5155" spans="1:1" x14ac:dyDescent="0.3">
      <c r="A5155" t="s">
        <v>5163</v>
      </c>
    </row>
    <row r="5156" spans="1:1" x14ac:dyDescent="0.3">
      <c r="A5156" t="s">
        <v>5164</v>
      </c>
    </row>
    <row r="5157" spans="1:1" x14ac:dyDescent="0.3">
      <c r="A5157" t="s">
        <v>5165</v>
      </c>
    </row>
    <row r="5158" spans="1:1" x14ac:dyDescent="0.3">
      <c r="A5158" t="s">
        <v>5166</v>
      </c>
    </row>
    <row r="5159" spans="1:1" x14ac:dyDescent="0.3">
      <c r="A5159" t="s">
        <v>5167</v>
      </c>
    </row>
    <row r="5160" spans="1:1" x14ac:dyDescent="0.3">
      <c r="A5160" t="s">
        <v>5168</v>
      </c>
    </row>
    <row r="5161" spans="1:1" x14ac:dyDescent="0.3">
      <c r="A5161" t="s">
        <v>5169</v>
      </c>
    </row>
    <row r="5162" spans="1:1" x14ac:dyDescent="0.3">
      <c r="A5162" t="s">
        <v>5170</v>
      </c>
    </row>
    <row r="5163" spans="1:1" x14ac:dyDescent="0.3">
      <c r="A5163" t="s">
        <v>5171</v>
      </c>
    </row>
    <row r="5164" spans="1:1" x14ac:dyDescent="0.3">
      <c r="A5164" t="s">
        <v>5172</v>
      </c>
    </row>
    <row r="5165" spans="1:1" x14ac:dyDescent="0.3">
      <c r="A5165" t="s">
        <v>5173</v>
      </c>
    </row>
    <row r="5166" spans="1:1" x14ac:dyDescent="0.3">
      <c r="A5166" t="s">
        <v>5174</v>
      </c>
    </row>
    <row r="5167" spans="1:1" x14ac:dyDescent="0.3">
      <c r="A5167" t="s">
        <v>5175</v>
      </c>
    </row>
    <row r="5168" spans="1:1" x14ac:dyDescent="0.3">
      <c r="A5168" t="s">
        <v>5176</v>
      </c>
    </row>
    <row r="5169" spans="1:1" x14ac:dyDescent="0.3">
      <c r="A5169" t="s">
        <v>5177</v>
      </c>
    </row>
    <row r="5170" spans="1:1" x14ac:dyDescent="0.3">
      <c r="A5170" t="s">
        <v>5178</v>
      </c>
    </row>
    <row r="5171" spans="1:1" x14ac:dyDescent="0.3">
      <c r="A5171" t="s">
        <v>5179</v>
      </c>
    </row>
    <row r="5172" spans="1:1" x14ac:dyDescent="0.3">
      <c r="A5172" t="s">
        <v>5180</v>
      </c>
    </row>
    <row r="5173" spans="1:1" x14ac:dyDescent="0.3">
      <c r="A5173" t="s">
        <v>5181</v>
      </c>
    </row>
    <row r="5174" spans="1:1" x14ac:dyDescent="0.3">
      <c r="A5174" t="s">
        <v>5182</v>
      </c>
    </row>
    <row r="5175" spans="1:1" x14ac:dyDescent="0.3">
      <c r="A5175" t="s">
        <v>5183</v>
      </c>
    </row>
    <row r="5176" spans="1:1" x14ac:dyDescent="0.3">
      <c r="A5176" t="s">
        <v>5184</v>
      </c>
    </row>
    <row r="5177" spans="1:1" x14ac:dyDescent="0.3">
      <c r="A5177" t="s">
        <v>5185</v>
      </c>
    </row>
    <row r="5178" spans="1:1" x14ac:dyDescent="0.3">
      <c r="A5178" t="s">
        <v>5186</v>
      </c>
    </row>
    <row r="5179" spans="1:1" x14ac:dyDescent="0.3">
      <c r="A5179" t="s">
        <v>5187</v>
      </c>
    </row>
    <row r="5180" spans="1:1" x14ac:dyDescent="0.3">
      <c r="A5180" t="s">
        <v>5188</v>
      </c>
    </row>
    <row r="5181" spans="1:1" x14ac:dyDescent="0.3">
      <c r="A5181" t="s">
        <v>5189</v>
      </c>
    </row>
    <row r="5182" spans="1:1" x14ac:dyDescent="0.3">
      <c r="A5182" t="s">
        <v>5190</v>
      </c>
    </row>
    <row r="5183" spans="1:1" x14ac:dyDescent="0.3">
      <c r="A5183" t="s">
        <v>5191</v>
      </c>
    </row>
    <row r="5184" spans="1:1" x14ac:dyDescent="0.3">
      <c r="A5184" t="s">
        <v>5192</v>
      </c>
    </row>
    <row r="5185" spans="1:1" x14ac:dyDescent="0.3">
      <c r="A5185" t="s">
        <v>5193</v>
      </c>
    </row>
    <row r="5186" spans="1:1" x14ac:dyDescent="0.3">
      <c r="A5186" t="s">
        <v>5194</v>
      </c>
    </row>
    <row r="5187" spans="1:1" x14ac:dyDescent="0.3">
      <c r="A5187" t="s">
        <v>5195</v>
      </c>
    </row>
    <row r="5188" spans="1:1" x14ac:dyDescent="0.3">
      <c r="A5188" t="s">
        <v>5196</v>
      </c>
    </row>
    <row r="5189" spans="1:1" x14ac:dyDescent="0.3">
      <c r="A5189" t="s">
        <v>5197</v>
      </c>
    </row>
    <row r="5190" spans="1:1" x14ac:dyDescent="0.3">
      <c r="A5190" t="s">
        <v>5198</v>
      </c>
    </row>
    <row r="5191" spans="1:1" x14ac:dyDescent="0.3">
      <c r="A5191" t="s">
        <v>5199</v>
      </c>
    </row>
    <row r="5192" spans="1:1" x14ac:dyDescent="0.3">
      <c r="A5192" t="s">
        <v>5200</v>
      </c>
    </row>
    <row r="5193" spans="1:1" x14ac:dyDescent="0.3">
      <c r="A5193" t="s">
        <v>5201</v>
      </c>
    </row>
    <row r="5194" spans="1:1" x14ac:dyDescent="0.3">
      <c r="A5194" t="s">
        <v>5202</v>
      </c>
    </row>
    <row r="5195" spans="1:1" x14ac:dyDescent="0.3">
      <c r="A5195" t="s">
        <v>5203</v>
      </c>
    </row>
    <row r="5196" spans="1:1" x14ac:dyDescent="0.3">
      <c r="A5196" t="s">
        <v>5204</v>
      </c>
    </row>
    <row r="5197" spans="1:1" x14ac:dyDescent="0.3">
      <c r="A5197" t="s">
        <v>5205</v>
      </c>
    </row>
    <row r="5198" spans="1:1" x14ac:dyDescent="0.3">
      <c r="A5198" t="s">
        <v>5206</v>
      </c>
    </row>
    <row r="5199" spans="1:1" x14ac:dyDescent="0.3">
      <c r="A5199" t="s">
        <v>5207</v>
      </c>
    </row>
    <row r="5200" spans="1:1" x14ac:dyDescent="0.3">
      <c r="A5200" t="s">
        <v>5208</v>
      </c>
    </row>
    <row r="5201" spans="1:1" x14ac:dyDescent="0.3">
      <c r="A5201" t="s">
        <v>5209</v>
      </c>
    </row>
    <row r="5202" spans="1:1" x14ac:dyDescent="0.3">
      <c r="A5202" t="s">
        <v>5210</v>
      </c>
    </row>
    <row r="5203" spans="1:1" x14ac:dyDescent="0.3">
      <c r="A5203" t="s">
        <v>5211</v>
      </c>
    </row>
    <row r="5204" spans="1:1" x14ac:dyDescent="0.3">
      <c r="A5204" t="s">
        <v>5212</v>
      </c>
    </row>
    <row r="5205" spans="1:1" x14ac:dyDescent="0.3">
      <c r="A5205" t="s">
        <v>5213</v>
      </c>
    </row>
    <row r="5206" spans="1:1" x14ac:dyDescent="0.3">
      <c r="A5206" t="s">
        <v>5214</v>
      </c>
    </row>
    <row r="5207" spans="1:1" x14ac:dyDescent="0.3">
      <c r="A5207" t="s">
        <v>5215</v>
      </c>
    </row>
    <row r="5208" spans="1:1" x14ac:dyDescent="0.3">
      <c r="A5208" t="s">
        <v>5216</v>
      </c>
    </row>
    <row r="5209" spans="1:1" x14ac:dyDescent="0.3">
      <c r="A5209" t="s">
        <v>5217</v>
      </c>
    </row>
    <row r="5210" spans="1:1" x14ac:dyDescent="0.3">
      <c r="A5210" t="s">
        <v>5218</v>
      </c>
    </row>
    <row r="5211" spans="1:1" x14ac:dyDescent="0.3">
      <c r="A5211" t="s">
        <v>5219</v>
      </c>
    </row>
    <row r="5212" spans="1:1" x14ac:dyDescent="0.3">
      <c r="A5212" t="s">
        <v>5220</v>
      </c>
    </row>
    <row r="5213" spans="1:1" x14ac:dyDescent="0.3">
      <c r="A5213" t="s">
        <v>5221</v>
      </c>
    </row>
    <row r="5214" spans="1:1" x14ac:dyDescent="0.3">
      <c r="A5214" t="s">
        <v>5222</v>
      </c>
    </row>
    <row r="5215" spans="1:1" x14ac:dyDescent="0.3">
      <c r="A5215" t="s">
        <v>5223</v>
      </c>
    </row>
    <row r="5216" spans="1:1" x14ac:dyDescent="0.3">
      <c r="A5216" t="s">
        <v>5224</v>
      </c>
    </row>
    <row r="5217" spans="1:1" x14ac:dyDescent="0.3">
      <c r="A5217" t="s">
        <v>5225</v>
      </c>
    </row>
    <row r="5218" spans="1:1" x14ac:dyDescent="0.3">
      <c r="A5218" t="s">
        <v>5226</v>
      </c>
    </row>
    <row r="5219" spans="1:1" x14ac:dyDescent="0.3">
      <c r="A5219" t="s">
        <v>5227</v>
      </c>
    </row>
    <row r="5220" spans="1:1" x14ac:dyDescent="0.3">
      <c r="A5220" t="s">
        <v>5228</v>
      </c>
    </row>
    <row r="5221" spans="1:1" x14ac:dyDescent="0.3">
      <c r="A5221" t="s">
        <v>5229</v>
      </c>
    </row>
    <row r="5222" spans="1:1" x14ac:dyDescent="0.3">
      <c r="A5222" t="s">
        <v>5230</v>
      </c>
    </row>
    <row r="5223" spans="1:1" x14ac:dyDescent="0.3">
      <c r="A5223" t="s">
        <v>5231</v>
      </c>
    </row>
    <row r="5224" spans="1:1" x14ac:dyDescent="0.3">
      <c r="A5224" t="s">
        <v>5232</v>
      </c>
    </row>
    <row r="5225" spans="1:1" x14ac:dyDescent="0.3">
      <c r="A5225" t="s">
        <v>5233</v>
      </c>
    </row>
    <row r="5226" spans="1:1" x14ac:dyDescent="0.3">
      <c r="A5226" t="s">
        <v>5234</v>
      </c>
    </row>
    <row r="5227" spans="1:1" x14ac:dyDescent="0.3">
      <c r="A5227" t="s">
        <v>5235</v>
      </c>
    </row>
    <row r="5228" spans="1:1" x14ac:dyDescent="0.3">
      <c r="A5228" t="s">
        <v>5236</v>
      </c>
    </row>
    <row r="5229" spans="1:1" x14ac:dyDescent="0.3">
      <c r="A5229" t="s">
        <v>5237</v>
      </c>
    </row>
    <row r="5230" spans="1:1" x14ac:dyDescent="0.3">
      <c r="A5230" t="s">
        <v>5238</v>
      </c>
    </row>
    <row r="5231" spans="1:1" x14ac:dyDescent="0.3">
      <c r="A5231" t="s">
        <v>5239</v>
      </c>
    </row>
    <row r="5232" spans="1:1" x14ac:dyDescent="0.3">
      <c r="A5232" t="s">
        <v>5240</v>
      </c>
    </row>
    <row r="5233" spans="1:1" x14ac:dyDescent="0.3">
      <c r="A5233" t="s">
        <v>5241</v>
      </c>
    </row>
    <row r="5234" spans="1:1" x14ac:dyDescent="0.3">
      <c r="A5234" t="s">
        <v>5242</v>
      </c>
    </row>
    <row r="5235" spans="1:1" x14ac:dyDescent="0.3">
      <c r="A5235" t="s">
        <v>5243</v>
      </c>
    </row>
    <row r="5236" spans="1:1" x14ac:dyDescent="0.3">
      <c r="A5236" t="s">
        <v>5244</v>
      </c>
    </row>
    <row r="5237" spans="1:1" x14ac:dyDescent="0.3">
      <c r="A5237" t="s">
        <v>5245</v>
      </c>
    </row>
    <row r="5238" spans="1:1" x14ac:dyDescent="0.3">
      <c r="A5238" t="s">
        <v>5246</v>
      </c>
    </row>
    <row r="5239" spans="1:1" x14ac:dyDescent="0.3">
      <c r="A5239" t="s">
        <v>5247</v>
      </c>
    </row>
    <row r="5240" spans="1:1" x14ac:dyDescent="0.3">
      <c r="A5240" t="s">
        <v>5248</v>
      </c>
    </row>
    <row r="5241" spans="1:1" x14ac:dyDescent="0.3">
      <c r="A5241" t="s">
        <v>5249</v>
      </c>
    </row>
    <row r="5242" spans="1:1" x14ac:dyDescent="0.3">
      <c r="A5242" t="s">
        <v>5250</v>
      </c>
    </row>
    <row r="5243" spans="1:1" x14ac:dyDescent="0.3">
      <c r="A5243" t="s">
        <v>5251</v>
      </c>
    </row>
    <row r="5244" spans="1:1" x14ac:dyDescent="0.3">
      <c r="A5244" t="s">
        <v>5252</v>
      </c>
    </row>
    <row r="5245" spans="1:1" x14ac:dyDescent="0.3">
      <c r="A5245" t="s">
        <v>5253</v>
      </c>
    </row>
    <row r="5246" spans="1:1" x14ac:dyDescent="0.3">
      <c r="A5246" t="s">
        <v>5254</v>
      </c>
    </row>
    <row r="5247" spans="1:1" x14ac:dyDescent="0.3">
      <c r="A5247" t="s">
        <v>5255</v>
      </c>
    </row>
    <row r="5248" spans="1:1" x14ac:dyDescent="0.3">
      <c r="A5248" t="s">
        <v>5256</v>
      </c>
    </row>
    <row r="5249" spans="1:1" x14ac:dyDescent="0.3">
      <c r="A5249" t="s">
        <v>5257</v>
      </c>
    </row>
    <row r="5250" spans="1:1" x14ac:dyDescent="0.3">
      <c r="A5250" t="s">
        <v>5258</v>
      </c>
    </row>
    <row r="5251" spans="1:1" x14ac:dyDescent="0.3">
      <c r="A5251" t="s">
        <v>5259</v>
      </c>
    </row>
    <row r="5252" spans="1:1" x14ac:dyDescent="0.3">
      <c r="A5252" t="s">
        <v>5260</v>
      </c>
    </row>
    <row r="5253" spans="1:1" x14ac:dyDescent="0.3">
      <c r="A5253" t="s">
        <v>5261</v>
      </c>
    </row>
    <row r="5254" spans="1:1" x14ac:dyDescent="0.3">
      <c r="A5254" t="s">
        <v>5262</v>
      </c>
    </row>
    <row r="5255" spans="1:1" x14ac:dyDescent="0.3">
      <c r="A5255" t="s">
        <v>5263</v>
      </c>
    </row>
    <row r="5256" spans="1:1" x14ac:dyDescent="0.3">
      <c r="A5256" t="s">
        <v>5264</v>
      </c>
    </row>
    <row r="5257" spans="1:1" x14ac:dyDescent="0.3">
      <c r="A5257" t="s">
        <v>5265</v>
      </c>
    </row>
    <row r="5258" spans="1:1" x14ac:dyDescent="0.3">
      <c r="A5258" t="s">
        <v>5266</v>
      </c>
    </row>
    <row r="5259" spans="1:1" x14ac:dyDescent="0.3">
      <c r="A5259" t="s">
        <v>5267</v>
      </c>
    </row>
    <row r="5260" spans="1:1" x14ac:dyDescent="0.3">
      <c r="A5260" t="s">
        <v>5268</v>
      </c>
    </row>
    <row r="5261" spans="1:1" x14ac:dyDescent="0.3">
      <c r="A5261" t="s">
        <v>5269</v>
      </c>
    </row>
    <row r="5262" spans="1:1" x14ac:dyDescent="0.3">
      <c r="A5262" t="s">
        <v>5270</v>
      </c>
    </row>
    <row r="5263" spans="1:1" x14ac:dyDescent="0.3">
      <c r="A5263" t="s">
        <v>5271</v>
      </c>
    </row>
    <row r="5264" spans="1:1" x14ac:dyDescent="0.3">
      <c r="A5264" t="s">
        <v>5272</v>
      </c>
    </row>
    <row r="5265" spans="1:1" x14ac:dyDescent="0.3">
      <c r="A5265" t="s">
        <v>5273</v>
      </c>
    </row>
    <row r="5266" spans="1:1" x14ac:dyDescent="0.3">
      <c r="A5266" t="s">
        <v>5274</v>
      </c>
    </row>
    <row r="5267" spans="1:1" x14ac:dyDescent="0.3">
      <c r="A5267" t="s">
        <v>5275</v>
      </c>
    </row>
    <row r="5268" spans="1:1" x14ac:dyDescent="0.3">
      <c r="A5268" t="s">
        <v>5276</v>
      </c>
    </row>
    <row r="5269" spans="1:1" x14ac:dyDescent="0.3">
      <c r="A5269" t="s">
        <v>5277</v>
      </c>
    </row>
    <row r="5270" spans="1:1" x14ac:dyDescent="0.3">
      <c r="A5270" t="s">
        <v>5278</v>
      </c>
    </row>
    <row r="5271" spans="1:1" x14ac:dyDescent="0.3">
      <c r="A5271" t="s">
        <v>5279</v>
      </c>
    </row>
    <row r="5272" spans="1:1" x14ac:dyDescent="0.3">
      <c r="A5272" t="s">
        <v>5280</v>
      </c>
    </row>
    <row r="5273" spans="1:1" x14ac:dyDescent="0.3">
      <c r="A5273" t="s">
        <v>5281</v>
      </c>
    </row>
    <row r="5274" spans="1:1" x14ac:dyDescent="0.3">
      <c r="A5274" t="s">
        <v>5282</v>
      </c>
    </row>
    <row r="5275" spans="1:1" x14ac:dyDescent="0.3">
      <c r="A5275" t="s">
        <v>5283</v>
      </c>
    </row>
    <row r="5276" spans="1:1" x14ac:dyDescent="0.3">
      <c r="A5276" t="s">
        <v>5284</v>
      </c>
    </row>
    <row r="5277" spans="1:1" x14ac:dyDescent="0.3">
      <c r="A5277" t="s">
        <v>5285</v>
      </c>
    </row>
    <row r="5278" spans="1:1" x14ac:dyDescent="0.3">
      <c r="A5278" t="s">
        <v>5286</v>
      </c>
    </row>
    <row r="5279" spans="1:1" x14ac:dyDescent="0.3">
      <c r="A5279" t="s">
        <v>5287</v>
      </c>
    </row>
    <row r="5280" spans="1:1" x14ac:dyDescent="0.3">
      <c r="A5280" t="s">
        <v>5288</v>
      </c>
    </row>
    <row r="5281" spans="1:1" x14ac:dyDescent="0.3">
      <c r="A5281" t="s">
        <v>5289</v>
      </c>
    </row>
    <row r="5282" spans="1:1" x14ac:dyDescent="0.3">
      <c r="A5282" t="s">
        <v>5290</v>
      </c>
    </row>
    <row r="5283" spans="1:1" x14ac:dyDescent="0.3">
      <c r="A5283" t="s">
        <v>5291</v>
      </c>
    </row>
    <row r="5284" spans="1:1" x14ac:dyDescent="0.3">
      <c r="A5284" t="s">
        <v>5292</v>
      </c>
    </row>
    <row r="5285" spans="1:1" x14ac:dyDescent="0.3">
      <c r="A5285" t="s">
        <v>5293</v>
      </c>
    </row>
    <row r="5286" spans="1:1" x14ac:dyDescent="0.3">
      <c r="A5286" t="s">
        <v>5294</v>
      </c>
    </row>
    <row r="5287" spans="1:1" x14ac:dyDescent="0.3">
      <c r="A5287" t="s">
        <v>5295</v>
      </c>
    </row>
    <row r="5288" spans="1:1" x14ac:dyDescent="0.3">
      <c r="A5288" t="s">
        <v>5296</v>
      </c>
    </row>
    <row r="5289" spans="1:1" x14ac:dyDescent="0.3">
      <c r="A5289" t="s">
        <v>5297</v>
      </c>
    </row>
    <row r="5290" spans="1:1" x14ac:dyDescent="0.3">
      <c r="A5290" t="s">
        <v>5298</v>
      </c>
    </row>
    <row r="5291" spans="1:1" x14ac:dyDescent="0.3">
      <c r="A5291" t="s">
        <v>5299</v>
      </c>
    </row>
    <row r="5292" spans="1:1" x14ac:dyDescent="0.3">
      <c r="A5292" t="s">
        <v>5300</v>
      </c>
    </row>
    <row r="5293" spans="1:1" x14ac:dyDescent="0.3">
      <c r="A5293" t="s">
        <v>5301</v>
      </c>
    </row>
    <row r="5294" spans="1:1" x14ac:dyDescent="0.3">
      <c r="A5294" t="s">
        <v>5302</v>
      </c>
    </row>
    <row r="5295" spans="1:1" x14ac:dyDescent="0.3">
      <c r="A5295" t="s">
        <v>5303</v>
      </c>
    </row>
    <row r="5296" spans="1:1" x14ac:dyDescent="0.3">
      <c r="A5296" t="s">
        <v>5304</v>
      </c>
    </row>
    <row r="5297" spans="1:1" x14ac:dyDescent="0.3">
      <c r="A5297" t="s">
        <v>5305</v>
      </c>
    </row>
    <row r="5298" spans="1:1" x14ac:dyDescent="0.3">
      <c r="A5298" t="s">
        <v>5306</v>
      </c>
    </row>
    <row r="5299" spans="1:1" x14ac:dyDescent="0.3">
      <c r="A5299" t="s">
        <v>5307</v>
      </c>
    </row>
    <row r="5300" spans="1:1" x14ac:dyDescent="0.3">
      <c r="A5300" t="s">
        <v>5308</v>
      </c>
    </row>
    <row r="5301" spans="1:1" x14ac:dyDescent="0.3">
      <c r="A5301" t="s">
        <v>5309</v>
      </c>
    </row>
    <row r="5302" spans="1:1" x14ac:dyDescent="0.3">
      <c r="A5302" t="s">
        <v>5310</v>
      </c>
    </row>
    <row r="5303" spans="1:1" x14ac:dyDescent="0.3">
      <c r="A5303" t="s">
        <v>5311</v>
      </c>
    </row>
    <row r="5304" spans="1:1" x14ac:dyDescent="0.3">
      <c r="A5304" t="s">
        <v>5312</v>
      </c>
    </row>
    <row r="5305" spans="1:1" x14ac:dyDescent="0.3">
      <c r="A5305" t="s">
        <v>5313</v>
      </c>
    </row>
    <row r="5306" spans="1:1" x14ac:dyDescent="0.3">
      <c r="A5306" t="s">
        <v>5314</v>
      </c>
    </row>
    <row r="5307" spans="1:1" x14ac:dyDescent="0.3">
      <c r="A5307" t="s">
        <v>5315</v>
      </c>
    </row>
    <row r="5308" spans="1:1" x14ac:dyDescent="0.3">
      <c r="A5308" t="s">
        <v>5316</v>
      </c>
    </row>
    <row r="5309" spans="1:1" x14ac:dyDescent="0.3">
      <c r="A5309" t="s">
        <v>5317</v>
      </c>
    </row>
    <row r="5310" spans="1:1" x14ac:dyDescent="0.3">
      <c r="A5310" t="s">
        <v>5318</v>
      </c>
    </row>
    <row r="5311" spans="1:1" x14ac:dyDescent="0.3">
      <c r="A5311" t="s">
        <v>5319</v>
      </c>
    </row>
    <row r="5312" spans="1:1" x14ac:dyDescent="0.3">
      <c r="A5312" t="s">
        <v>5320</v>
      </c>
    </row>
    <row r="5313" spans="1:1" x14ac:dyDescent="0.3">
      <c r="A5313" t="s">
        <v>5321</v>
      </c>
    </row>
    <row r="5314" spans="1:1" x14ac:dyDescent="0.3">
      <c r="A5314" t="s">
        <v>5322</v>
      </c>
    </row>
    <row r="5315" spans="1:1" x14ac:dyDescent="0.3">
      <c r="A5315" t="s">
        <v>5323</v>
      </c>
    </row>
    <row r="5316" spans="1:1" x14ac:dyDescent="0.3">
      <c r="A5316" t="s">
        <v>5324</v>
      </c>
    </row>
    <row r="5317" spans="1:1" x14ac:dyDescent="0.3">
      <c r="A5317" t="s">
        <v>5325</v>
      </c>
    </row>
    <row r="5318" spans="1:1" x14ac:dyDescent="0.3">
      <c r="A5318" t="s">
        <v>5326</v>
      </c>
    </row>
    <row r="5319" spans="1:1" x14ac:dyDescent="0.3">
      <c r="A5319" t="s">
        <v>5327</v>
      </c>
    </row>
    <row r="5320" spans="1:1" x14ac:dyDescent="0.3">
      <c r="A5320" t="s">
        <v>5328</v>
      </c>
    </row>
    <row r="5321" spans="1:1" x14ac:dyDescent="0.3">
      <c r="A5321" t="s">
        <v>5329</v>
      </c>
    </row>
    <row r="5322" spans="1:1" x14ac:dyDescent="0.3">
      <c r="A5322" t="s">
        <v>5330</v>
      </c>
    </row>
    <row r="5323" spans="1:1" x14ac:dyDescent="0.3">
      <c r="A5323" t="s">
        <v>5331</v>
      </c>
    </row>
    <row r="5324" spans="1:1" x14ac:dyDescent="0.3">
      <c r="A5324" t="s">
        <v>5332</v>
      </c>
    </row>
    <row r="5325" spans="1:1" x14ac:dyDescent="0.3">
      <c r="A5325" t="s">
        <v>5333</v>
      </c>
    </row>
    <row r="5326" spans="1:1" x14ac:dyDescent="0.3">
      <c r="A5326" t="s">
        <v>5334</v>
      </c>
    </row>
    <row r="5327" spans="1:1" x14ac:dyDescent="0.3">
      <c r="A5327" t="s">
        <v>5335</v>
      </c>
    </row>
    <row r="5328" spans="1:1" x14ac:dyDescent="0.3">
      <c r="A5328" t="s">
        <v>5336</v>
      </c>
    </row>
    <row r="5329" spans="1:1" x14ac:dyDescent="0.3">
      <c r="A5329" t="s">
        <v>5337</v>
      </c>
    </row>
    <row r="5330" spans="1:1" x14ac:dyDescent="0.3">
      <c r="A5330" t="s">
        <v>5338</v>
      </c>
    </row>
    <row r="5331" spans="1:1" x14ac:dyDescent="0.3">
      <c r="A5331" t="s">
        <v>5339</v>
      </c>
    </row>
    <row r="5332" spans="1:1" x14ac:dyDescent="0.3">
      <c r="A5332" t="s">
        <v>5340</v>
      </c>
    </row>
    <row r="5333" spans="1:1" x14ac:dyDescent="0.3">
      <c r="A5333" t="s">
        <v>5341</v>
      </c>
    </row>
    <row r="5334" spans="1:1" x14ac:dyDescent="0.3">
      <c r="A5334" t="s">
        <v>5342</v>
      </c>
    </row>
    <row r="5335" spans="1:1" x14ac:dyDescent="0.3">
      <c r="A5335" t="s">
        <v>5343</v>
      </c>
    </row>
    <row r="5336" spans="1:1" x14ac:dyDescent="0.3">
      <c r="A5336" t="s">
        <v>5344</v>
      </c>
    </row>
    <row r="5337" spans="1:1" x14ac:dyDescent="0.3">
      <c r="A5337" t="s">
        <v>5345</v>
      </c>
    </row>
    <row r="5338" spans="1:1" x14ac:dyDescent="0.3">
      <c r="A5338" t="s">
        <v>5346</v>
      </c>
    </row>
    <row r="5339" spans="1:1" x14ac:dyDescent="0.3">
      <c r="A5339" t="s">
        <v>5347</v>
      </c>
    </row>
    <row r="5340" spans="1:1" x14ac:dyDescent="0.3">
      <c r="A5340" t="s">
        <v>5348</v>
      </c>
    </row>
    <row r="5341" spans="1:1" x14ac:dyDescent="0.3">
      <c r="A5341" t="s">
        <v>5349</v>
      </c>
    </row>
    <row r="5342" spans="1:1" x14ac:dyDescent="0.3">
      <c r="A5342" t="s">
        <v>5350</v>
      </c>
    </row>
    <row r="5343" spans="1:1" x14ac:dyDescent="0.3">
      <c r="A5343" t="s">
        <v>5351</v>
      </c>
    </row>
    <row r="5344" spans="1:1" x14ac:dyDescent="0.3">
      <c r="A5344" t="s">
        <v>5352</v>
      </c>
    </row>
    <row r="5345" spans="1:1" x14ac:dyDescent="0.3">
      <c r="A5345" t="s">
        <v>5353</v>
      </c>
    </row>
    <row r="5346" spans="1:1" x14ac:dyDescent="0.3">
      <c r="A5346" t="s">
        <v>5354</v>
      </c>
    </row>
    <row r="5347" spans="1:1" x14ac:dyDescent="0.3">
      <c r="A5347" t="s">
        <v>5355</v>
      </c>
    </row>
    <row r="5348" spans="1:1" x14ac:dyDescent="0.3">
      <c r="A5348" t="s">
        <v>5356</v>
      </c>
    </row>
    <row r="5349" spans="1:1" x14ac:dyDescent="0.3">
      <c r="A5349" t="s">
        <v>5357</v>
      </c>
    </row>
    <row r="5350" spans="1:1" x14ac:dyDescent="0.3">
      <c r="A5350" t="s">
        <v>5358</v>
      </c>
    </row>
    <row r="5351" spans="1:1" x14ac:dyDescent="0.3">
      <c r="A5351" t="s">
        <v>5359</v>
      </c>
    </row>
    <row r="5352" spans="1:1" x14ac:dyDescent="0.3">
      <c r="A5352" t="s">
        <v>5360</v>
      </c>
    </row>
    <row r="5353" spans="1:1" x14ac:dyDescent="0.3">
      <c r="A5353" t="s">
        <v>5361</v>
      </c>
    </row>
    <row r="5354" spans="1:1" x14ac:dyDescent="0.3">
      <c r="A5354" t="s">
        <v>5362</v>
      </c>
    </row>
    <row r="5355" spans="1:1" x14ac:dyDescent="0.3">
      <c r="A5355" t="s">
        <v>5363</v>
      </c>
    </row>
    <row r="5356" spans="1:1" x14ac:dyDescent="0.3">
      <c r="A5356" t="s">
        <v>5364</v>
      </c>
    </row>
    <row r="5357" spans="1:1" x14ac:dyDescent="0.3">
      <c r="A5357" t="s">
        <v>5365</v>
      </c>
    </row>
    <row r="5358" spans="1:1" x14ac:dyDescent="0.3">
      <c r="A5358" t="s">
        <v>5366</v>
      </c>
    </row>
    <row r="5359" spans="1:1" x14ac:dyDescent="0.3">
      <c r="A5359" t="s">
        <v>5367</v>
      </c>
    </row>
    <row r="5360" spans="1:1" x14ac:dyDescent="0.3">
      <c r="A5360" t="s">
        <v>5368</v>
      </c>
    </row>
    <row r="5361" spans="1:1" x14ac:dyDescent="0.3">
      <c r="A5361" t="s">
        <v>5369</v>
      </c>
    </row>
    <row r="5362" spans="1:1" x14ac:dyDescent="0.3">
      <c r="A5362" t="s">
        <v>5370</v>
      </c>
    </row>
    <row r="5363" spans="1:1" x14ac:dyDescent="0.3">
      <c r="A5363" t="s">
        <v>5371</v>
      </c>
    </row>
    <row r="5364" spans="1:1" x14ac:dyDescent="0.3">
      <c r="A5364" t="s">
        <v>5372</v>
      </c>
    </row>
    <row r="5365" spans="1:1" x14ac:dyDescent="0.3">
      <c r="A5365" t="s">
        <v>5373</v>
      </c>
    </row>
    <row r="5366" spans="1:1" x14ac:dyDescent="0.3">
      <c r="A5366" t="s">
        <v>5374</v>
      </c>
    </row>
    <row r="5367" spans="1:1" x14ac:dyDescent="0.3">
      <c r="A5367" t="s">
        <v>5375</v>
      </c>
    </row>
    <row r="5368" spans="1:1" x14ac:dyDescent="0.3">
      <c r="A5368" t="s">
        <v>5376</v>
      </c>
    </row>
    <row r="5369" spans="1:1" x14ac:dyDescent="0.3">
      <c r="A5369" t="s">
        <v>5377</v>
      </c>
    </row>
    <row r="5370" spans="1:1" x14ac:dyDescent="0.3">
      <c r="A5370" t="s">
        <v>5378</v>
      </c>
    </row>
    <row r="5371" spans="1:1" x14ac:dyDescent="0.3">
      <c r="A5371" t="s">
        <v>5379</v>
      </c>
    </row>
    <row r="5372" spans="1:1" x14ac:dyDescent="0.3">
      <c r="A5372" t="s">
        <v>5380</v>
      </c>
    </row>
    <row r="5373" spans="1:1" x14ac:dyDescent="0.3">
      <c r="A5373" t="s">
        <v>5381</v>
      </c>
    </row>
    <row r="5374" spans="1:1" x14ac:dyDescent="0.3">
      <c r="A5374" t="s">
        <v>5382</v>
      </c>
    </row>
    <row r="5375" spans="1:1" x14ac:dyDescent="0.3">
      <c r="A5375" t="s">
        <v>5383</v>
      </c>
    </row>
    <row r="5376" spans="1:1" x14ac:dyDescent="0.3">
      <c r="A5376" t="s">
        <v>5384</v>
      </c>
    </row>
    <row r="5377" spans="1:1" x14ac:dyDescent="0.3">
      <c r="A5377" t="s">
        <v>5385</v>
      </c>
    </row>
    <row r="5378" spans="1:1" x14ac:dyDescent="0.3">
      <c r="A5378" t="s">
        <v>5386</v>
      </c>
    </row>
    <row r="5379" spans="1:1" x14ac:dyDescent="0.3">
      <c r="A5379" t="s">
        <v>5387</v>
      </c>
    </row>
    <row r="5380" spans="1:1" x14ac:dyDescent="0.3">
      <c r="A5380" t="s">
        <v>5388</v>
      </c>
    </row>
    <row r="5381" spans="1:1" x14ac:dyDescent="0.3">
      <c r="A5381" t="s">
        <v>5389</v>
      </c>
    </row>
    <row r="5382" spans="1:1" x14ac:dyDescent="0.3">
      <c r="A5382" t="s">
        <v>5390</v>
      </c>
    </row>
    <row r="5383" spans="1:1" x14ac:dyDescent="0.3">
      <c r="A5383" t="s">
        <v>5391</v>
      </c>
    </row>
    <row r="5384" spans="1:1" x14ac:dyDescent="0.3">
      <c r="A5384" t="s">
        <v>5392</v>
      </c>
    </row>
    <row r="5385" spans="1:1" x14ac:dyDescent="0.3">
      <c r="A5385" t="s">
        <v>5393</v>
      </c>
    </row>
    <row r="5386" spans="1:1" x14ac:dyDescent="0.3">
      <c r="A5386" t="s">
        <v>5394</v>
      </c>
    </row>
    <row r="5387" spans="1:1" x14ac:dyDescent="0.3">
      <c r="A5387" t="s">
        <v>5395</v>
      </c>
    </row>
    <row r="5388" spans="1:1" x14ac:dyDescent="0.3">
      <c r="A5388" t="s">
        <v>5396</v>
      </c>
    </row>
    <row r="5389" spans="1:1" x14ac:dyDescent="0.3">
      <c r="A5389" t="s">
        <v>5397</v>
      </c>
    </row>
    <row r="5390" spans="1:1" x14ac:dyDescent="0.3">
      <c r="A5390" t="s">
        <v>5398</v>
      </c>
    </row>
    <row r="5391" spans="1:1" x14ac:dyDescent="0.3">
      <c r="A5391" t="s">
        <v>5399</v>
      </c>
    </row>
    <row r="5392" spans="1:1" x14ac:dyDescent="0.3">
      <c r="A5392" t="s">
        <v>5400</v>
      </c>
    </row>
    <row r="5393" spans="1:1" x14ac:dyDescent="0.3">
      <c r="A5393" t="s">
        <v>5401</v>
      </c>
    </row>
    <row r="5394" spans="1:1" x14ac:dyDescent="0.3">
      <c r="A5394" t="s">
        <v>5402</v>
      </c>
    </row>
    <row r="5395" spans="1:1" x14ac:dyDescent="0.3">
      <c r="A5395" t="s">
        <v>5403</v>
      </c>
    </row>
    <row r="5396" spans="1:1" x14ac:dyDescent="0.3">
      <c r="A5396" t="s">
        <v>5404</v>
      </c>
    </row>
    <row r="5397" spans="1:1" x14ac:dyDescent="0.3">
      <c r="A5397" t="s">
        <v>5405</v>
      </c>
    </row>
    <row r="5398" spans="1:1" x14ac:dyDescent="0.3">
      <c r="A5398" t="s">
        <v>5406</v>
      </c>
    </row>
    <row r="5399" spans="1:1" x14ac:dyDescent="0.3">
      <c r="A5399" t="s">
        <v>5407</v>
      </c>
    </row>
    <row r="5400" spans="1:1" x14ac:dyDescent="0.3">
      <c r="A5400" t="s">
        <v>5408</v>
      </c>
    </row>
    <row r="5401" spans="1:1" x14ac:dyDescent="0.3">
      <c r="A5401" t="s">
        <v>5409</v>
      </c>
    </row>
    <row r="5402" spans="1:1" x14ac:dyDescent="0.3">
      <c r="A5402" t="s">
        <v>5410</v>
      </c>
    </row>
    <row r="5403" spans="1:1" x14ac:dyDescent="0.3">
      <c r="A5403" t="s">
        <v>5411</v>
      </c>
    </row>
    <row r="5404" spans="1:1" x14ac:dyDescent="0.3">
      <c r="A5404" t="s">
        <v>5412</v>
      </c>
    </row>
    <row r="5405" spans="1:1" x14ac:dyDescent="0.3">
      <c r="A5405" t="s">
        <v>5413</v>
      </c>
    </row>
    <row r="5406" spans="1:1" x14ac:dyDescent="0.3">
      <c r="A5406" t="s">
        <v>5414</v>
      </c>
    </row>
    <row r="5407" spans="1:1" x14ac:dyDescent="0.3">
      <c r="A5407" t="s">
        <v>5415</v>
      </c>
    </row>
    <row r="5408" spans="1:1" x14ac:dyDescent="0.3">
      <c r="A5408" t="s">
        <v>5416</v>
      </c>
    </row>
    <row r="5409" spans="1:1" x14ac:dyDescent="0.3">
      <c r="A5409" t="s">
        <v>5417</v>
      </c>
    </row>
    <row r="5410" spans="1:1" x14ac:dyDescent="0.3">
      <c r="A5410" t="s">
        <v>5418</v>
      </c>
    </row>
    <row r="5411" spans="1:1" x14ac:dyDescent="0.3">
      <c r="A5411" t="s">
        <v>5419</v>
      </c>
    </row>
    <row r="5412" spans="1:1" x14ac:dyDescent="0.3">
      <c r="A5412" t="s">
        <v>5420</v>
      </c>
    </row>
    <row r="5413" spans="1:1" x14ac:dyDescent="0.3">
      <c r="A5413" t="s">
        <v>5421</v>
      </c>
    </row>
    <row r="5414" spans="1:1" x14ac:dyDescent="0.3">
      <c r="A5414" t="s">
        <v>5422</v>
      </c>
    </row>
    <row r="5415" spans="1:1" x14ac:dyDescent="0.3">
      <c r="A5415" t="s">
        <v>5423</v>
      </c>
    </row>
    <row r="5416" spans="1:1" x14ac:dyDescent="0.3">
      <c r="A5416" t="s">
        <v>5424</v>
      </c>
    </row>
    <row r="5417" spans="1:1" x14ac:dyDescent="0.3">
      <c r="A5417" t="s">
        <v>5425</v>
      </c>
    </row>
    <row r="5418" spans="1:1" x14ac:dyDescent="0.3">
      <c r="A5418" t="s">
        <v>5426</v>
      </c>
    </row>
    <row r="5419" spans="1:1" x14ac:dyDescent="0.3">
      <c r="A5419" t="s">
        <v>5427</v>
      </c>
    </row>
    <row r="5420" spans="1:1" x14ac:dyDescent="0.3">
      <c r="A5420" t="s">
        <v>5428</v>
      </c>
    </row>
    <row r="5421" spans="1:1" x14ac:dyDescent="0.3">
      <c r="A5421" t="s">
        <v>5429</v>
      </c>
    </row>
    <row r="5422" spans="1:1" x14ac:dyDescent="0.3">
      <c r="A5422" t="s">
        <v>5430</v>
      </c>
    </row>
    <row r="5423" spans="1:1" x14ac:dyDescent="0.3">
      <c r="A5423" t="s">
        <v>5431</v>
      </c>
    </row>
    <row r="5424" spans="1:1" x14ac:dyDescent="0.3">
      <c r="A5424" t="s">
        <v>5432</v>
      </c>
    </row>
    <row r="5425" spans="1:1" x14ac:dyDescent="0.3">
      <c r="A5425" t="s">
        <v>5433</v>
      </c>
    </row>
    <row r="5426" spans="1:1" x14ac:dyDescent="0.3">
      <c r="A5426" t="s">
        <v>5434</v>
      </c>
    </row>
    <row r="5427" spans="1:1" x14ac:dyDescent="0.3">
      <c r="A5427" t="s">
        <v>5435</v>
      </c>
    </row>
    <row r="5428" spans="1:1" x14ac:dyDescent="0.3">
      <c r="A5428" t="s">
        <v>5436</v>
      </c>
    </row>
    <row r="5429" spans="1:1" x14ac:dyDescent="0.3">
      <c r="A5429" t="s">
        <v>5437</v>
      </c>
    </row>
    <row r="5430" spans="1:1" x14ac:dyDescent="0.3">
      <c r="A5430" t="s">
        <v>5438</v>
      </c>
    </row>
    <row r="5431" spans="1:1" x14ac:dyDescent="0.3">
      <c r="A5431" t="s">
        <v>5439</v>
      </c>
    </row>
    <row r="5432" spans="1:1" x14ac:dyDescent="0.3">
      <c r="A5432" t="s">
        <v>5440</v>
      </c>
    </row>
    <row r="5433" spans="1:1" x14ac:dyDescent="0.3">
      <c r="A5433" t="s">
        <v>5441</v>
      </c>
    </row>
    <row r="5434" spans="1:1" x14ac:dyDescent="0.3">
      <c r="A5434" t="s">
        <v>5442</v>
      </c>
    </row>
    <row r="5435" spans="1:1" x14ac:dyDescent="0.3">
      <c r="A5435" t="s">
        <v>5443</v>
      </c>
    </row>
    <row r="5436" spans="1:1" x14ac:dyDescent="0.3">
      <c r="A5436" t="s">
        <v>5444</v>
      </c>
    </row>
    <row r="5437" spans="1:1" x14ac:dyDescent="0.3">
      <c r="A5437" t="s">
        <v>5445</v>
      </c>
    </row>
    <row r="5438" spans="1:1" x14ac:dyDescent="0.3">
      <c r="A5438" t="s">
        <v>5446</v>
      </c>
    </row>
    <row r="5439" spans="1:1" x14ac:dyDescent="0.3">
      <c r="A5439" t="s">
        <v>5447</v>
      </c>
    </row>
    <row r="5440" spans="1:1" x14ac:dyDescent="0.3">
      <c r="A5440" t="s">
        <v>5448</v>
      </c>
    </row>
    <row r="5441" spans="1:1" x14ac:dyDescent="0.3">
      <c r="A5441" t="s">
        <v>5449</v>
      </c>
    </row>
    <row r="5442" spans="1:1" x14ac:dyDescent="0.3">
      <c r="A5442" t="s">
        <v>5450</v>
      </c>
    </row>
    <row r="5443" spans="1:1" x14ac:dyDescent="0.3">
      <c r="A5443" t="s">
        <v>5451</v>
      </c>
    </row>
    <row r="5444" spans="1:1" x14ac:dyDescent="0.3">
      <c r="A5444" t="s">
        <v>5452</v>
      </c>
    </row>
    <row r="5445" spans="1:1" x14ac:dyDescent="0.3">
      <c r="A5445" t="s">
        <v>5453</v>
      </c>
    </row>
    <row r="5446" spans="1:1" x14ac:dyDescent="0.3">
      <c r="A5446" t="s">
        <v>5454</v>
      </c>
    </row>
    <row r="5447" spans="1:1" x14ac:dyDescent="0.3">
      <c r="A5447" t="s">
        <v>5455</v>
      </c>
    </row>
    <row r="5448" spans="1:1" x14ac:dyDescent="0.3">
      <c r="A5448" t="s">
        <v>5456</v>
      </c>
    </row>
    <row r="5449" spans="1:1" x14ac:dyDescent="0.3">
      <c r="A5449" t="s">
        <v>5457</v>
      </c>
    </row>
    <row r="5450" spans="1:1" x14ac:dyDescent="0.3">
      <c r="A5450" t="s">
        <v>5458</v>
      </c>
    </row>
    <row r="5451" spans="1:1" x14ac:dyDescent="0.3">
      <c r="A5451" t="s">
        <v>5459</v>
      </c>
    </row>
    <row r="5452" spans="1:1" x14ac:dyDescent="0.3">
      <c r="A5452" t="s">
        <v>5460</v>
      </c>
    </row>
    <row r="5453" spans="1:1" x14ac:dyDescent="0.3">
      <c r="A5453" t="s">
        <v>5461</v>
      </c>
    </row>
    <row r="5454" spans="1:1" x14ac:dyDescent="0.3">
      <c r="A5454" t="s">
        <v>5462</v>
      </c>
    </row>
    <row r="5455" spans="1:1" x14ac:dyDescent="0.3">
      <c r="A5455" t="s">
        <v>5463</v>
      </c>
    </row>
    <row r="5456" spans="1:1" x14ac:dyDescent="0.3">
      <c r="A5456" t="s">
        <v>5464</v>
      </c>
    </row>
    <row r="5457" spans="1:1" x14ac:dyDescent="0.3">
      <c r="A5457" t="s">
        <v>5465</v>
      </c>
    </row>
    <row r="5458" spans="1:1" x14ac:dyDescent="0.3">
      <c r="A5458" t="s">
        <v>5466</v>
      </c>
    </row>
    <row r="5459" spans="1:1" x14ac:dyDescent="0.3">
      <c r="A5459" t="s">
        <v>5467</v>
      </c>
    </row>
    <row r="5460" spans="1:1" x14ac:dyDescent="0.3">
      <c r="A5460" t="s">
        <v>5468</v>
      </c>
    </row>
    <row r="5461" spans="1:1" x14ac:dyDescent="0.3">
      <c r="A5461" t="s">
        <v>5469</v>
      </c>
    </row>
    <row r="5462" spans="1:1" x14ac:dyDescent="0.3">
      <c r="A5462" t="s">
        <v>5470</v>
      </c>
    </row>
    <row r="5463" spans="1:1" x14ac:dyDescent="0.3">
      <c r="A5463" t="s">
        <v>5471</v>
      </c>
    </row>
    <row r="5464" spans="1:1" x14ac:dyDescent="0.3">
      <c r="A5464" t="s">
        <v>5472</v>
      </c>
    </row>
    <row r="5465" spans="1:1" x14ac:dyDescent="0.3">
      <c r="A5465" t="s">
        <v>5473</v>
      </c>
    </row>
    <row r="5466" spans="1:1" x14ac:dyDescent="0.3">
      <c r="A5466" t="s">
        <v>5474</v>
      </c>
    </row>
    <row r="5467" spans="1:1" x14ac:dyDescent="0.3">
      <c r="A5467" t="s">
        <v>5475</v>
      </c>
    </row>
    <row r="5468" spans="1:1" x14ac:dyDescent="0.3">
      <c r="A5468" t="s">
        <v>5476</v>
      </c>
    </row>
    <row r="5469" spans="1:1" x14ac:dyDescent="0.3">
      <c r="A5469" t="s">
        <v>5477</v>
      </c>
    </row>
    <row r="5470" spans="1:1" x14ac:dyDescent="0.3">
      <c r="A5470" t="s">
        <v>5478</v>
      </c>
    </row>
    <row r="5471" spans="1:1" x14ac:dyDescent="0.3">
      <c r="A5471" t="s">
        <v>5479</v>
      </c>
    </row>
    <row r="5472" spans="1:1" x14ac:dyDescent="0.3">
      <c r="A5472" t="s">
        <v>5480</v>
      </c>
    </row>
    <row r="5473" spans="1:1" x14ac:dyDescent="0.3">
      <c r="A5473" t="s">
        <v>5481</v>
      </c>
    </row>
    <row r="5474" spans="1:1" x14ac:dyDescent="0.3">
      <c r="A5474" t="s">
        <v>5482</v>
      </c>
    </row>
    <row r="5475" spans="1:1" x14ac:dyDescent="0.3">
      <c r="A5475" t="s">
        <v>5483</v>
      </c>
    </row>
    <row r="5476" spans="1:1" x14ac:dyDescent="0.3">
      <c r="A5476" t="s">
        <v>5484</v>
      </c>
    </row>
    <row r="5477" spans="1:1" x14ac:dyDescent="0.3">
      <c r="A5477" t="s">
        <v>5485</v>
      </c>
    </row>
    <row r="5478" spans="1:1" x14ac:dyDescent="0.3">
      <c r="A5478" t="s">
        <v>5486</v>
      </c>
    </row>
    <row r="5479" spans="1:1" x14ac:dyDescent="0.3">
      <c r="A5479" t="s">
        <v>5487</v>
      </c>
    </row>
    <row r="5480" spans="1:1" x14ac:dyDescent="0.3">
      <c r="A5480" t="s">
        <v>5488</v>
      </c>
    </row>
    <row r="5481" spans="1:1" x14ac:dyDescent="0.3">
      <c r="A5481" t="s">
        <v>5489</v>
      </c>
    </row>
    <row r="5482" spans="1:1" x14ac:dyDescent="0.3">
      <c r="A5482" t="s">
        <v>5490</v>
      </c>
    </row>
    <row r="5483" spans="1:1" x14ac:dyDescent="0.3">
      <c r="A5483" t="s">
        <v>5491</v>
      </c>
    </row>
    <row r="5484" spans="1:1" x14ac:dyDescent="0.3">
      <c r="A5484" t="s">
        <v>5492</v>
      </c>
    </row>
    <row r="5485" spans="1:1" x14ac:dyDescent="0.3">
      <c r="A5485" t="s">
        <v>5493</v>
      </c>
    </row>
    <row r="5486" spans="1:1" x14ac:dyDescent="0.3">
      <c r="A5486" t="s">
        <v>5494</v>
      </c>
    </row>
    <row r="5487" spans="1:1" x14ac:dyDescent="0.3">
      <c r="A5487" t="s">
        <v>5495</v>
      </c>
    </row>
    <row r="5488" spans="1:1" x14ac:dyDescent="0.3">
      <c r="A5488" t="s">
        <v>5496</v>
      </c>
    </row>
    <row r="5489" spans="1:1" x14ac:dyDescent="0.3">
      <c r="A5489" t="s">
        <v>5497</v>
      </c>
    </row>
    <row r="5490" spans="1:1" x14ac:dyDescent="0.3">
      <c r="A5490" t="s">
        <v>5498</v>
      </c>
    </row>
    <row r="5491" spans="1:1" x14ac:dyDescent="0.3">
      <c r="A5491" t="s">
        <v>5499</v>
      </c>
    </row>
    <row r="5492" spans="1:1" x14ac:dyDescent="0.3">
      <c r="A5492" t="s">
        <v>5500</v>
      </c>
    </row>
    <row r="5493" spans="1:1" x14ac:dyDescent="0.3">
      <c r="A5493" t="s">
        <v>5501</v>
      </c>
    </row>
    <row r="5494" spans="1:1" x14ac:dyDescent="0.3">
      <c r="A5494" t="s">
        <v>5502</v>
      </c>
    </row>
    <row r="5495" spans="1:1" x14ac:dyDescent="0.3">
      <c r="A5495" t="s">
        <v>5503</v>
      </c>
    </row>
    <row r="5496" spans="1:1" x14ac:dyDescent="0.3">
      <c r="A5496" t="s">
        <v>5504</v>
      </c>
    </row>
    <row r="5497" spans="1:1" x14ac:dyDescent="0.3">
      <c r="A5497" t="s">
        <v>5505</v>
      </c>
    </row>
    <row r="5498" spans="1:1" x14ac:dyDescent="0.3">
      <c r="A5498" t="s">
        <v>5506</v>
      </c>
    </row>
    <row r="5499" spans="1:1" x14ac:dyDescent="0.3">
      <c r="A5499" t="s">
        <v>5507</v>
      </c>
    </row>
    <row r="5500" spans="1:1" x14ac:dyDescent="0.3">
      <c r="A5500" t="s">
        <v>5508</v>
      </c>
    </row>
    <row r="5501" spans="1:1" x14ac:dyDescent="0.3">
      <c r="A5501" t="s">
        <v>5509</v>
      </c>
    </row>
    <row r="5502" spans="1:1" x14ac:dyDescent="0.3">
      <c r="A5502" t="s">
        <v>5510</v>
      </c>
    </row>
    <row r="5503" spans="1:1" x14ac:dyDescent="0.3">
      <c r="A5503" t="s">
        <v>5511</v>
      </c>
    </row>
    <row r="5504" spans="1:1" x14ac:dyDescent="0.3">
      <c r="A5504" t="s">
        <v>5512</v>
      </c>
    </row>
    <row r="5505" spans="1:1" x14ac:dyDescent="0.3">
      <c r="A5505" t="s">
        <v>5513</v>
      </c>
    </row>
    <row r="5506" spans="1:1" x14ac:dyDescent="0.3">
      <c r="A5506" t="s">
        <v>5514</v>
      </c>
    </row>
    <row r="5507" spans="1:1" x14ac:dyDescent="0.3">
      <c r="A5507" t="s">
        <v>5515</v>
      </c>
    </row>
    <row r="5508" spans="1:1" x14ac:dyDescent="0.3">
      <c r="A5508" t="s">
        <v>5516</v>
      </c>
    </row>
    <row r="5509" spans="1:1" x14ac:dyDescent="0.3">
      <c r="A5509" t="s">
        <v>5517</v>
      </c>
    </row>
    <row r="5510" spans="1:1" x14ac:dyDescent="0.3">
      <c r="A5510" t="s">
        <v>5518</v>
      </c>
    </row>
    <row r="5511" spans="1:1" x14ac:dyDescent="0.3">
      <c r="A5511" t="s">
        <v>5519</v>
      </c>
    </row>
    <row r="5512" spans="1:1" x14ac:dyDescent="0.3">
      <c r="A5512" t="s">
        <v>5520</v>
      </c>
    </row>
    <row r="5513" spans="1:1" x14ac:dyDescent="0.3">
      <c r="A5513" t="s">
        <v>5521</v>
      </c>
    </row>
    <row r="5514" spans="1:1" x14ac:dyDescent="0.3">
      <c r="A5514" t="s">
        <v>5522</v>
      </c>
    </row>
    <row r="5515" spans="1:1" x14ac:dyDescent="0.3">
      <c r="A5515" t="s">
        <v>5523</v>
      </c>
    </row>
    <row r="5516" spans="1:1" x14ac:dyDescent="0.3">
      <c r="A5516" t="s">
        <v>5524</v>
      </c>
    </row>
    <row r="5517" spans="1:1" x14ac:dyDescent="0.3">
      <c r="A5517" t="s">
        <v>5525</v>
      </c>
    </row>
    <row r="5518" spans="1:1" x14ac:dyDescent="0.3">
      <c r="A5518" t="s">
        <v>5526</v>
      </c>
    </row>
    <row r="5519" spans="1:1" x14ac:dyDescent="0.3">
      <c r="A5519" t="s">
        <v>5527</v>
      </c>
    </row>
    <row r="5520" spans="1:1" x14ac:dyDescent="0.3">
      <c r="A5520" t="s">
        <v>5528</v>
      </c>
    </row>
    <row r="5521" spans="1:1" x14ac:dyDescent="0.3">
      <c r="A5521" t="s">
        <v>5529</v>
      </c>
    </row>
    <row r="5522" spans="1:1" x14ac:dyDescent="0.3">
      <c r="A5522" t="s">
        <v>5530</v>
      </c>
    </row>
    <row r="5523" spans="1:1" x14ac:dyDescent="0.3">
      <c r="A5523" t="s">
        <v>5531</v>
      </c>
    </row>
    <row r="5524" spans="1:1" x14ac:dyDescent="0.3">
      <c r="A5524" t="s">
        <v>5532</v>
      </c>
    </row>
    <row r="5525" spans="1:1" x14ac:dyDescent="0.3">
      <c r="A5525" t="s">
        <v>5533</v>
      </c>
    </row>
    <row r="5526" spans="1:1" x14ac:dyDescent="0.3">
      <c r="A5526" t="s">
        <v>5534</v>
      </c>
    </row>
    <row r="5527" spans="1:1" x14ac:dyDescent="0.3">
      <c r="A5527" t="s">
        <v>5535</v>
      </c>
    </row>
    <row r="5528" spans="1:1" x14ac:dyDescent="0.3">
      <c r="A5528" t="s">
        <v>5536</v>
      </c>
    </row>
    <row r="5529" spans="1:1" x14ac:dyDescent="0.3">
      <c r="A5529" t="s">
        <v>5537</v>
      </c>
    </row>
    <row r="5530" spans="1:1" x14ac:dyDescent="0.3">
      <c r="A5530" t="s">
        <v>5538</v>
      </c>
    </row>
    <row r="5531" spans="1:1" x14ac:dyDescent="0.3">
      <c r="A5531" t="s">
        <v>5539</v>
      </c>
    </row>
    <row r="5532" spans="1:1" x14ac:dyDescent="0.3">
      <c r="A5532" t="s">
        <v>5540</v>
      </c>
    </row>
    <row r="5533" spans="1:1" x14ac:dyDescent="0.3">
      <c r="A5533" t="s">
        <v>5541</v>
      </c>
    </row>
    <row r="5534" spans="1:1" x14ac:dyDescent="0.3">
      <c r="A5534" t="s">
        <v>5542</v>
      </c>
    </row>
    <row r="5535" spans="1:1" x14ac:dyDescent="0.3">
      <c r="A5535" t="s">
        <v>5543</v>
      </c>
    </row>
    <row r="5536" spans="1:1" x14ac:dyDescent="0.3">
      <c r="A5536" t="s">
        <v>5544</v>
      </c>
    </row>
    <row r="5537" spans="1:1" x14ac:dyDescent="0.3">
      <c r="A5537" t="s">
        <v>5545</v>
      </c>
    </row>
    <row r="5538" spans="1:1" x14ac:dyDescent="0.3">
      <c r="A5538" t="s">
        <v>5546</v>
      </c>
    </row>
    <row r="5539" spans="1:1" x14ac:dyDescent="0.3">
      <c r="A5539" t="s">
        <v>5547</v>
      </c>
    </row>
    <row r="5540" spans="1:1" x14ac:dyDescent="0.3">
      <c r="A5540" t="s">
        <v>5548</v>
      </c>
    </row>
    <row r="5541" spans="1:1" x14ac:dyDescent="0.3">
      <c r="A5541" t="s">
        <v>5549</v>
      </c>
    </row>
    <row r="5542" spans="1:1" x14ac:dyDescent="0.3">
      <c r="A5542" t="s">
        <v>5550</v>
      </c>
    </row>
    <row r="5543" spans="1:1" x14ac:dyDescent="0.3">
      <c r="A5543" t="s">
        <v>5551</v>
      </c>
    </row>
    <row r="5544" spans="1:1" x14ac:dyDescent="0.3">
      <c r="A5544" t="s">
        <v>5552</v>
      </c>
    </row>
    <row r="5545" spans="1:1" x14ac:dyDescent="0.3">
      <c r="A5545" t="s">
        <v>5553</v>
      </c>
    </row>
    <row r="5546" spans="1:1" x14ac:dyDescent="0.3">
      <c r="A5546" t="s">
        <v>5554</v>
      </c>
    </row>
    <row r="5547" spans="1:1" x14ac:dyDescent="0.3">
      <c r="A5547" t="s">
        <v>5555</v>
      </c>
    </row>
    <row r="5548" spans="1:1" x14ac:dyDescent="0.3">
      <c r="A5548" t="s">
        <v>5556</v>
      </c>
    </row>
    <row r="5549" spans="1:1" x14ac:dyDescent="0.3">
      <c r="A5549" t="s">
        <v>5557</v>
      </c>
    </row>
    <row r="5550" spans="1:1" x14ac:dyDescent="0.3">
      <c r="A5550" t="s">
        <v>5558</v>
      </c>
    </row>
    <row r="5551" spans="1:1" x14ac:dyDescent="0.3">
      <c r="A5551" t="s">
        <v>5559</v>
      </c>
    </row>
    <row r="5552" spans="1:1" x14ac:dyDescent="0.3">
      <c r="A5552" t="s">
        <v>5560</v>
      </c>
    </row>
    <row r="5553" spans="1:1" x14ac:dyDescent="0.3">
      <c r="A5553" t="s">
        <v>5561</v>
      </c>
    </row>
    <row r="5554" spans="1:1" x14ac:dyDescent="0.3">
      <c r="A5554" t="s">
        <v>5562</v>
      </c>
    </row>
    <row r="5555" spans="1:1" x14ac:dyDescent="0.3">
      <c r="A5555" t="s">
        <v>5563</v>
      </c>
    </row>
    <row r="5556" spans="1:1" x14ac:dyDescent="0.3">
      <c r="A5556" t="s">
        <v>5564</v>
      </c>
    </row>
    <row r="5557" spans="1:1" x14ac:dyDescent="0.3">
      <c r="A5557" t="s">
        <v>5565</v>
      </c>
    </row>
    <row r="5558" spans="1:1" x14ac:dyDescent="0.3">
      <c r="A5558" t="s">
        <v>5566</v>
      </c>
    </row>
    <row r="5559" spans="1:1" x14ac:dyDescent="0.3">
      <c r="A5559" t="s">
        <v>5567</v>
      </c>
    </row>
    <row r="5560" spans="1:1" x14ac:dyDescent="0.3">
      <c r="A5560" t="s">
        <v>5568</v>
      </c>
    </row>
    <row r="5561" spans="1:1" x14ac:dyDescent="0.3">
      <c r="A5561" t="s">
        <v>5569</v>
      </c>
    </row>
    <row r="5562" spans="1:1" x14ac:dyDescent="0.3">
      <c r="A5562" t="s">
        <v>5570</v>
      </c>
    </row>
    <row r="5563" spans="1:1" x14ac:dyDescent="0.3">
      <c r="A5563" t="s">
        <v>5571</v>
      </c>
    </row>
    <row r="5564" spans="1:1" x14ac:dyDescent="0.3">
      <c r="A5564" t="s">
        <v>5572</v>
      </c>
    </row>
    <row r="5565" spans="1:1" x14ac:dyDescent="0.3">
      <c r="A5565" t="s">
        <v>5573</v>
      </c>
    </row>
    <row r="5566" spans="1:1" x14ac:dyDescent="0.3">
      <c r="A5566" t="s">
        <v>5574</v>
      </c>
    </row>
    <row r="5567" spans="1:1" x14ac:dyDescent="0.3">
      <c r="A5567" t="s">
        <v>5575</v>
      </c>
    </row>
    <row r="5568" spans="1:1" x14ac:dyDescent="0.3">
      <c r="A5568" t="s">
        <v>5576</v>
      </c>
    </row>
    <row r="5569" spans="1:1" x14ac:dyDescent="0.3">
      <c r="A5569" t="s">
        <v>5577</v>
      </c>
    </row>
    <row r="5570" spans="1:1" x14ac:dyDescent="0.3">
      <c r="A5570" t="s">
        <v>5578</v>
      </c>
    </row>
    <row r="5571" spans="1:1" x14ac:dyDescent="0.3">
      <c r="A5571" t="s">
        <v>5579</v>
      </c>
    </row>
    <row r="5572" spans="1:1" x14ac:dyDescent="0.3">
      <c r="A5572" t="s">
        <v>5580</v>
      </c>
    </row>
    <row r="5573" spans="1:1" x14ac:dyDescent="0.3">
      <c r="A5573" t="s">
        <v>5581</v>
      </c>
    </row>
    <row r="5574" spans="1:1" x14ac:dyDescent="0.3">
      <c r="A5574" t="s">
        <v>5582</v>
      </c>
    </row>
    <row r="5575" spans="1:1" x14ac:dyDescent="0.3">
      <c r="A5575" t="s">
        <v>5583</v>
      </c>
    </row>
    <row r="5576" spans="1:1" x14ac:dyDescent="0.3">
      <c r="A5576" t="s">
        <v>5584</v>
      </c>
    </row>
    <row r="5577" spans="1:1" x14ac:dyDescent="0.3">
      <c r="A5577" t="s">
        <v>5585</v>
      </c>
    </row>
    <row r="5578" spans="1:1" x14ac:dyDescent="0.3">
      <c r="A5578" t="s">
        <v>5586</v>
      </c>
    </row>
    <row r="5579" spans="1:1" x14ac:dyDescent="0.3">
      <c r="A5579" t="s">
        <v>5587</v>
      </c>
    </row>
    <row r="5580" spans="1:1" x14ac:dyDescent="0.3">
      <c r="A5580" t="s">
        <v>5588</v>
      </c>
    </row>
    <row r="5581" spans="1:1" x14ac:dyDescent="0.3">
      <c r="A5581" t="s">
        <v>5589</v>
      </c>
    </row>
    <row r="5582" spans="1:1" x14ac:dyDescent="0.3">
      <c r="A5582" t="s">
        <v>5590</v>
      </c>
    </row>
    <row r="5583" spans="1:1" x14ac:dyDescent="0.3">
      <c r="A5583" t="s">
        <v>5591</v>
      </c>
    </row>
    <row r="5584" spans="1:1" x14ac:dyDescent="0.3">
      <c r="A5584" t="s">
        <v>5592</v>
      </c>
    </row>
    <row r="5585" spans="1:1" x14ac:dyDescent="0.3">
      <c r="A5585" t="s">
        <v>5593</v>
      </c>
    </row>
    <row r="5586" spans="1:1" x14ac:dyDescent="0.3">
      <c r="A5586" t="s">
        <v>5594</v>
      </c>
    </row>
    <row r="5587" spans="1:1" x14ac:dyDescent="0.3">
      <c r="A5587" t="s">
        <v>5595</v>
      </c>
    </row>
    <row r="5588" spans="1:1" x14ac:dyDescent="0.3">
      <c r="A5588" t="s">
        <v>5596</v>
      </c>
    </row>
    <row r="5589" spans="1:1" x14ac:dyDescent="0.3">
      <c r="A5589" t="s">
        <v>5597</v>
      </c>
    </row>
    <row r="5590" spans="1:1" x14ac:dyDescent="0.3">
      <c r="A5590" t="s">
        <v>5598</v>
      </c>
    </row>
    <row r="5591" spans="1:1" x14ac:dyDescent="0.3">
      <c r="A5591" t="s">
        <v>5599</v>
      </c>
    </row>
    <row r="5592" spans="1:1" x14ac:dyDescent="0.3">
      <c r="A5592" t="s">
        <v>5600</v>
      </c>
    </row>
    <row r="5593" spans="1:1" x14ac:dyDescent="0.3">
      <c r="A5593" t="s">
        <v>5601</v>
      </c>
    </row>
    <row r="5594" spans="1:1" x14ac:dyDescent="0.3">
      <c r="A5594" t="s">
        <v>5602</v>
      </c>
    </row>
    <row r="5595" spans="1:1" x14ac:dyDescent="0.3">
      <c r="A5595" t="s">
        <v>5603</v>
      </c>
    </row>
    <row r="5596" spans="1:1" x14ac:dyDescent="0.3">
      <c r="A5596" t="s">
        <v>5604</v>
      </c>
    </row>
    <row r="5597" spans="1:1" x14ac:dyDescent="0.3">
      <c r="A5597" t="s">
        <v>5605</v>
      </c>
    </row>
    <row r="5598" spans="1:1" x14ac:dyDescent="0.3">
      <c r="A5598" t="s">
        <v>5606</v>
      </c>
    </row>
    <row r="5599" spans="1:1" x14ac:dyDescent="0.3">
      <c r="A5599" t="s">
        <v>5607</v>
      </c>
    </row>
    <row r="5600" spans="1:1" x14ac:dyDescent="0.3">
      <c r="A5600" t="s">
        <v>5608</v>
      </c>
    </row>
    <row r="5601" spans="1:1" x14ac:dyDescent="0.3">
      <c r="A5601" t="s">
        <v>5609</v>
      </c>
    </row>
    <row r="5602" spans="1:1" x14ac:dyDescent="0.3">
      <c r="A5602" t="s">
        <v>5610</v>
      </c>
    </row>
    <row r="5603" spans="1:1" x14ac:dyDescent="0.3">
      <c r="A5603" t="s">
        <v>5611</v>
      </c>
    </row>
    <row r="5604" spans="1:1" x14ac:dyDescent="0.3">
      <c r="A5604" t="s">
        <v>5612</v>
      </c>
    </row>
    <row r="5605" spans="1:1" x14ac:dyDescent="0.3">
      <c r="A5605" t="s">
        <v>5613</v>
      </c>
    </row>
    <row r="5606" spans="1:1" x14ac:dyDescent="0.3">
      <c r="A5606" t="s">
        <v>5614</v>
      </c>
    </row>
    <row r="5607" spans="1:1" x14ac:dyDescent="0.3">
      <c r="A5607" t="s">
        <v>5615</v>
      </c>
    </row>
    <row r="5608" spans="1:1" x14ac:dyDescent="0.3">
      <c r="A5608" t="s">
        <v>5616</v>
      </c>
    </row>
    <row r="5609" spans="1:1" x14ac:dyDescent="0.3">
      <c r="A5609" t="s">
        <v>5617</v>
      </c>
    </row>
    <row r="5610" spans="1:1" x14ac:dyDescent="0.3">
      <c r="A5610" t="s">
        <v>5618</v>
      </c>
    </row>
    <row r="5611" spans="1:1" x14ac:dyDescent="0.3">
      <c r="A5611" t="s">
        <v>5619</v>
      </c>
    </row>
    <row r="5612" spans="1:1" x14ac:dyDescent="0.3">
      <c r="A5612" t="s">
        <v>5620</v>
      </c>
    </row>
    <row r="5613" spans="1:1" x14ac:dyDescent="0.3">
      <c r="A5613" t="s">
        <v>5621</v>
      </c>
    </row>
    <row r="5614" spans="1:1" x14ac:dyDescent="0.3">
      <c r="A5614" t="s">
        <v>5622</v>
      </c>
    </row>
    <row r="5615" spans="1:1" x14ac:dyDescent="0.3">
      <c r="A5615" t="s">
        <v>5623</v>
      </c>
    </row>
    <row r="5616" spans="1:1" x14ac:dyDescent="0.3">
      <c r="A5616" t="s">
        <v>5624</v>
      </c>
    </row>
    <row r="5617" spans="1:1" x14ac:dyDescent="0.3">
      <c r="A5617" t="s">
        <v>5625</v>
      </c>
    </row>
    <row r="5618" spans="1:1" x14ac:dyDescent="0.3">
      <c r="A5618" t="s">
        <v>5626</v>
      </c>
    </row>
    <row r="5619" spans="1:1" x14ac:dyDescent="0.3">
      <c r="A5619" t="s">
        <v>5627</v>
      </c>
    </row>
    <row r="5620" spans="1:1" x14ac:dyDescent="0.3">
      <c r="A5620" t="s">
        <v>5628</v>
      </c>
    </row>
    <row r="5621" spans="1:1" x14ac:dyDescent="0.3">
      <c r="A5621" t="s">
        <v>5629</v>
      </c>
    </row>
    <row r="5622" spans="1:1" x14ac:dyDescent="0.3">
      <c r="A5622" t="s">
        <v>5630</v>
      </c>
    </row>
    <row r="5623" spans="1:1" x14ac:dyDescent="0.3">
      <c r="A5623" t="s">
        <v>5631</v>
      </c>
    </row>
    <row r="5624" spans="1:1" x14ac:dyDescent="0.3">
      <c r="A5624" t="s">
        <v>5632</v>
      </c>
    </row>
    <row r="5625" spans="1:1" x14ac:dyDescent="0.3">
      <c r="A5625" t="s">
        <v>5633</v>
      </c>
    </row>
    <row r="5626" spans="1:1" x14ac:dyDescent="0.3">
      <c r="A5626" t="s">
        <v>5634</v>
      </c>
    </row>
    <row r="5627" spans="1:1" x14ac:dyDescent="0.3">
      <c r="A5627" t="s">
        <v>5635</v>
      </c>
    </row>
    <row r="5628" spans="1:1" x14ac:dyDescent="0.3">
      <c r="A5628" t="s">
        <v>5636</v>
      </c>
    </row>
    <row r="5629" spans="1:1" x14ac:dyDescent="0.3">
      <c r="A5629" t="s">
        <v>5637</v>
      </c>
    </row>
    <row r="5630" spans="1:1" x14ac:dyDescent="0.3">
      <c r="A5630" t="s">
        <v>5638</v>
      </c>
    </row>
    <row r="5631" spans="1:1" x14ac:dyDescent="0.3">
      <c r="A5631" t="s">
        <v>5639</v>
      </c>
    </row>
    <row r="5632" spans="1:1" x14ac:dyDescent="0.3">
      <c r="A5632" t="s">
        <v>5640</v>
      </c>
    </row>
    <row r="5633" spans="1:1" x14ac:dyDescent="0.3">
      <c r="A5633" t="s">
        <v>5641</v>
      </c>
    </row>
    <row r="5634" spans="1:1" x14ac:dyDescent="0.3">
      <c r="A5634" t="s">
        <v>5642</v>
      </c>
    </row>
    <row r="5635" spans="1:1" x14ac:dyDescent="0.3">
      <c r="A5635" t="s">
        <v>5643</v>
      </c>
    </row>
    <row r="5636" spans="1:1" x14ac:dyDescent="0.3">
      <c r="A5636" t="s">
        <v>5644</v>
      </c>
    </row>
    <row r="5637" spans="1:1" x14ac:dyDescent="0.3">
      <c r="A5637" t="s">
        <v>5645</v>
      </c>
    </row>
    <row r="5638" spans="1:1" x14ac:dyDescent="0.3">
      <c r="A5638" t="s">
        <v>5646</v>
      </c>
    </row>
    <row r="5639" spans="1:1" x14ac:dyDescent="0.3">
      <c r="A5639" t="s">
        <v>5647</v>
      </c>
    </row>
    <row r="5640" spans="1:1" x14ac:dyDescent="0.3">
      <c r="A5640" t="s">
        <v>5648</v>
      </c>
    </row>
    <row r="5641" spans="1:1" x14ac:dyDescent="0.3">
      <c r="A5641" t="s">
        <v>5649</v>
      </c>
    </row>
    <row r="5642" spans="1:1" x14ac:dyDescent="0.3">
      <c r="A5642" t="s">
        <v>5650</v>
      </c>
    </row>
    <row r="5643" spans="1:1" x14ac:dyDescent="0.3">
      <c r="A5643" t="s">
        <v>5651</v>
      </c>
    </row>
    <row r="5644" spans="1:1" x14ac:dyDescent="0.3">
      <c r="A5644" t="s">
        <v>5652</v>
      </c>
    </row>
    <row r="5645" spans="1:1" x14ac:dyDescent="0.3">
      <c r="A5645" t="s">
        <v>5653</v>
      </c>
    </row>
    <row r="5646" spans="1:1" x14ac:dyDescent="0.3">
      <c r="A5646" t="s">
        <v>5654</v>
      </c>
    </row>
    <row r="5647" spans="1:1" x14ac:dyDescent="0.3">
      <c r="A5647" t="s">
        <v>5655</v>
      </c>
    </row>
    <row r="5648" spans="1:1" x14ac:dyDescent="0.3">
      <c r="A5648" t="s">
        <v>5656</v>
      </c>
    </row>
    <row r="5649" spans="1:1" x14ac:dyDescent="0.3">
      <c r="A5649" t="s">
        <v>5657</v>
      </c>
    </row>
    <row r="5650" spans="1:1" x14ac:dyDescent="0.3">
      <c r="A5650" t="s">
        <v>5658</v>
      </c>
    </row>
    <row r="5651" spans="1:1" x14ac:dyDescent="0.3">
      <c r="A5651" t="s">
        <v>5659</v>
      </c>
    </row>
    <row r="5652" spans="1:1" x14ac:dyDescent="0.3">
      <c r="A5652" t="s">
        <v>5660</v>
      </c>
    </row>
    <row r="5653" spans="1:1" x14ac:dyDescent="0.3">
      <c r="A5653" t="s">
        <v>5661</v>
      </c>
    </row>
    <row r="5654" spans="1:1" x14ac:dyDescent="0.3">
      <c r="A5654" t="s">
        <v>5662</v>
      </c>
    </row>
    <row r="5655" spans="1:1" x14ac:dyDescent="0.3">
      <c r="A5655" t="s">
        <v>5663</v>
      </c>
    </row>
    <row r="5656" spans="1:1" x14ac:dyDescent="0.3">
      <c r="A5656" t="s">
        <v>5664</v>
      </c>
    </row>
    <row r="5657" spans="1:1" x14ac:dyDescent="0.3">
      <c r="A5657" t="s">
        <v>5665</v>
      </c>
    </row>
    <row r="5658" spans="1:1" x14ac:dyDescent="0.3">
      <c r="A5658" t="s">
        <v>5666</v>
      </c>
    </row>
    <row r="5659" spans="1:1" x14ac:dyDescent="0.3">
      <c r="A5659" t="s">
        <v>5667</v>
      </c>
    </row>
    <row r="5660" spans="1:1" x14ac:dyDescent="0.3">
      <c r="A5660" t="s">
        <v>5668</v>
      </c>
    </row>
    <row r="5661" spans="1:1" x14ac:dyDescent="0.3">
      <c r="A5661" t="s">
        <v>5669</v>
      </c>
    </row>
    <row r="5662" spans="1:1" x14ac:dyDescent="0.3">
      <c r="A5662" t="s">
        <v>5670</v>
      </c>
    </row>
    <row r="5663" spans="1:1" x14ac:dyDescent="0.3">
      <c r="A5663" t="s">
        <v>5671</v>
      </c>
    </row>
    <row r="5664" spans="1:1" x14ac:dyDescent="0.3">
      <c r="A5664" t="s">
        <v>5672</v>
      </c>
    </row>
    <row r="5665" spans="1:1" x14ac:dyDescent="0.3">
      <c r="A5665" t="s">
        <v>5673</v>
      </c>
    </row>
    <row r="5666" spans="1:1" x14ac:dyDescent="0.3">
      <c r="A5666" t="s">
        <v>5674</v>
      </c>
    </row>
    <row r="5667" spans="1:1" x14ac:dyDescent="0.3">
      <c r="A5667" t="s">
        <v>5675</v>
      </c>
    </row>
    <row r="5668" spans="1:1" x14ac:dyDescent="0.3">
      <c r="A5668" t="s">
        <v>5676</v>
      </c>
    </row>
    <row r="5669" spans="1:1" x14ac:dyDescent="0.3">
      <c r="A5669" t="s">
        <v>5677</v>
      </c>
    </row>
    <row r="5670" spans="1:1" x14ac:dyDescent="0.3">
      <c r="A5670" t="s">
        <v>5678</v>
      </c>
    </row>
    <row r="5671" spans="1:1" x14ac:dyDescent="0.3">
      <c r="A5671" t="s">
        <v>5679</v>
      </c>
    </row>
    <row r="5672" spans="1:1" x14ac:dyDescent="0.3">
      <c r="A5672" t="s">
        <v>5680</v>
      </c>
    </row>
    <row r="5673" spans="1:1" x14ac:dyDescent="0.3">
      <c r="A5673" t="s">
        <v>5681</v>
      </c>
    </row>
    <row r="5674" spans="1:1" x14ac:dyDescent="0.3">
      <c r="A5674" t="s">
        <v>5682</v>
      </c>
    </row>
    <row r="5675" spans="1:1" x14ac:dyDescent="0.3">
      <c r="A5675" t="s">
        <v>5683</v>
      </c>
    </row>
    <row r="5676" spans="1:1" x14ac:dyDescent="0.3">
      <c r="A5676" t="s">
        <v>5684</v>
      </c>
    </row>
    <row r="5677" spans="1:1" x14ac:dyDescent="0.3">
      <c r="A5677" t="s">
        <v>5685</v>
      </c>
    </row>
    <row r="5678" spans="1:1" x14ac:dyDescent="0.3">
      <c r="A5678" t="s">
        <v>5686</v>
      </c>
    </row>
    <row r="5679" spans="1:1" x14ac:dyDescent="0.3">
      <c r="A5679" t="s">
        <v>5687</v>
      </c>
    </row>
    <row r="5680" spans="1:1" x14ac:dyDescent="0.3">
      <c r="A5680" t="s">
        <v>5688</v>
      </c>
    </row>
    <row r="5681" spans="1:1" x14ac:dyDescent="0.3">
      <c r="A5681" t="s">
        <v>5689</v>
      </c>
    </row>
    <row r="5682" spans="1:1" x14ac:dyDescent="0.3">
      <c r="A5682" t="s">
        <v>5690</v>
      </c>
    </row>
    <row r="5683" spans="1:1" x14ac:dyDescent="0.3">
      <c r="A5683" t="s">
        <v>5691</v>
      </c>
    </row>
    <row r="5684" spans="1:1" x14ac:dyDescent="0.3">
      <c r="A5684" t="s">
        <v>5692</v>
      </c>
    </row>
    <row r="5685" spans="1:1" x14ac:dyDescent="0.3">
      <c r="A5685" t="s">
        <v>5693</v>
      </c>
    </row>
    <row r="5686" spans="1:1" x14ac:dyDescent="0.3">
      <c r="A5686" t="s">
        <v>5694</v>
      </c>
    </row>
    <row r="5687" spans="1:1" x14ac:dyDescent="0.3">
      <c r="A5687" t="s">
        <v>5695</v>
      </c>
    </row>
    <row r="5688" spans="1:1" x14ac:dyDescent="0.3">
      <c r="A5688" t="s">
        <v>5696</v>
      </c>
    </row>
    <row r="5689" spans="1:1" x14ac:dyDescent="0.3">
      <c r="A5689" t="s">
        <v>5697</v>
      </c>
    </row>
    <row r="5690" spans="1:1" x14ac:dyDescent="0.3">
      <c r="A5690" t="s">
        <v>5698</v>
      </c>
    </row>
    <row r="5691" spans="1:1" x14ac:dyDescent="0.3">
      <c r="A5691" t="s">
        <v>5699</v>
      </c>
    </row>
    <row r="5692" spans="1:1" x14ac:dyDescent="0.3">
      <c r="A5692" t="s">
        <v>5700</v>
      </c>
    </row>
    <row r="5693" spans="1:1" x14ac:dyDescent="0.3">
      <c r="A5693" t="s">
        <v>5701</v>
      </c>
    </row>
    <row r="5694" spans="1:1" x14ac:dyDescent="0.3">
      <c r="A5694" t="s">
        <v>5702</v>
      </c>
    </row>
    <row r="5695" spans="1:1" x14ac:dyDescent="0.3">
      <c r="A5695" t="s">
        <v>5703</v>
      </c>
    </row>
    <row r="5696" spans="1:1" x14ac:dyDescent="0.3">
      <c r="A5696" t="s">
        <v>5704</v>
      </c>
    </row>
    <row r="5697" spans="1:1" x14ac:dyDescent="0.3">
      <c r="A5697" t="s">
        <v>5705</v>
      </c>
    </row>
    <row r="5698" spans="1:1" x14ac:dyDescent="0.3">
      <c r="A5698" t="s">
        <v>5706</v>
      </c>
    </row>
    <row r="5699" spans="1:1" x14ac:dyDescent="0.3">
      <c r="A5699" t="s">
        <v>5707</v>
      </c>
    </row>
    <row r="5700" spans="1:1" x14ac:dyDescent="0.3">
      <c r="A5700" t="s">
        <v>5708</v>
      </c>
    </row>
    <row r="5701" spans="1:1" x14ac:dyDescent="0.3">
      <c r="A5701" t="s">
        <v>5709</v>
      </c>
    </row>
    <row r="5702" spans="1:1" x14ac:dyDescent="0.3">
      <c r="A5702" t="s">
        <v>5710</v>
      </c>
    </row>
    <row r="5703" spans="1:1" x14ac:dyDescent="0.3">
      <c r="A5703" t="s">
        <v>5711</v>
      </c>
    </row>
    <row r="5704" spans="1:1" x14ac:dyDescent="0.3">
      <c r="A5704" t="s">
        <v>5712</v>
      </c>
    </row>
    <row r="5705" spans="1:1" x14ac:dyDescent="0.3">
      <c r="A5705" t="s">
        <v>5713</v>
      </c>
    </row>
    <row r="5706" spans="1:1" x14ac:dyDescent="0.3">
      <c r="A5706" t="s">
        <v>5714</v>
      </c>
    </row>
    <row r="5707" spans="1:1" x14ac:dyDescent="0.3">
      <c r="A5707" t="s">
        <v>5715</v>
      </c>
    </row>
    <row r="5708" spans="1:1" x14ac:dyDescent="0.3">
      <c r="A5708" t="s">
        <v>5716</v>
      </c>
    </row>
    <row r="5709" spans="1:1" x14ac:dyDescent="0.3">
      <c r="A5709" t="s">
        <v>5717</v>
      </c>
    </row>
    <row r="5710" spans="1:1" x14ac:dyDescent="0.3">
      <c r="A5710" t="s">
        <v>5718</v>
      </c>
    </row>
    <row r="5711" spans="1:1" x14ac:dyDescent="0.3">
      <c r="A5711" t="s">
        <v>5719</v>
      </c>
    </row>
    <row r="5712" spans="1:1" x14ac:dyDescent="0.3">
      <c r="A5712" t="s">
        <v>5720</v>
      </c>
    </row>
    <row r="5713" spans="1:1" x14ac:dyDescent="0.3">
      <c r="A5713" t="s">
        <v>5721</v>
      </c>
    </row>
    <row r="5714" spans="1:1" x14ac:dyDescent="0.3">
      <c r="A5714" t="s">
        <v>5722</v>
      </c>
    </row>
    <row r="5715" spans="1:1" x14ac:dyDescent="0.3">
      <c r="A5715" t="s">
        <v>5723</v>
      </c>
    </row>
    <row r="5716" spans="1:1" x14ac:dyDescent="0.3">
      <c r="A5716" t="s">
        <v>5724</v>
      </c>
    </row>
    <row r="5717" spans="1:1" x14ac:dyDescent="0.3">
      <c r="A5717" t="s">
        <v>5725</v>
      </c>
    </row>
    <row r="5718" spans="1:1" x14ac:dyDescent="0.3">
      <c r="A5718" t="s">
        <v>5726</v>
      </c>
    </row>
    <row r="5719" spans="1:1" x14ac:dyDescent="0.3">
      <c r="A5719" t="s">
        <v>5727</v>
      </c>
    </row>
    <row r="5720" spans="1:1" x14ac:dyDescent="0.3">
      <c r="A5720" t="s">
        <v>5728</v>
      </c>
    </row>
    <row r="5721" spans="1:1" x14ac:dyDescent="0.3">
      <c r="A5721" t="s">
        <v>5729</v>
      </c>
    </row>
    <row r="5722" spans="1:1" x14ac:dyDescent="0.3">
      <c r="A5722" t="s">
        <v>5730</v>
      </c>
    </row>
    <row r="5723" spans="1:1" x14ac:dyDescent="0.3">
      <c r="A5723" t="s">
        <v>5731</v>
      </c>
    </row>
    <row r="5724" spans="1:1" x14ac:dyDescent="0.3">
      <c r="A5724" t="s">
        <v>5732</v>
      </c>
    </row>
    <row r="5725" spans="1:1" x14ac:dyDescent="0.3">
      <c r="A5725" t="s">
        <v>5733</v>
      </c>
    </row>
    <row r="5726" spans="1:1" x14ac:dyDescent="0.3">
      <c r="A5726" t="s">
        <v>5734</v>
      </c>
    </row>
    <row r="5727" spans="1:1" x14ac:dyDescent="0.3">
      <c r="A5727" t="s">
        <v>5735</v>
      </c>
    </row>
    <row r="5728" spans="1:1" x14ac:dyDescent="0.3">
      <c r="A5728" t="s">
        <v>5736</v>
      </c>
    </row>
    <row r="5729" spans="1:1" x14ac:dyDescent="0.3">
      <c r="A5729" t="s">
        <v>5737</v>
      </c>
    </row>
    <row r="5730" spans="1:1" x14ac:dyDescent="0.3">
      <c r="A5730" t="s">
        <v>5738</v>
      </c>
    </row>
    <row r="5731" spans="1:1" x14ac:dyDescent="0.3">
      <c r="A5731" t="s">
        <v>5739</v>
      </c>
    </row>
    <row r="5732" spans="1:1" x14ac:dyDescent="0.3">
      <c r="A5732" t="s">
        <v>5740</v>
      </c>
    </row>
    <row r="5733" spans="1:1" x14ac:dyDescent="0.3">
      <c r="A5733" t="s">
        <v>5741</v>
      </c>
    </row>
    <row r="5734" spans="1:1" x14ac:dyDescent="0.3">
      <c r="A5734" t="s">
        <v>5742</v>
      </c>
    </row>
    <row r="5735" spans="1:1" x14ac:dyDescent="0.3">
      <c r="A5735" t="s">
        <v>5743</v>
      </c>
    </row>
    <row r="5736" spans="1:1" x14ac:dyDescent="0.3">
      <c r="A5736" t="s">
        <v>5744</v>
      </c>
    </row>
    <row r="5737" spans="1:1" x14ac:dyDescent="0.3">
      <c r="A5737" t="s">
        <v>5745</v>
      </c>
    </row>
    <row r="5738" spans="1:1" x14ac:dyDescent="0.3">
      <c r="A5738" t="s">
        <v>5746</v>
      </c>
    </row>
    <row r="5739" spans="1:1" x14ac:dyDescent="0.3">
      <c r="A5739" t="s">
        <v>5747</v>
      </c>
    </row>
    <row r="5740" spans="1:1" x14ac:dyDescent="0.3">
      <c r="A5740" t="s">
        <v>5748</v>
      </c>
    </row>
    <row r="5741" spans="1:1" x14ac:dyDescent="0.3">
      <c r="A5741" t="s">
        <v>5749</v>
      </c>
    </row>
    <row r="5742" spans="1:1" x14ac:dyDescent="0.3">
      <c r="A5742" t="s">
        <v>5750</v>
      </c>
    </row>
    <row r="5743" spans="1:1" x14ac:dyDescent="0.3">
      <c r="A5743" t="s">
        <v>5751</v>
      </c>
    </row>
    <row r="5744" spans="1:1" x14ac:dyDescent="0.3">
      <c r="A5744" t="s">
        <v>5752</v>
      </c>
    </row>
    <row r="5745" spans="1:1" x14ac:dyDescent="0.3">
      <c r="A5745" t="s">
        <v>5753</v>
      </c>
    </row>
    <row r="5746" spans="1:1" x14ac:dyDescent="0.3">
      <c r="A5746" t="s">
        <v>5754</v>
      </c>
    </row>
    <row r="5747" spans="1:1" x14ac:dyDescent="0.3">
      <c r="A5747" t="s">
        <v>5755</v>
      </c>
    </row>
    <row r="5748" spans="1:1" x14ac:dyDescent="0.3">
      <c r="A5748" t="s">
        <v>5756</v>
      </c>
    </row>
    <row r="5749" spans="1:1" x14ac:dyDescent="0.3">
      <c r="A5749" t="s">
        <v>5757</v>
      </c>
    </row>
    <row r="5750" spans="1:1" x14ac:dyDescent="0.3">
      <c r="A5750" t="s">
        <v>5758</v>
      </c>
    </row>
    <row r="5751" spans="1:1" x14ac:dyDescent="0.3">
      <c r="A5751" t="s">
        <v>5759</v>
      </c>
    </row>
    <row r="5752" spans="1:1" x14ac:dyDescent="0.3">
      <c r="A5752" t="s">
        <v>5760</v>
      </c>
    </row>
    <row r="5753" spans="1:1" x14ac:dyDescent="0.3">
      <c r="A5753" t="s">
        <v>5761</v>
      </c>
    </row>
    <row r="5754" spans="1:1" x14ac:dyDescent="0.3">
      <c r="A5754" t="s">
        <v>5762</v>
      </c>
    </row>
    <row r="5755" spans="1:1" x14ac:dyDescent="0.3">
      <c r="A5755" t="s">
        <v>5763</v>
      </c>
    </row>
    <row r="5756" spans="1:1" x14ac:dyDescent="0.3">
      <c r="A5756" t="s">
        <v>5764</v>
      </c>
    </row>
    <row r="5757" spans="1:1" x14ac:dyDescent="0.3">
      <c r="A5757" t="s">
        <v>5765</v>
      </c>
    </row>
    <row r="5758" spans="1:1" x14ac:dyDescent="0.3">
      <c r="A5758" t="s">
        <v>5766</v>
      </c>
    </row>
    <row r="5759" spans="1:1" x14ac:dyDescent="0.3">
      <c r="A5759" t="s">
        <v>5767</v>
      </c>
    </row>
    <row r="5760" spans="1:1" x14ac:dyDescent="0.3">
      <c r="A5760" t="s">
        <v>5768</v>
      </c>
    </row>
    <row r="5761" spans="1:1" x14ac:dyDescent="0.3">
      <c r="A5761" t="s">
        <v>5769</v>
      </c>
    </row>
    <row r="5762" spans="1:1" x14ac:dyDescent="0.3">
      <c r="A5762" t="s">
        <v>5770</v>
      </c>
    </row>
    <row r="5763" spans="1:1" x14ac:dyDescent="0.3">
      <c r="A5763" t="s">
        <v>5771</v>
      </c>
    </row>
    <row r="5764" spans="1:1" x14ac:dyDescent="0.3">
      <c r="A5764" t="s">
        <v>5772</v>
      </c>
    </row>
    <row r="5765" spans="1:1" x14ac:dyDescent="0.3">
      <c r="A5765" t="s">
        <v>5773</v>
      </c>
    </row>
    <row r="5766" spans="1:1" x14ac:dyDescent="0.3">
      <c r="A5766" t="s">
        <v>5774</v>
      </c>
    </row>
    <row r="5767" spans="1:1" x14ac:dyDescent="0.3">
      <c r="A5767" t="s">
        <v>5775</v>
      </c>
    </row>
    <row r="5768" spans="1:1" x14ac:dyDescent="0.3">
      <c r="A5768" t="s">
        <v>5776</v>
      </c>
    </row>
    <row r="5769" spans="1:1" x14ac:dyDescent="0.3">
      <c r="A5769" t="s">
        <v>5777</v>
      </c>
    </row>
    <row r="5770" spans="1:1" x14ac:dyDescent="0.3">
      <c r="A5770" t="s">
        <v>5778</v>
      </c>
    </row>
    <row r="5771" spans="1:1" x14ac:dyDescent="0.3">
      <c r="A5771" t="s">
        <v>5779</v>
      </c>
    </row>
    <row r="5772" spans="1:1" x14ac:dyDescent="0.3">
      <c r="A5772" t="s">
        <v>5780</v>
      </c>
    </row>
    <row r="5773" spans="1:1" x14ac:dyDescent="0.3">
      <c r="A5773" t="s">
        <v>5781</v>
      </c>
    </row>
    <row r="5774" spans="1:1" x14ac:dyDescent="0.3">
      <c r="A5774" t="s">
        <v>5782</v>
      </c>
    </row>
    <row r="5775" spans="1:1" x14ac:dyDescent="0.3">
      <c r="A5775" t="s">
        <v>5783</v>
      </c>
    </row>
    <row r="5776" spans="1:1" x14ac:dyDescent="0.3">
      <c r="A5776" t="s">
        <v>5784</v>
      </c>
    </row>
    <row r="5777" spans="1:1" x14ac:dyDescent="0.3">
      <c r="A5777" t="s">
        <v>5785</v>
      </c>
    </row>
    <row r="5778" spans="1:1" x14ac:dyDescent="0.3">
      <c r="A5778" t="s">
        <v>5786</v>
      </c>
    </row>
    <row r="5779" spans="1:1" x14ac:dyDescent="0.3">
      <c r="A5779" t="s">
        <v>5787</v>
      </c>
    </row>
    <row r="5780" spans="1:1" x14ac:dyDescent="0.3">
      <c r="A5780" t="s">
        <v>5788</v>
      </c>
    </row>
    <row r="5781" spans="1:1" x14ac:dyDescent="0.3">
      <c r="A5781" t="s">
        <v>5789</v>
      </c>
    </row>
    <row r="5782" spans="1:1" x14ac:dyDescent="0.3">
      <c r="A5782" t="s">
        <v>5790</v>
      </c>
    </row>
    <row r="5783" spans="1:1" x14ac:dyDescent="0.3">
      <c r="A5783" t="s">
        <v>5791</v>
      </c>
    </row>
    <row r="5784" spans="1:1" x14ac:dyDescent="0.3">
      <c r="A5784" t="s">
        <v>5792</v>
      </c>
    </row>
    <row r="5785" spans="1:1" x14ac:dyDescent="0.3">
      <c r="A5785" t="s">
        <v>5793</v>
      </c>
    </row>
    <row r="5786" spans="1:1" x14ac:dyDescent="0.3">
      <c r="A5786" t="s">
        <v>5794</v>
      </c>
    </row>
    <row r="5787" spans="1:1" x14ac:dyDescent="0.3">
      <c r="A5787" t="s">
        <v>5795</v>
      </c>
    </row>
    <row r="5788" spans="1:1" x14ac:dyDescent="0.3">
      <c r="A5788" t="s">
        <v>5796</v>
      </c>
    </row>
    <row r="5789" spans="1:1" x14ac:dyDescent="0.3">
      <c r="A5789" t="s">
        <v>5797</v>
      </c>
    </row>
    <row r="5790" spans="1:1" x14ac:dyDescent="0.3">
      <c r="A5790" t="s">
        <v>5798</v>
      </c>
    </row>
    <row r="5791" spans="1:1" x14ac:dyDescent="0.3">
      <c r="A5791" t="s">
        <v>5799</v>
      </c>
    </row>
    <row r="5792" spans="1:1" x14ac:dyDescent="0.3">
      <c r="A5792" t="s">
        <v>5800</v>
      </c>
    </row>
    <row r="5793" spans="1:1" x14ac:dyDescent="0.3">
      <c r="A5793" t="s">
        <v>5801</v>
      </c>
    </row>
    <row r="5794" spans="1:1" x14ac:dyDescent="0.3">
      <c r="A5794" t="s">
        <v>5802</v>
      </c>
    </row>
    <row r="5795" spans="1:1" x14ac:dyDescent="0.3">
      <c r="A5795" t="s">
        <v>5803</v>
      </c>
    </row>
    <row r="5796" spans="1:1" x14ac:dyDescent="0.3">
      <c r="A5796" t="s">
        <v>5804</v>
      </c>
    </row>
    <row r="5797" spans="1:1" x14ac:dyDescent="0.3">
      <c r="A5797" t="s">
        <v>5805</v>
      </c>
    </row>
    <row r="5798" spans="1:1" x14ac:dyDescent="0.3">
      <c r="A5798" t="s">
        <v>5806</v>
      </c>
    </row>
    <row r="5799" spans="1:1" x14ac:dyDescent="0.3">
      <c r="A5799" t="s">
        <v>5807</v>
      </c>
    </row>
    <row r="5800" spans="1:1" x14ac:dyDescent="0.3">
      <c r="A5800" t="s">
        <v>5808</v>
      </c>
    </row>
    <row r="5801" spans="1:1" x14ac:dyDescent="0.3">
      <c r="A5801" t="s">
        <v>5809</v>
      </c>
    </row>
    <row r="5802" spans="1:1" x14ac:dyDescent="0.3">
      <c r="A5802" t="s">
        <v>5810</v>
      </c>
    </row>
    <row r="5803" spans="1:1" x14ac:dyDescent="0.3">
      <c r="A5803" t="s">
        <v>5811</v>
      </c>
    </row>
    <row r="5804" spans="1:1" x14ac:dyDescent="0.3">
      <c r="A5804" t="s">
        <v>5812</v>
      </c>
    </row>
    <row r="5805" spans="1:1" x14ac:dyDescent="0.3">
      <c r="A5805" t="s">
        <v>5813</v>
      </c>
    </row>
    <row r="5806" spans="1:1" x14ac:dyDescent="0.3">
      <c r="A5806" t="s">
        <v>5814</v>
      </c>
    </row>
    <row r="5807" spans="1:1" x14ac:dyDescent="0.3">
      <c r="A5807" t="s">
        <v>5815</v>
      </c>
    </row>
    <row r="5808" spans="1:1" x14ac:dyDescent="0.3">
      <c r="A5808" t="s">
        <v>5816</v>
      </c>
    </row>
    <row r="5809" spans="1:1" x14ac:dyDescent="0.3">
      <c r="A5809" t="s">
        <v>5817</v>
      </c>
    </row>
    <row r="5810" spans="1:1" x14ac:dyDescent="0.3">
      <c r="A5810" t="s">
        <v>5818</v>
      </c>
    </row>
    <row r="5811" spans="1:1" x14ac:dyDescent="0.3">
      <c r="A5811" t="s">
        <v>5819</v>
      </c>
    </row>
    <row r="5812" spans="1:1" x14ac:dyDescent="0.3">
      <c r="A5812" t="s">
        <v>5820</v>
      </c>
    </row>
    <row r="5813" spans="1:1" x14ac:dyDescent="0.3">
      <c r="A5813" t="s">
        <v>5821</v>
      </c>
    </row>
    <row r="5814" spans="1:1" x14ac:dyDescent="0.3">
      <c r="A5814" t="s">
        <v>5822</v>
      </c>
    </row>
    <row r="5815" spans="1:1" x14ac:dyDescent="0.3">
      <c r="A5815" t="s">
        <v>5823</v>
      </c>
    </row>
    <row r="5816" spans="1:1" x14ac:dyDescent="0.3">
      <c r="A5816" t="s">
        <v>5824</v>
      </c>
    </row>
    <row r="5817" spans="1:1" x14ac:dyDescent="0.3">
      <c r="A5817" t="s">
        <v>5825</v>
      </c>
    </row>
    <row r="5818" spans="1:1" x14ac:dyDescent="0.3">
      <c r="A5818" t="s">
        <v>5826</v>
      </c>
    </row>
    <row r="5819" spans="1:1" x14ac:dyDescent="0.3">
      <c r="A5819" t="s">
        <v>5827</v>
      </c>
    </row>
    <row r="5820" spans="1:1" x14ac:dyDescent="0.3">
      <c r="A5820" t="s">
        <v>5828</v>
      </c>
    </row>
    <row r="5821" spans="1:1" x14ac:dyDescent="0.3">
      <c r="A5821" t="s">
        <v>5829</v>
      </c>
    </row>
    <row r="5822" spans="1:1" x14ac:dyDescent="0.3">
      <c r="A5822" t="s">
        <v>5830</v>
      </c>
    </row>
    <row r="5823" spans="1:1" x14ac:dyDescent="0.3">
      <c r="A5823" t="s">
        <v>5831</v>
      </c>
    </row>
    <row r="5824" spans="1:1" x14ac:dyDescent="0.3">
      <c r="A5824" t="s">
        <v>5832</v>
      </c>
    </row>
    <row r="5825" spans="1:1" x14ac:dyDescent="0.3">
      <c r="A5825" t="s">
        <v>5833</v>
      </c>
    </row>
    <row r="5826" spans="1:1" x14ac:dyDescent="0.3">
      <c r="A5826" t="s">
        <v>5834</v>
      </c>
    </row>
    <row r="5827" spans="1:1" x14ac:dyDescent="0.3">
      <c r="A5827" t="s">
        <v>5835</v>
      </c>
    </row>
    <row r="5828" spans="1:1" x14ac:dyDescent="0.3">
      <c r="A5828" t="s">
        <v>5836</v>
      </c>
    </row>
    <row r="5829" spans="1:1" x14ac:dyDescent="0.3">
      <c r="A5829" t="s">
        <v>5837</v>
      </c>
    </row>
    <row r="5830" spans="1:1" x14ac:dyDescent="0.3">
      <c r="A5830" t="s">
        <v>5838</v>
      </c>
    </row>
    <row r="5831" spans="1:1" x14ac:dyDescent="0.3">
      <c r="A5831" t="s">
        <v>5839</v>
      </c>
    </row>
    <row r="5832" spans="1:1" x14ac:dyDescent="0.3">
      <c r="A5832" t="s">
        <v>5840</v>
      </c>
    </row>
    <row r="5833" spans="1:1" x14ac:dyDescent="0.3">
      <c r="A5833" t="s">
        <v>5841</v>
      </c>
    </row>
    <row r="5834" spans="1:1" x14ac:dyDescent="0.3">
      <c r="A5834" t="s">
        <v>5842</v>
      </c>
    </row>
    <row r="5835" spans="1:1" x14ac:dyDescent="0.3">
      <c r="A5835" t="s">
        <v>5843</v>
      </c>
    </row>
    <row r="5836" spans="1:1" x14ac:dyDescent="0.3">
      <c r="A5836" t="s">
        <v>5844</v>
      </c>
    </row>
    <row r="5837" spans="1:1" x14ac:dyDescent="0.3">
      <c r="A5837" t="s">
        <v>5845</v>
      </c>
    </row>
    <row r="5838" spans="1:1" x14ac:dyDescent="0.3">
      <c r="A5838" t="s">
        <v>5846</v>
      </c>
    </row>
    <row r="5839" spans="1:1" x14ac:dyDescent="0.3">
      <c r="A5839" t="s">
        <v>5847</v>
      </c>
    </row>
    <row r="5840" spans="1:1" x14ac:dyDescent="0.3">
      <c r="A5840" t="s">
        <v>5848</v>
      </c>
    </row>
    <row r="5841" spans="1:1" x14ac:dyDescent="0.3">
      <c r="A5841" t="s">
        <v>5849</v>
      </c>
    </row>
    <row r="5842" spans="1:1" x14ac:dyDescent="0.3">
      <c r="A5842" t="s">
        <v>5850</v>
      </c>
    </row>
    <row r="5843" spans="1:1" x14ac:dyDescent="0.3">
      <c r="A5843" t="s">
        <v>5851</v>
      </c>
    </row>
    <row r="5844" spans="1:1" x14ac:dyDescent="0.3">
      <c r="A5844" t="s">
        <v>5852</v>
      </c>
    </row>
    <row r="5845" spans="1:1" x14ac:dyDescent="0.3">
      <c r="A5845" t="s">
        <v>5853</v>
      </c>
    </row>
    <row r="5846" spans="1:1" x14ac:dyDescent="0.3">
      <c r="A5846" t="s">
        <v>5854</v>
      </c>
    </row>
    <row r="5847" spans="1:1" x14ac:dyDescent="0.3">
      <c r="A5847" t="s">
        <v>5855</v>
      </c>
    </row>
    <row r="5848" spans="1:1" x14ac:dyDescent="0.3">
      <c r="A5848" t="s">
        <v>5856</v>
      </c>
    </row>
    <row r="5849" spans="1:1" x14ac:dyDescent="0.3">
      <c r="A5849" t="s">
        <v>5857</v>
      </c>
    </row>
    <row r="5850" spans="1:1" x14ac:dyDescent="0.3">
      <c r="A5850" t="s">
        <v>5858</v>
      </c>
    </row>
    <row r="5851" spans="1:1" x14ac:dyDescent="0.3">
      <c r="A5851" t="s">
        <v>5859</v>
      </c>
    </row>
    <row r="5852" spans="1:1" x14ac:dyDescent="0.3">
      <c r="A5852" t="s">
        <v>5860</v>
      </c>
    </row>
    <row r="5853" spans="1:1" x14ac:dyDescent="0.3">
      <c r="A5853" t="s">
        <v>5861</v>
      </c>
    </row>
    <row r="5854" spans="1:1" x14ac:dyDescent="0.3">
      <c r="A5854" t="s">
        <v>5862</v>
      </c>
    </row>
    <row r="5855" spans="1:1" x14ac:dyDescent="0.3">
      <c r="A5855" t="s">
        <v>5863</v>
      </c>
    </row>
    <row r="5856" spans="1:1" x14ac:dyDescent="0.3">
      <c r="A5856" t="s">
        <v>5864</v>
      </c>
    </row>
    <row r="5857" spans="1:1" x14ac:dyDescent="0.3">
      <c r="A5857" t="s">
        <v>5865</v>
      </c>
    </row>
    <row r="5858" spans="1:1" x14ac:dyDescent="0.3">
      <c r="A5858" t="s">
        <v>5866</v>
      </c>
    </row>
    <row r="5859" spans="1:1" x14ac:dyDescent="0.3">
      <c r="A5859" t="s">
        <v>5867</v>
      </c>
    </row>
    <row r="5860" spans="1:1" x14ac:dyDescent="0.3">
      <c r="A5860" t="s">
        <v>5868</v>
      </c>
    </row>
    <row r="5861" spans="1:1" x14ac:dyDescent="0.3">
      <c r="A5861" t="s">
        <v>5869</v>
      </c>
    </row>
    <row r="5862" spans="1:1" x14ac:dyDescent="0.3">
      <c r="A5862" t="s">
        <v>5870</v>
      </c>
    </row>
    <row r="5863" spans="1:1" x14ac:dyDescent="0.3">
      <c r="A5863" t="s">
        <v>5871</v>
      </c>
    </row>
    <row r="5864" spans="1:1" x14ac:dyDescent="0.3">
      <c r="A5864" t="s">
        <v>5872</v>
      </c>
    </row>
    <row r="5865" spans="1:1" x14ac:dyDescent="0.3">
      <c r="A5865" t="s">
        <v>5873</v>
      </c>
    </row>
    <row r="5866" spans="1:1" x14ac:dyDescent="0.3">
      <c r="A5866" t="s">
        <v>5874</v>
      </c>
    </row>
    <row r="5867" spans="1:1" x14ac:dyDescent="0.3">
      <c r="A5867" t="s">
        <v>5875</v>
      </c>
    </row>
    <row r="5868" spans="1:1" x14ac:dyDescent="0.3">
      <c r="A5868" t="s">
        <v>5876</v>
      </c>
    </row>
    <row r="5869" spans="1:1" x14ac:dyDescent="0.3">
      <c r="A5869" t="s">
        <v>5877</v>
      </c>
    </row>
    <row r="5870" spans="1:1" x14ac:dyDescent="0.3">
      <c r="A5870" t="s">
        <v>5878</v>
      </c>
    </row>
    <row r="5871" spans="1:1" x14ac:dyDescent="0.3">
      <c r="A5871" t="s">
        <v>5879</v>
      </c>
    </row>
    <row r="5872" spans="1:1" x14ac:dyDescent="0.3">
      <c r="A5872" t="s">
        <v>5880</v>
      </c>
    </row>
    <row r="5873" spans="1:1" x14ac:dyDescent="0.3">
      <c r="A5873" t="s">
        <v>5881</v>
      </c>
    </row>
    <row r="5874" spans="1:1" x14ac:dyDescent="0.3">
      <c r="A5874" t="s">
        <v>5882</v>
      </c>
    </row>
    <row r="5875" spans="1:1" x14ac:dyDescent="0.3">
      <c r="A5875" t="s">
        <v>5883</v>
      </c>
    </row>
    <row r="5876" spans="1:1" x14ac:dyDescent="0.3">
      <c r="A5876" t="s">
        <v>5884</v>
      </c>
    </row>
    <row r="5877" spans="1:1" x14ac:dyDescent="0.3">
      <c r="A5877" t="s">
        <v>5885</v>
      </c>
    </row>
    <row r="5878" spans="1:1" x14ac:dyDescent="0.3">
      <c r="A5878" t="s">
        <v>5886</v>
      </c>
    </row>
    <row r="5879" spans="1:1" x14ac:dyDescent="0.3">
      <c r="A5879" t="s">
        <v>5887</v>
      </c>
    </row>
    <row r="5880" spans="1:1" x14ac:dyDescent="0.3">
      <c r="A5880" t="s">
        <v>5888</v>
      </c>
    </row>
    <row r="5881" spans="1:1" x14ac:dyDescent="0.3">
      <c r="A5881" t="s">
        <v>5889</v>
      </c>
    </row>
    <row r="5882" spans="1:1" x14ac:dyDescent="0.3">
      <c r="A5882" t="s">
        <v>5890</v>
      </c>
    </row>
    <row r="5883" spans="1:1" x14ac:dyDescent="0.3">
      <c r="A5883" t="s">
        <v>5891</v>
      </c>
    </row>
    <row r="5884" spans="1:1" x14ac:dyDescent="0.3">
      <c r="A5884" t="s">
        <v>5892</v>
      </c>
    </row>
    <row r="5885" spans="1:1" x14ac:dyDescent="0.3">
      <c r="A5885" t="s">
        <v>5893</v>
      </c>
    </row>
    <row r="5886" spans="1:1" x14ac:dyDescent="0.3">
      <c r="A5886" t="s">
        <v>5894</v>
      </c>
    </row>
    <row r="5887" spans="1:1" x14ac:dyDescent="0.3">
      <c r="A5887" t="s">
        <v>5895</v>
      </c>
    </row>
    <row r="5888" spans="1:1" x14ac:dyDescent="0.3">
      <c r="A5888" t="s">
        <v>5896</v>
      </c>
    </row>
    <row r="5889" spans="1:1" x14ac:dyDescent="0.3">
      <c r="A5889" t="s">
        <v>5897</v>
      </c>
    </row>
    <row r="5890" spans="1:1" x14ac:dyDescent="0.3">
      <c r="A5890" t="s">
        <v>5898</v>
      </c>
    </row>
    <row r="5891" spans="1:1" x14ac:dyDescent="0.3">
      <c r="A5891" t="s">
        <v>5899</v>
      </c>
    </row>
    <row r="5892" spans="1:1" x14ac:dyDescent="0.3">
      <c r="A5892" t="s">
        <v>5900</v>
      </c>
    </row>
    <row r="5893" spans="1:1" x14ac:dyDescent="0.3">
      <c r="A5893" t="s">
        <v>5901</v>
      </c>
    </row>
    <row r="5894" spans="1:1" x14ac:dyDescent="0.3">
      <c r="A5894" t="s">
        <v>5902</v>
      </c>
    </row>
    <row r="5895" spans="1:1" x14ac:dyDescent="0.3">
      <c r="A5895" t="s">
        <v>5903</v>
      </c>
    </row>
    <row r="5896" spans="1:1" x14ac:dyDescent="0.3">
      <c r="A5896" t="s">
        <v>5904</v>
      </c>
    </row>
    <row r="5897" spans="1:1" x14ac:dyDescent="0.3">
      <c r="A5897" t="s">
        <v>5905</v>
      </c>
    </row>
    <row r="5898" spans="1:1" x14ac:dyDescent="0.3">
      <c r="A5898" t="s">
        <v>5906</v>
      </c>
    </row>
    <row r="5899" spans="1:1" x14ac:dyDescent="0.3">
      <c r="A5899" t="s">
        <v>5907</v>
      </c>
    </row>
    <row r="5900" spans="1:1" x14ac:dyDescent="0.3">
      <c r="A5900" t="s">
        <v>5908</v>
      </c>
    </row>
    <row r="5901" spans="1:1" x14ac:dyDescent="0.3">
      <c r="A5901" t="s">
        <v>5909</v>
      </c>
    </row>
    <row r="5902" spans="1:1" x14ac:dyDescent="0.3">
      <c r="A5902" t="s">
        <v>5910</v>
      </c>
    </row>
    <row r="5903" spans="1:1" x14ac:dyDescent="0.3">
      <c r="A5903" t="s">
        <v>5911</v>
      </c>
    </row>
    <row r="5904" spans="1:1" x14ac:dyDescent="0.3">
      <c r="A5904" t="s">
        <v>5912</v>
      </c>
    </row>
    <row r="5905" spans="1:1" x14ac:dyDescent="0.3">
      <c r="A5905" t="s">
        <v>5913</v>
      </c>
    </row>
    <row r="5906" spans="1:1" x14ac:dyDescent="0.3">
      <c r="A5906" t="s">
        <v>5914</v>
      </c>
    </row>
    <row r="5907" spans="1:1" x14ac:dyDescent="0.3">
      <c r="A5907" t="s">
        <v>5915</v>
      </c>
    </row>
    <row r="5908" spans="1:1" x14ac:dyDescent="0.3">
      <c r="A5908" t="s">
        <v>5916</v>
      </c>
    </row>
    <row r="5909" spans="1:1" x14ac:dyDescent="0.3">
      <c r="A5909" t="s">
        <v>5917</v>
      </c>
    </row>
    <row r="5910" spans="1:1" x14ac:dyDescent="0.3">
      <c r="A5910" t="s">
        <v>5918</v>
      </c>
    </row>
    <row r="5911" spans="1:1" x14ac:dyDescent="0.3">
      <c r="A5911" t="s">
        <v>5919</v>
      </c>
    </row>
    <row r="5912" spans="1:1" x14ac:dyDescent="0.3">
      <c r="A5912" t="s">
        <v>5920</v>
      </c>
    </row>
    <row r="5913" spans="1:1" x14ac:dyDescent="0.3">
      <c r="A5913" t="s">
        <v>5921</v>
      </c>
    </row>
    <row r="5914" spans="1:1" x14ac:dyDescent="0.3">
      <c r="A5914" t="s">
        <v>5922</v>
      </c>
    </row>
    <row r="5915" spans="1:1" x14ac:dyDescent="0.3">
      <c r="A5915" t="s">
        <v>5923</v>
      </c>
    </row>
    <row r="5916" spans="1:1" x14ac:dyDescent="0.3">
      <c r="A5916" t="s">
        <v>5924</v>
      </c>
    </row>
    <row r="5917" spans="1:1" x14ac:dyDescent="0.3">
      <c r="A5917" t="s">
        <v>5925</v>
      </c>
    </row>
    <row r="5918" spans="1:1" x14ac:dyDescent="0.3">
      <c r="A5918" t="s">
        <v>5926</v>
      </c>
    </row>
    <row r="5919" spans="1:1" x14ac:dyDescent="0.3">
      <c r="A5919" t="s">
        <v>5927</v>
      </c>
    </row>
    <row r="5920" spans="1:1" x14ac:dyDescent="0.3">
      <c r="A5920" t="s">
        <v>5928</v>
      </c>
    </row>
    <row r="5921" spans="1:1" x14ac:dyDescent="0.3">
      <c r="A5921" t="s">
        <v>5929</v>
      </c>
    </row>
    <row r="5922" spans="1:1" x14ac:dyDescent="0.3">
      <c r="A5922" t="s">
        <v>5930</v>
      </c>
    </row>
    <row r="5923" spans="1:1" x14ac:dyDescent="0.3">
      <c r="A5923" t="s">
        <v>5931</v>
      </c>
    </row>
    <row r="5924" spans="1:1" x14ac:dyDescent="0.3">
      <c r="A5924" t="s">
        <v>5932</v>
      </c>
    </row>
    <row r="5925" spans="1:1" x14ac:dyDescent="0.3">
      <c r="A5925" t="s">
        <v>5933</v>
      </c>
    </row>
    <row r="5926" spans="1:1" x14ac:dyDescent="0.3">
      <c r="A5926" t="s">
        <v>5934</v>
      </c>
    </row>
    <row r="5927" spans="1:1" x14ac:dyDescent="0.3">
      <c r="A5927" t="s">
        <v>5935</v>
      </c>
    </row>
    <row r="5928" spans="1:1" x14ac:dyDescent="0.3">
      <c r="A5928" t="s">
        <v>5936</v>
      </c>
    </row>
    <row r="5929" spans="1:1" x14ac:dyDescent="0.3">
      <c r="A5929" t="s">
        <v>5937</v>
      </c>
    </row>
    <row r="5930" spans="1:1" x14ac:dyDescent="0.3">
      <c r="A5930" t="s">
        <v>5938</v>
      </c>
    </row>
    <row r="5931" spans="1:1" x14ac:dyDescent="0.3">
      <c r="A5931" t="s">
        <v>5939</v>
      </c>
    </row>
    <row r="5932" spans="1:1" x14ac:dyDescent="0.3">
      <c r="A5932" t="s">
        <v>5940</v>
      </c>
    </row>
    <row r="5933" spans="1:1" x14ac:dyDescent="0.3">
      <c r="A5933" t="s">
        <v>5941</v>
      </c>
    </row>
    <row r="5934" spans="1:1" x14ac:dyDescent="0.3">
      <c r="A5934" t="s">
        <v>5942</v>
      </c>
    </row>
    <row r="5935" spans="1:1" x14ac:dyDescent="0.3">
      <c r="A5935" t="s">
        <v>5943</v>
      </c>
    </row>
    <row r="5936" spans="1:1" x14ac:dyDescent="0.3">
      <c r="A5936" t="s">
        <v>5944</v>
      </c>
    </row>
    <row r="5937" spans="1:1" x14ac:dyDescent="0.3">
      <c r="A5937" t="s">
        <v>5945</v>
      </c>
    </row>
    <row r="5938" spans="1:1" x14ac:dyDescent="0.3">
      <c r="A5938" t="s">
        <v>5946</v>
      </c>
    </row>
    <row r="5939" spans="1:1" x14ac:dyDescent="0.3">
      <c r="A5939" t="s">
        <v>5947</v>
      </c>
    </row>
    <row r="5940" spans="1:1" x14ac:dyDescent="0.3">
      <c r="A5940" t="s">
        <v>5948</v>
      </c>
    </row>
    <row r="5941" spans="1:1" x14ac:dyDescent="0.3">
      <c r="A5941" t="s">
        <v>5949</v>
      </c>
    </row>
    <row r="5942" spans="1:1" x14ac:dyDescent="0.3">
      <c r="A5942" t="s">
        <v>5950</v>
      </c>
    </row>
    <row r="5943" spans="1:1" x14ac:dyDescent="0.3">
      <c r="A5943" t="s">
        <v>5951</v>
      </c>
    </row>
    <row r="5944" spans="1:1" x14ac:dyDescent="0.3">
      <c r="A5944" t="s">
        <v>5952</v>
      </c>
    </row>
    <row r="5945" spans="1:1" x14ac:dyDescent="0.3">
      <c r="A5945" t="s">
        <v>5953</v>
      </c>
    </row>
    <row r="5946" spans="1:1" x14ac:dyDescent="0.3">
      <c r="A5946" t="s">
        <v>5954</v>
      </c>
    </row>
    <row r="5947" spans="1:1" x14ac:dyDescent="0.3">
      <c r="A5947" t="s">
        <v>5955</v>
      </c>
    </row>
    <row r="5948" spans="1:1" x14ac:dyDescent="0.3">
      <c r="A5948" t="s">
        <v>5956</v>
      </c>
    </row>
    <row r="5949" spans="1:1" x14ac:dyDescent="0.3">
      <c r="A5949" t="s">
        <v>5957</v>
      </c>
    </row>
    <row r="5950" spans="1:1" x14ac:dyDescent="0.3">
      <c r="A5950" t="s">
        <v>5958</v>
      </c>
    </row>
    <row r="5951" spans="1:1" x14ac:dyDescent="0.3">
      <c r="A5951" t="s">
        <v>5959</v>
      </c>
    </row>
    <row r="5952" spans="1:1" x14ac:dyDescent="0.3">
      <c r="A5952" t="s">
        <v>5960</v>
      </c>
    </row>
    <row r="5953" spans="1:1" x14ac:dyDescent="0.3">
      <c r="A5953" t="s">
        <v>5961</v>
      </c>
    </row>
    <row r="5954" spans="1:1" x14ac:dyDescent="0.3">
      <c r="A5954" t="s">
        <v>5962</v>
      </c>
    </row>
    <row r="5955" spans="1:1" x14ac:dyDescent="0.3">
      <c r="A5955" t="s">
        <v>5963</v>
      </c>
    </row>
    <row r="5956" spans="1:1" x14ac:dyDescent="0.3">
      <c r="A5956" t="s">
        <v>5964</v>
      </c>
    </row>
    <row r="5957" spans="1:1" x14ac:dyDescent="0.3">
      <c r="A5957" t="s">
        <v>5965</v>
      </c>
    </row>
    <row r="5958" spans="1:1" x14ac:dyDescent="0.3">
      <c r="A5958" t="s">
        <v>5966</v>
      </c>
    </row>
    <row r="5959" spans="1:1" x14ac:dyDescent="0.3">
      <c r="A5959" t="s">
        <v>5967</v>
      </c>
    </row>
    <row r="5960" spans="1:1" x14ac:dyDescent="0.3">
      <c r="A5960" t="s">
        <v>5968</v>
      </c>
    </row>
    <row r="5961" spans="1:1" x14ac:dyDescent="0.3">
      <c r="A5961" t="s">
        <v>5969</v>
      </c>
    </row>
    <row r="5962" spans="1:1" x14ac:dyDescent="0.3">
      <c r="A5962" t="s">
        <v>5970</v>
      </c>
    </row>
    <row r="5963" spans="1:1" x14ac:dyDescent="0.3">
      <c r="A5963" t="s">
        <v>5971</v>
      </c>
    </row>
    <row r="5964" spans="1:1" x14ac:dyDescent="0.3">
      <c r="A5964" t="s">
        <v>5972</v>
      </c>
    </row>
    <row r="5965" spans="1:1" x14ac:dyDescent="0.3">
      <c r="A5965" t="s">
        <v>5973</v>
      </c>
    </row>
    <row r="5966" spans="1:1" x14ac:dyDescent="0.3">
      <c r="A5966" t="s">
        <v>5974</v>
      </c>
    </row>
    <row r="5967" spans="1:1" x14ac:dyDescent="0.3">
      <c r="A5967" t="s">
        <v>5975</v>
      </c>
    </row>
    <row r="5968" spans="1:1" x14ac:dyDescent="0.3">
      <c r="A5968" t="s">
        <v>5976</v>
      </c>
    </row>
    <row r="5969" spans="1:1" x14ac:dyDescent="0.3">
      <c r="A5969" t="s">
        <v>5977</v>
      </c>
    </row>
    <row r="5970" spans="1:1" x14ac:dyDescent="0.3">
      <c r="A5970" t="s">
        <v>5978</v>
      </c>
    </row>
    <row r="5971" spans="1:1" x14ac:dyDescent="0.3">
      <c r="A5971" t="s">
        <v>5979</v>
      </c>
    </row>
    <row r="5972" spans="1:1" x14ac:dyDescent="0.3">
      <c r="A5972" t="s">
        <v>5980</v>
      </c>
    </row>
    <row r="5973" spans="1:1" x14ac:dyDescent="0.3">
      <c r="A5973" t="s">
        <v>5981</v>
      </c>
    </row>
    <row r="5974" spans="1:1" x14ac:dyDescent="0.3">
      <c r="A5974" t="s">
        <v>5982</v>
      </c>
    </row>
    <row r="5975" spans="1:1" x14ac:dyDescent="0.3">
      <c r="A5975" t="s">
        <v>5983</v>
      </c>
    </row>
    <row r="5976" spans="1:1" x14ac:dyDescent="0.3">
      <c r="A5976" t="s">
        <v>5984</v>
      </c>
    </row>
    <row r="5977" spans="1:1" x14ac:dyDescent="0.3">
      <c r="A5977" t="s">
        <v>5985</v>
      </c>
    </row>
    <row r="5978" spans="1:1" x14ac:dyDescent="0.3">
      <c r="A5978" t="s">
        <v>5986</v>
      </c>
    </row>
    <row r="5979" spans="1:1" x14ac:dyDescent="0.3">
      <c r="A5979" t="s">
        <v>5987</v>
      </c>
    </row>
    <row r="5980" spans="1:1" x14ac:dyDescent="0.3">
      <c r="A5980" t="s">
        <v>5988</v>
      </c>
    </row>
    <row r="5981" spans="1:1" x14ac:dyDescent="0.3">
      <c r="A5981" t="s">
        <v>5989</v>
      </c>
    </row>
    <row r="5982" spans="1:1" x14ac:dyDescent="0.3">
      <c r="A5982" t="s">
        <v>5990</v>
      </c>
    </row>
    <row r="5983" spans="1:1" x14ac:dyDescent="0.3">
      <c r="A5983" t="s">
        <v>5991</v>
      </c>
    </row>
    <row r="5984" spans="1:1" x14ac:dyDescent="0.3">
      <c r="A5984" t="s">
        <v>5992</v>
      </c>
    </row>
    <row r="5985" spans="1:1" x14ac:dyDescent="0.3">
      <c r="A5985" t="s">
        <v>5993</v>
      </c>
    </row>
    <row r="5986" spans="1:1" x14ac:dyDescent="0.3">
      <c r="A5986" t="s">
        <v>5994</v>
      </c>
    </row>
    <row r="5987" spans="1:1" x14ac:dyDescent="0.3">
      <c r="A5987" t="s">
        <v>5995</v>
      </c>
    </row>
    <row r="5988" spans="1:1" x14ac:dyDescent="0.3">
      <c r="A5988" t="s">
        <v>5996</v>
      </c>
    </row>
    <row r="5989" spans="1:1" x14ac:dyDescent="0.3">
      <c r="A5989" t="s">
        <v>5997</v>
      </c>
    </row>
    <row r="5990" spans="1:1" x14ac:dyDescent="0.3">
      <c r="A5990" t="s">
        <v>5998</v>
      </c>
    </row>
    <row r="5991" spans="1:1" x14ac:dyDescent="0.3">
      <c r="A5991" t="s">
        <v>5999</v>
      </c>
    </row>
    <row r="5992" spans="1:1" x14ac:dyDescent="0.3">
      <c r="A5992" t="s">
        <v>6000</v>
      </c>
    </row>
    <row r="5993" spans="1:1" x14ac:dyDescent="0.3">
      <c r="A5993" t="s">
        <v>6001</v>
      </c>
    </row>
    <row r="5994" spans="1:1" x14ac:dyDescent="0.3">
      <c r="A5994" t="s">
        <v>6002</v>
      </c>
    </row>
    <row r="5995" spans="1:1" x14ac:dyDescent="0.3">
      <c r="A5995" t="s">
        <v>6003</v>
      </c>
    </row>
    <row r="5996" spans="1:1" x14ac:dyDescent="0.3">
      <c r="A5996" t="s">
        <v>6004</v>
      </c>
    </row>
    <row r="5997" spans="1:1" x14ac:dyDescent="0.3">
      <c r="A5997" t="s">
        <v>6005</v>
      </c>
    </row>
    <row r="5998" spans="1:1" x14ac:dyDescent="0.3">
      <c r="A5998" t="s">
        <v>6006</v>
      </c>
    </row>
    <row r="5999" spans="1:1" x14ac:dyDescent="0.3">
      <c r="A5999" t="s">
        <v>6007</v>
      </c>
    </row>
    <row r="6000" spans="1:1" x14ac:dyDescent="0.3">
      <c r="A6000" t="s">
        <v>6008</v>
      </c>
    </row>
    <row r="6001" spans="1:1" x14ac:dyDescent="0.3">
      <c r="A6001" t="s">
        <v>6009</v>
      </c>
    </row>
    <row r="6002" spans="1:1" x14ac:dyDescent="0.3">
      <c r="A6002" t="s">
        <v>6010</v>
      </c>
    </row>
    <row r="6003" spans="1:1" x14ac:dyDescent="0.3">
      <c r="A6003" t="s">
        <v>6011</v>
      </c>
    </row>
    <row r="6004" spans="1:1" x14ac:dyDescent="0.3">
      <c r="A6004" t="s">
        <v>6012</v>
      </c>
    </row>
    <row r="6005" spans="1:1" x14ac:dyDescent="0.3">
      <c r="A6005" t="s">
        <v>6013</v>
      </c>
    </row>
    <row r="6006" spans="1:1" x14ac:dyDescent="0.3">
      <c r="A6006" t="s">
        <v>6014</v>
      </c>
    </row>
    <row r="6007" spans="1:1" x14ac:dyDescent="0.3">
      <c r="A6007" t="s">
        <v>6015</v>
      </c>
    </row>
    <row r="6008" spans="1:1" x14ac:dyDescent="0.3">
      <c r="A6008" t="s">
        <v>6016</v>
      </c>
    </row>
    <row r="6009" spans="1:1" x14ac:dyDescent="0.3">
      <c r="A6009" t="s">
        <v>6017</v>
      </c>
    </row>
    <row r="6010" spans="1:1" x14ac:dyDescent="0.3">
      <c r="A6010" t="s">
        <v>6018</v>
      </c>
    </row>
    <row r="6011" spans="1:1" x14ac:dyDescent="0.3">
      <c r="A6011" t="s">
        <v>6019</v>
      </c>
    </row>
    <row r="6012" spans="1:1" x14ac:dyDescent="0.3">
      <c r="A6012" t="s">
        <v>6020</v>
      </c>
    </row>
    <row r="6013" spans="1:1" x14ac:dyDescent="0.3">
      <c r="A6013" t="s">
        <v>6021</v>
      </c>
    </row>
    <row r="6014" spans="1:1" x14ac:dyDescent="0.3">
      <c r="A6014" t="s">
        <v>6022</v>
      </c>
    </row>
    <row r="6015" spans="1:1" x14ac:dyDescent="0.3">
      <c r="A6015" t="s">
        <v>6023</v>
      </c>
    </row>
    <row r="6016" spans="1:1" x14ac:dyDescent="0.3">
      <c r="A6016" t="s">
        <v>6024</v>
      </c>
    </row>
    <row r="6017" spans="1:1" x14ac:dyDescent="0.3">
      <c r="A6017" t="s">
        <v>6025</v>
      </c>
    </row>
    <row r="6018" spans="1:1" x14ac:dyDescent="0.3">
      <c r="A6018" t="s">
        <v>6026</v>
      </c>
    </row>
    <row r="6019" spans="1:1" x14ac:dyDescent="0.3">
      <c r="A6019" t="s">
        <v>6027</v>
      </c>
    </row>
    <row r="6020" spans="1:1" x14ac:dyDescent="0.3">
      <c r="A6020" t="s">
        <v>6028</v>
      </c>
    </row>
    <row r="6021" spans="1:1" x14ac:dyDescent="0.3">
      <c r="A6021" t="s">
        <v>6029</v>
      </c>
    </row>
    <row r="6022" spans="1:1" x14ac:dyDescent="0.3">
      <c r="A6022" t="s">
        <v>6030</v>
      </c>
    </row>
    <row r="6023" spans="1:1" x14ac:dyDescent="0.3">
      <c r="A6023" t="s">
        <v>6031</v>
      </c>
    </row>
    <row r="6024" spans="1:1" x14ac:dyDescent="0.3">
      <c r="A6024" t="s">
        <v>6032</v>
      </c>
    </row>
    <row r="6025" spans="1:1" x14ac:dyDescent="0.3">
      <c r="A6025" t="s">
        <v>6033</v>
      </c>
    </row>
    <row r="6026" spans="1:1" x14ac:dyDescent="0.3">
      <c r="A6026" t="s">
        <v>6034</v>
      </c>
    </row>
    <row r="6027" spans="1:1" x14ac:dyDescent="0.3">
      <c r="A6027" t="s">
        <v>6035</v>
      </c>
    </row>
    <row r="6028" spans="1:1" x14ac:dyDescent="0.3">
      <c r="A6028" t="s">
        <v>6036</v>
      </c>
    </row>
    <row r="6029" spans="1:1" x14ac:dyDescent="0.3">
      <c r="A6029" t="s">
        <v>6037</v>
      </c>
    </row>
    <row r="6030" spans="1:1" x14ac:dyDescent="0.3">
      <c r="A6030" t="s">
        <v>6038</v>
      </c>
    </row>
    <row r="6031" spans="1:1" x14ac:dyDescent="0.3">
      <c r="A6031" t="s">
        <v>6039</v>
      </c>
    </row>
    <row r="6032" spans="1:1" x14ac:dyDescent="0.3">
      <c r="A6032" t="s">
        <v>6040</v>
      </c>
    </row>
    <row r="6033" spans="1:1" x14ac:dyDescent="0.3">
      <c r="A6033" t="s">
        <v>6041</v>
      </c>
    </row>
    <row r="6034" spans="1:1" x14ac:dyDescent="0.3">
      <c r="A6034" t="s">
        <v>6042</v>
      </c>
    </row>
    <row r="6035" spans="1:1" x14ac:dyDescent="0.3">
      <c r="A6035" t="s">
        <v>6043</v>
      </c>
    </row>
    <row r="6036" spans="1:1" x14ac:dyDescent="0.3">
      <c r="A6036" t="s">
        <v>6044</v>
      </c>
    </row>
    <row r="6037" spans="1:1" x14ac:dyDescent="0.3">
      <c r="A6037" t="s">
        <v>6045</v>
      </c>
    </row>
    <row r="6038" spans="1:1" x14ac:dyDescent="0.3">
      <c r="A6038" t="s">
        <v>6046</v>
      </c>
    </row>
    <row r="6039" spans="1:1" x14ac:dyDescent="0.3">
      <c r="A6039" t="s">
        <v>6047</v>
      </c>
    </row>
    <row r="6040" spans="1:1" x14ac:dyDescent="0.3">
      <c r="A6040" t="s">
        <v>6048</v>
      </c>
    </row>
    <row r="6041" spans="1:1" x14ac:dyDescent="0.3">
      <c r="A6041" t="s">
        <v>6049</v>
      </c>
    </row>
    <row r="6042" spans="1:1" x14ac:dyDescent="0.3">
      <c r="A6042" t="s">
        <v>6050</v>
      </c>
    </row>
    <row r="6043" spans="1:1" x14ac:dyDescent="0.3">
      <c r="A6043" t="s">
        <v>6051</v>
      </c>
    </row>
    <row r="6044" spans="1:1" x14ac:dyDescent="0.3">
      <c r="A6044" t="s">
        <v>6052</v>
      </c>
    </row>
    <row r="6045" spans="1:1" x14ac:dyDescent="0.3">
      <c r="A6045" t="s">
        <v>6053</v>
      </c>
    </row>
    <row r="6046" spans="1:1" x14ac:dyDescent="0.3">
      <c r="A6046" t="s">
        <v>6054</v>
      </c>
    </row>
    <row r="6047" spans="1:1" x14ac:dyDescent="0.3">
      <c r="A6047" t="s">
        <v>6055</v>
      </c>
    </row>
    <row r="6048" spans="1:1" x14ac:dyDescent="0.3">
      <c r="A6048" t="s">
        <v>6056</v>
      </c>
    </row>
    <row r="6049" spans="1:1" x14ac:dyDescent="0.3">
      <c r="A6049" t="s">
        <v>6057</v>
      </c>
    </row>
    <row r="6050" spans="1:1" x14ac:dyDescent="0.3">
      <c r="A6050" t="s">
        <v>6058</v>
      </c>
    </row>
    <row r="6051" spans="1:1" x14ac:dyDescent="0.3">
      <c r="A6051" t="s">
        <v>6059</v>
      </c>
    </row>
    <row r="6052" spans="1:1" x14ac:dyDescent="0.3">
      <c r="A6052" t="s">
        <v>6060</v>
      </c>
    </row>
    <row r="6053" spans="1:1" x14ac:dyDescent="0.3">
      <c r="A6053" t="s">
        <v>6061</v>
      </c>
    </row>
    <row r="6054" spans="1:1" x14ac:dyDescent="0.3">
      <c r="A6054" t="s">
        <v>6062</v>
      </c>
    </row>
    <row r="6055" spans="1:1" x14ac:dyDescent="0.3">
      <c r="A6055" t="s">
        <v>6063</v>
      </c>
    </row>
    <row r="6056" spans="1:1" x14ac:dyDescent="0.3">
      <c r="A6056" t="s">
        <v>6064</v>
      </c>
    </row>
    <row r="6057" spans="1:1" x14ac:dyDescent="0.3">
      <c r="A6057" t="s">
        <v>6065</v>
      </c>
    </row>
    <row r="6058" spans="1:1" x14ac:dyDescent="0.3">
      <c r="A6058" t="s">
        <v>6066</v>
      </c>
    </row>
    <row r="6059" spans="1:1" x14ac:dyDescent="0.3">
      <c r="A6059" t="s">
        <v>6067</v>
      </c>
    </row>
    <row r="6060" spans="1:1" x14ac:dyDescent="0.3">
      <c r="A6060" t="s">
        <v>6068</v>
      </c>
    </row>
    <row r="6061" spans="1:1" x14ac:dyDescent="0.3">
      <c r="A6061" t="s">
        <v>6069</v>
      </c>
    </row>
    <row r="6062" spans="1:1" x14ac:dyDescent="0.3">
      <c r="A6062" t="s">
        <v>6070</v>
      </c>
    </row>
    <row r="6063" spans="1:1" x14ac:dyDescent="0.3">
      <c r="A6063" t="s">
        <v>6071</v>
      </c>
    </row>
    <row r="6064" spans="1:1" x14ac:dyDescent="0.3">
      <c r="A6064" t="s">
        <v>6072</v>
      </c>
    </row>
    <row r="6065" spans="1:1" x14ac:dyDescent="0.3">
      <c r="A6065" t="s">
        <v>6073</v>
      </c>
    </row>
    <row r="6066" spans="1:1" x14ac:dyDescent="0.3">
      <c r="A6066" t="s">
        <v>6074</v>
      </c>
    </row>
    <row r="6067" spans="1:1" x14ac:dyDescent="0.3">
      <c r="A6067" t="s">
        <v>6075</v>
      </c>
    </row>
    <row r="6068" spans="1:1" x14ac:dyDescent="0.3">
      <c r="A6068" t="s">
        <v>6076</v>
      </c>
    </row>
    <row r="6069" spans="1:1" x14ac:dyDescent="0.3">
      <c r="A6069" t="s">
        <v>6077</v>
      </c>
    </row>
    <row r="6070" spans="1:1" x14ac:dyDescent="0.3">
      <c r="A6070" t="s">
        <v>6078</v>
      </c>
    </row>
    <row r="6071" spans="1:1" x14ac:dyDescent="0.3">
      <c r="A6071" t="s">
        <v>6079</v>
      </c>
    </row>
    <row r="6072" spans="1:1" x14ac:dyDescent="0.3">
      <c r="A6072" t="s">
        <v>6080</v>
      </c>
    </row>
    <row r="6073" spans="1:1" x14ac:dyDescent="0.3">
      <c r="A6073" t="s">
        <v>6081</v>
      </c>
    </row>
    <row r="6074" spans="1:1" x14ac:dyDescent="0.3">
      <c r="A6074" t="s">
        <v>6082</v>
      </c>
    </row>
    <row r="6075" spans="1:1" x14ac:dyDescent="0.3">
      <c r="A6075" t="s">
        <v>6083</v>
      </c>
    </row>
    <row r="6076" spans="1:1" x14ac:dyDescent="0.3">
      <c r="A6076" t="s">
        <v>6084</v>
      </c>
    </row>
    <row r="6077" spans="1:1" x14ac:dyDescent="0.3">
      <c r="A6077" t="s">
        <v>6085</v>
      </c>
    </row>
    <row r="6078" spans="1:1" x14ac:dyDescent="0.3">
      <c r="A6078" t="s">
        <v>6086</v>
      </c>
    </row>
    <row r="6079" spans="1:1" x14ac:dyDescent="0.3">
      <c r="A6079" t="s">
        <v>6087</v>
      </c>
    </row>
    <row r="6080" spans="1:1" x14ac:dyDescent="0.3">
      <c r="A6080" t="s">
        <v>6088</v>
      </c>
    </row>
    <row r="6081" spans="1:1" x14ac:dyDescent="0.3">
      <c r="A6081" t="s">
        <v>6089</v>
      </c>
    </row>
    <row r="6082" spans="1:1" x14ac:dyDescent="0.3">
      <c r="A6082" t="s">
        <v>6090</v>
      </c>
    </row>
    <row r="6083" spans="1:1" x14ac:dyDescent="0.3">
      <c r="A6083" t="s">
        <v>6091</v>
      </c>
    </row>
    <row r="6084" spans="1:1" x14ac:dyDescent="0.3">
      <c r="A6084" t="s">
        <v>6092</v>
      </c>
    </row>
    <row r="6085" spans="1:1" x14ac:dyDescent="0.3">
      <c r="A6085" t="s">
        <v>6093</v>
      </c>
    </row>
    <row r="6086" spans="1:1" x14ac:dyDescent="0.3">
      <c r="A6086" t="s">
        <v>6094</v>
      </c>
    </row>
    <row r="6087" spans="1:1" x14ac:dyDescent="0.3">
      <c r="A6087" t="s">
        <v>6095</v>
      </c>
    </row>
    <row r="6088" spans="1:1" x14ac:dyDescent="0.3">
      <c r="A6088" t="s">
        <v>6096</v>
      </c>
    </row>
    <row r="6089" spans="1:1" x14ac:dyDescent="0.3">
      <c r="A6089" t="s">
        <v>6097</v>
      </c>
    </row>
    <row r="6090" spans="1:1" x14ac:dyDescent="0.3">
      <c r="A6090" t="s">
        <v>6098</v>
      </c>
    </row>
    <row r="6091" spans="1:1" x14ac:dyDescent="0.3">
      <c r="A6091" t="s">
        <v>6099</v>
      </c>
    </row>
    <row r="6092" spans="1:1" x14ac:dyDescent="0.3">
      <c r="A6092" t="s">
        <v>6100</v>
      </c>
    </row>
    <row r="6093" spans="1:1" x14ac:dyDescent="0.3">
      <c r="A6093" t="s">
        <v>6101</v>
      </c>
    </row>
    <row r="6094" spans="1:1" x14ac:dyDescent="0.3">
      <c r="A6094" t="s">
        <v>6102</v>
      </c>
    </row>
    <row r="6095" spans="1:1" x14ac:dyDescent="0.3">
      <c r="A6095" t="s">
        <v>6103</v>
      </c>
    </row>
    <row r="6096" spans="1:1" x14ac:dyDescent="0.3">
      <c r="A6096" t="s">
        <v>6104</v>
      </c>
    </row>
    <row r="6097" spans="1:1" x14ac:dyDescent="0.3">
      <c r="A6097" t="s">
        <v>6105</v>
      </c>
    </row>
    <row r="6098" spans="1:1" x14ac:dyDescent="0.3">
      <c r="A6098" t="s">
        <v>6106</v>
      </c>
    </row>
    <row r="6099" spans="1:1" x14ac:dyDescent="0.3">
      <c r="A6099" t="s">
        <v>6107</v>
      </c>
    </row>
    <row r="6100" spans="1:1" x14ac:dyDescent="0.3">
      <c r="A6100" t="s">
        <v>6108</v>
      </c>
    </row>
    <row r="6101" spans="1:1" x14ac:dyDescent="0.3">
      <c r="A6101" t="s">
        <v>6109</v>
      </c>
    </row>
    <row r="6102" spans="1:1" x14ac:dyDescent="0.3">
      <c r="A6102" t="s">
        <v>6110</v>
      </c>
    </row>
    <row r="6103" spans="1:1" x14ac:dyDescent="0.3">
      <c r="A6103" t="s">
        <v>6111</v>
      </c>
    </row>
    <row r="6104" spans="1:1" x14ac:dyDescent="0.3">
      <c r="A6104" t="s">
        <v>6112</v>
      </c>
    </row>
    <row r="6105" spans="1:1" x14ac:dyDescent="0.3">
      <c r="A6105" t="s">
        <v>6113</v>
      </c>
    </row>
    <row r="6106" spans="1:1" x14ac:dyDescent="0.3">
      <c r="A6106" t="s">
        <v>6114</v>
      </c>
    </row>
    <row r="6107" spans="1:1" x14ac:dyDescent="0.3">
      <c r="A6107" t="s">
        <v>6115</v>
      </c>
    </row>
    <row r="6108" spans="1:1" x14ac:dyDescent="0.3">
      <c r="A6108" t="s">
        <v>6116</v>
      </c>
    </row>
    <row r="6109" spans="1:1" x14ac:dyDescent="0.3">
      <c r="A6109" t="s">
        <v>6117</v>
      </c>
    </row>
    <row r="6110" spans="1:1" x14ac:dyDescent="0.3">
      <c r="A6110" t="s">
        <v>6118</v>
      </c>
    </row>
    <row r="6111" spans="1:1" x14ac:dyDescent="0.3">
      <c r="A6111" t="s">
        <v>6119</v>
      </c>
    </row>
    <row r="6112" spans="1:1" x14ac:dyDescent="0.3">
      <c r="A6112" t="s">
        <v>6120</v>
      </c>
    </row>
    <row r="6113" spans="1:1" x14ac:dyDescent="0.3">
      <c r="A6113" t="s">
        <v>6121</v>
      </c>
    </row>
    <row r="6114" spans="1:1" x14ac:dyDescent="0.3">
      <c r="A6114" t="s">
        <v>6122</v>
      </c>
    </row>
    <row r="6115" spans="1:1" x14ac:dyDescent="0.3">
      <c r="A6115" t="s">
        <v>6123</v>
      </c>
    </row>
    <row r="6116" spans="1:1" x14ac:dyDescent="0.3">
      <c r="A6116" t="s">
        <v>6124</v>
      </c>
    </row>
    <row r="6117" spans="1:1" x14ac:dyDescent="0.3">
      <c r="A6117" t="s">
        <v>6125</v>
      </c>
    </row>
    <row r="6118" spans="1:1" x14ac:dyDescent="0.3">
      <c r="A6118" t="s">
        <v>6126</v>
      </c>
    </row>
    <row r="6119" spans="1:1" x14ac:dyDescent="0.3">
      <c r="A6119" t="s">
        <v>6127</v>
      </c>
    </row>
    <row r="6120" spans="1:1" x14ac:dyDescent="0.3">
      <c r="A6120" t="s">
        <v>6128</v>
      </c>
    </row>
    <row r="6121" spans="1:1" x14ac:dyDescent="0.3">
      <c r="A6121" t="s">
        <v>6129</v>
      </c>
    </row>
    <row r="6122" spans="1:1" x14ac:dyDescent="0.3">
      <c r="A6122" t="s">
        <v>6130</v>
      </c>
    </row>
    <row r="6123" spans="1:1" x14ac:dyDescent="0.3">
      <c r="A6123" t="s">
        <v>6131</v>
      </c>
    </row>
    <row r="6124" spans="1:1" x14ac:dyDescent="0.3">
      <c r="A6124" t="s">
        <v>6132</v>
      </c>
    </row>
    <row r="6125" spans="1:1" x14ac:dyDescent="0.3">
      <c r="A6125" t="s">
        <v>6133</v>
      </c>
    </row>
    <row r="6126" spans="1:1" x14ac:dyDescent="0.3">
      <c r="A6126" t="s">
        <v>6134</v>
      </c>
    </row>
    <row r="6127" spans="1:1" x14ac:dyDescent="0.3">
      <c r="A6127" t="s">
        <v>6135</v>
      </c>
    </row>
    <row r="6128" spans="1:1" x14ac:dyDescent="0.3">
      <c r="A6128" t="s">
        <v>6136</v>
      </c>
    </row>
    <row r="6129" spans="1:1" x14ac:dyDescent="0.3">
      <c r="A6129" t="s">
        <v>6137</v>
      </c>
    </row>
    <row r="6130" spans="1:1" x14ac:dyDescent="0.3">
      <c r="A6130" t="s">
        <v>6138</v>
      </c>
    </row>
    <row r="6131" spans="1:1" x14ac:dyDescent="0.3">
      <c r="A6131" t="s">
        <v>6139</v>
      </c>
    </row>
    <row r="6132" spans="1:1" x14ac:dyDescent="0.3">
      <c r="A6132" t="s">
        <v>6140</v>
      </c>
    </row>
    <row r="6133" spans="1:1" x14ac:dyDescent="0.3">
      <c r="A6133" t="s">
        <v>6141</v>
      </c>
    </row>
    <row r="6134" spans="1:1" x14ac:dyDescent="0.3">
      <c r="A6134" t="s">
        <v>6142</v>
      </c>
    </row>
    <row r="6135" spans="1:1" x14ac:dyDescent="0.3">
      <c r="A6135" t="s">
        <v>6143</v>
      </c>
    </row>
    <row r="6136" spans="1:1" x14ac:dyDescent="0.3">
      <c r="A6136" t="s">
        <v>6144</v>
      </c>
    </row>
    <row r="6137" spans="1:1" x14ac:dyDescent="0.3">
      <c r="A6137" t="s">
        <v>6145</v>
      </c>
    </row>
    <row r="6138" spans="1:1" x14ac:dyDescent="0.3">
      <c r="A6138" t="s">
        <v>6146</v>
      </c>
    </row>
    <row r="6139" spans="1:1" x14ac:dyDescent="0.3">
      <c r="A6139" t="s">
        <v>6147</v>
      </c>
    </row>
    <row r="6140" spans="1:1" x14ac:dyDescent="0.3">
      <c r="A6140" t="s">
        <v>6148</v>
      </c>
    </row>
    <row r="6141" spans="1:1" x14ac:dyDescent="0.3">
      <c r="A6141" t="s">
        <v>6149</v>
      </c>
    </row>
    <row r="6142" spans="1:1" x14ac:dyDescent="0.3">
      <c r="A6142" t="s">
        <v>6150</v>
      </c>
    </row>
    <row r="6143" spans="1:1" x14ac:dyDescent="0.3">
      <c r="A6143" t="s">
        <v>6151</v>
      </c>
    </row>
    <row r="6144" spans="1:1" x14ac:dyDescent="0.3">
      <c r="A6144" t="s">
        <v>6152</v>
      </c>
    </row>
    <row r="6145" spans="1:1" x14ac:dyDescent="0.3">
      <c r="A6145" t="s">
        <v>6153</v>
      </c>
    </row>
    <row r="6146" spans="1:1" x14ac:dyDescent="0.3">
      <c r="A6146" t="s">
        <v>6154</v>
      </c>
    </row>
    <row r="6147" spans="1:1" x14ac:dyDescent="0.3">
      <c r="A6147" t="s">
        <v>6155</v>
      </c>
    </row>
    <row r="6148" spans="1:1" x14ac:dyDescent="0.3">
      <c r="A6148" t="s">
        <v>6156</v>
      </c>
    </row>
    <row r="6149" spans="1:1" x14ac:dyDescent="0.3">
      <c r="A6149" t="s">
        <v>6157</v>
      </c>
    </row>
    <row r="6150" spans="1:1" x14ac:dyDescent="0.3">
      <c r="A6150" t="s">
        <v>6158</v>
      </c>
    </row>
    <row r="6151" spans="1:1" x14ac:dyDescent="0.3">
      <c r="A6151" t="s">
        <v>6159</v>
      </c>
    </row>
    <row r="6152" spans="1:1" x14ac:dyDescent="0.3">
      <c r="A6152" t="s">
        <v>6160</v>
      </c>
    </row>
    <row r="6153" spans="1:1" x14ac:dyDescent="0.3">
      <c r="A6153" t="s">
        <v>6161</v>
      </c>
    </row>
    <row r="6154" spans="1:1" x14ac:dyDescent="0.3">
      <c r="A6154" t="s">
        <v>6162</v>
      </c>
    </row>
    <row r="6155" spans="1:1" x14ac:dyDescent="0.3">
      <c r="A6155" t="s">
        <v>6163</v>
      </c>
    </row>
    <row r="6156" spans="1:1" x14ac:dyDescent="0.3">
      <c r="A6156" t="s">
        <v>6164</v>
      </c>
    </row>
    <row r="6157" spans="1:1" x14ac:dyDescent="0.3">
      <c r="A6157" t="s">
        <v>6165</v>
      </c>
    </row>
    <row r="6158" spans="1:1" x14ac:dyDescent="0.3">
      <c r="A6158" t="s">
        <v>6166</v>
      </c>
    </row>
    <row r="6159" spans="1:1" x14ac:dyDescent="0.3">
      <c r="A6159" t="s">
        <v>6167</v>
      </c>
    </row>
    <row r="6160" spans="1:1" x14ac:dyDescent="0.3">
      <c r="A6160" t="s">
        <v>6168</v>
      </c>
    </row>
    <row r="6161" spans="1:1" x14ac:dyDescent="0.3">
      <c r="A6161" t="s">
        <v>6169</v>
      </c>
    </row>
    <row r="6162" spans="1:1" x14ac:dyDescent="0.3">
      <c r="A6162" t="s">
        <v>6170</v>
      </c>
    </row>
    <row r="6163" spans="1:1" x14ac:dyDescent="0.3">
      <c r="A6163" t="s">
        <v>6171</v>
      </c>
    </row>
    <row r="6164" spans="1:1" x14ac:dyDescent="0.3">
      <c r="A6164" t="s">
        <v>6172</v>
      </c>
    </row>
    <row r="6165" spans="1:1" x14ac:dyDescent="0.3">
      <c r="A6165" t="s">
        <v>6173</v>
      </c>
    </row>
    <row r="6166" spans="1:1" x14ac:dyDescent="0.3">
      <c r="A6166" t="s">
        <v>6174</v>
      </c>
    </row>
    <row r="6167" spans="1:1" x14ac:dyDescent="0.3">
      <c r="A6167" t="s">
        <v>6175</v>
      </c>
    </row>
    <row r="6168" spans="1:1" x14ac:dyDescent="0.3">
      <c r="A6168" t="s">
        <v>6176</v>
      </c>
    </row>
    <row r="6169" spans="1:1" x14ac:dyDescent="0.3">
      <c r="A6169" t="s">
        <v>6177</v>
      </c>
    </row>
    <row r="6170" spans="1:1" x14ac:dyDescent="0.3">
      <c r="A6170" t="s">
        <v>6178</v>
      </c>
    </row>
    <row r="6171" spans="1:1" x14ac:dyDescent="0.3">
      <c r="A6171" t="s">
        <v>6179</v>
      </c>
    </row>
    <row r="6172" spans="1:1" x14ac:dyDescent="0.3">
      <c r="A6172" t="s">
        <v>6180</v>
      </c>
    </row>
    <row r="6173" spans="1:1" x14ac:dyDescent="0.3">
      <c r="A6173" t="s">
        <v>6181</v>
      </c>
    </row>
    <row r="6174" spans="1:1" x14ac:dyDescent="0.3">
      <c r="A6174" t="s">
        <v>6182</v>
      </c>
    </row>
    <row r="6175" spans="1:1" x14ac:dyDescent="0.3">
      <c r="A6175" t="s">
        <v>6183</v>
      </c>
    </row>
    <row r="6176" spans="1:1" x14ac:dyDescent="0.3">
      <c r="A6176" t="s">
        <v>6184</v>
      </c>
    </row>
    <row r="6177" spans="1:1" x14ac:dyDescent="0.3">
      <c r="A6177" t="s">
        <v>6185</v>
      </c>
    </row>
    <row r="6178" spans="1:1" x14ac:dyDescent="0.3">
      <c r="A6178" t="s">
        <v>6186</v>
      </c>
    </row>
    <row r="6179" spans="1:1" x14ac:dyDescent="0.3">
      <c r="A6179" t="s">
        <v>6187</v>
      </c>
    </row>
    <row r="6180" spans="1:1" x14ac:dyDescent="0.3">
      <c r="A6180" t="s">
        <v>6188</v>
      </c>
    </row>
    <row r="6181" spans="1:1" x14ac:dyDescent="0.3">
      <c r="A6181" t="s">
        <v>6189</v>
      </c>
    </row>
    <row r="6182" spans="1:1" x14ac:dyDescent="0.3">
      <c r="A6182" t="s">
        <v>6190</v>
      </c>
    </row>
    <row r="6183" spans="1:1" x14ac:dyDescent="0.3">
      <c r="A6183" t="s">
        <v>6191</v>
      </c>
    </row>
    <row r="6184" spans="1:1" x14ac:dyDescent="0.3">
      <c r="A6184" t="s">
        <v>6192</v>
      </c>
    </row>
    <row r="6185" spans="1:1" x14ac:dyDescent="0.3">
      <c r="A6185" t="s">
        <v>6193</v>
      </c>
    </row>
    <row r="6186" spans="1:1" x14ac:dyDescent="0.3">
      <c r="A6186" t="s">
        <v>6194</v>
      </c>
    </row>
    <row r="6187" spans="1:1" x14ac:dyDescent="0.3">
      <c r="A6187" t="s">
        <v>6195</v>
      </c>
    </row>
    <row r="6188" spans="1:1" x14ac:dyDescent="0.3">
      <c r="A6188" t="s">
        <v>6196</v>
      </c>
    </row>
    <row r="6189" spans="1:1" x14ac:dyDescent="0.3">
      <c r="A6189" t="s">
        <v>6197</v>
      </c>
    </row>
    <row r="6190" spans="1:1" x14ac:dyDescent="0.3">
      <c r="A6190" t="s">
        <v>6198</v>
      </c>
    </row>
    <row r="6191" spans="1:1" x14ac:dyDescent="0.3">
      <c r="A6191" t="s">
        <v>6199</v>
      </c>
    </row>
    <row r="6192" spans="1:1" x14ac:dyDescent="0.3">
      <c r="A6192" t="s">
        <v>6200</v>
      </c>
    </row>
    <row r="6193" spans="1:1" x14ac:dyDescent="0.3">
      <c r="A6193" t="s">
        <v>6201</v>
      </c>
    </row>
    <row r="6194" spans="1:1" x14ac:dyDescent="0.3">
      <c r="A6194" t="s">
        <v>6202</v>
      </c>
    </row>
    <row r="6195" spans="1:1" x14ac:dyDescent="0.3">
      <c r="A6195" t="s">
        <v>6203</v>
      </c>
    </row>
    <row r="6196" spans="1:1" x14ac:dyDescent="0.3">
      <c r="A6196" t="s">
        <v>6204</v>
      </c>
    </row>
    <row r="6197" spans="1:1" x14ac:dyDescent="0.3">
      <c r="A6197" t="s">
        <v>6205</v>
      </c>
    </row>
    <row r="6198" spans="1:1" x14ac:dyDescent="0.3">
      <c r="A6198" t="s">
        <v>6206</v>
      </c>
    </row>
    <row r="6199" spans="1:1" x14ac:dyDescent="0.3">
      <c r="A6199" t="s">
        <v>6207</v>
      </c>
    </row>
    <row r="6200" spans="1:1" x14ac:dyDescent="0.3">
      <c r="A6200" t="s">
        <v>6208</v>
      </c>
    </row>
    <row r="6201" spans="1:1" x14ac:dyDescent="0.3">
      <c r="A6201" t="s">
        <v>6209</v>
      </c>
    </row>
    <row r="6202" spans="1:1" x14ac:dyDescent="0.3">
      <c r="A6202" t="s">
        <v>6210</v>
      </c>
    </row>
    <row r="6203" spans="1:1" x14ac:dyDescent="0.3">
      <c r="A6203" t="s">
        <v>6211</v>
      </c>
    </row>
    <row r="6204" spans="1:1" x14ac:dyDescent="0.3">
      <c r="A6204" t="s">
        <v>6212</v>
      </c>
    </row>
    <row r="6205" spans="1:1" x14ac:dyDescent="0.3">
      <c r="A6205" t="s">
        <v>6213</v>
      </c>
    </row>
    <row r="6206" spans="1:1" x14ac:dyDescent="0.3">
      <c r="A6206" t="s">
        <v>6214</v>
      </c>
    </row>
    <row r="6207" spans="1:1" x14ac:dyDescent="0.3">
      <c r="A6207" t="s">
        <v>6215</v>
      </c>
    </row>
    <row r="6208" spans="1:1" x14ac:dyDescent="0.3">
      <c r="A6208" t="s">
        <v>6216</v>
      </c>
    </row>
    <row r="6209" spans="1:1" x14ac:dyDescent="0.3">
      <c r="A6209" t="s">
        <v>6217</v>
      </c>
    </row>
    <row r="6210" spans="1:1" x14ac:dyDescent="0.3">
      <c r="A6210" t="s">
        <v>6218</v>
      </c>
    </row>
    <row r="6211" spans="1:1" x14ac:dyDescent="0.3">
      <c r="A6211" t="s">
        <v>6219</v>
      </c>
    </row>
    <row r="6212" spans="1:1" x14ac:dyDescent="0.3">
      <c r="A6212" t="s">
        <v>6220</v>
      </c>
    </row>
    <row r="6213" spans="1:1" x14ac:dyDescent="0.3">
      <c r="A6213" t="s">
        <v>6221</v>
      </c>
    </row>
    <row r="6214" spans="1:1" x14ac:dyDescent="0.3">
      <c r="A6214" t="s">
        <v>6222</v>
      </c>
    </row>
    <row r="6215" spans="1:1" x14ac:dyDescent="0.3">
      <c r="A6215" t="s">
        <v>6223</v>
      </c>
    </row>
    <row r="6216" spans="1:1" x14ac:dyDescent="0.3">
      <c r="A6216" t="s">
        <v>6224</v>
      </c>
    </row>
    <row r="6217" spans="1:1" x14ac:dyDescent="0.3">
      <c r="A6217" t="s">
        <v>6225</v>
      </c>
    </row>
    <row r="6218" spans="1:1" x14ac:dyDescent="0.3">
      <c r="A6218" t="s">
        <v>6226</v>
      </c>
    </row>
    <row r="6219" spans="1:1" x14ac:dyDescent="0.3">
      <c r="A6219" t="s">
        <v>6227</v>
      </c>
    </row>
    <row r="6220" spans="1:1" x14ac:dyDescent="0.3">
      <c r="A6220" t="s">
        <v>6228</v>
      </c>
    </row>
    <row r="6221" spans="1:1" x14ac:dyDescent="0.3">
      <c r="A6221" t="s">
        <v>6229</v>
      </c>
    </row>
    <row r="6222" spans="1:1" x14ac:dyDescent="0.3">
      <c r="A6222" t="s">
        <v>6230</v>
      </c>
    </row>
    <row r="6223" spans="1:1" x14ac:dyDescent="0.3">
      <c r="A6223" t="s">
        <v>6231</v>
      </c>
    </row>
    <row r="6224" spans="1:1" x14ac:dyDescent="0.3">
      <c r="A6224" t="s">
        <v>6232</v>
      </c>
    </row>
    <row r="6225" spans="1:1" x14ac:dyDescent="0.3">
      <c r="A6225" t="s">
        <v>6233</v>
      </c>
    </row>
    <row r="6226" spans="1:1" x14ac:dyDescent="0.3">
      <c r="A6226" t="s">
        <v>6234</v>
      </c>
    </row>
    <row r="6227" spans="1:1" x14ac:dyDescent="0.3">
      <c r="A6227" t="s">
        <v>6235</v>
      </c>
    </row>
    <row r="6228" spans="1:1" x14ac:dyDescent="0.3">
      <c r="A6228" t="s">
        <v>6236</v>
      </c>
    </row>
    <row r="6229" spans="1:1" x14ac:dyDescent="0.3">
      <c r="A6229" t="s">
        <v>6237</v>
      </c>
    </row>
    <row r="6230" spans="1:1" x14ac:dyDescent="0.3">
      <c r="A6230" t="s">
        <v>6238</v>
      </c>
    </row>
    <row r="6231" spans="1:1" x14ac:dyDescent="0.3">
      <c r="A6231" t="s">
        <v>6239</v>
      </c>
    </row>
    <row r="6232" spans="1:1" x14ac:dyDescent="0.3">
      <c r="A6232" t="s">
        <v>6240</v>
      </c>
    </row>
    <row r="6233" spans="1:1" x14ac:dyDescent="0.3">
      <c r="A6233" t="s">
        <v>6241</v>
      </c>
    </row>
    <row r="6234" spans="1:1" x14ac:dyDescent="0.3">
      <c r="A6234" t="s">
        <v>6242</v>
      </c>
    </row>
    <row r="6235" spans="1:1" x14ac:dyDescent="0.3">
      <c r="A6235" t="s">
        <v>6243</v>
      </c>
    </row>
    <row r="6236" spans="1:1" x14ac:dyDescent="0.3">
      <c r="A6236" t="s">
        <v>6244</v>
      </c>
    </row>
    <row r="6237" spans="1:1" x14ac:dyDescent="0.3">
      <c r="A6237" t="s">
        <v>6245</v>
      </c>
    </row>
    <row r="6238" spans="1:1" x14ac:dyDescent="0.3">
      <c r="A6238" t="s">
        <v>6246</v>
      </c>
    </row>
    <row r="6239" spans="1:1" x14ac:dyDescent="0.3">
      <c r="A6239" t="s">
        <v>6247</v>
      </c>
    </row>
    <row r="6240" spans="1:1" x14ac:dyDescent="0.3">
      <c r="A6240" t="s">
        <v>6248</v>
      </c>
    </row>
    <row r="6241" spans="1:1" x14ac:dyDescent="0.3">
      <c r="A6241" t="s">
        <v>6249</v>
      </c>
    </row>
    <row r="6242" spans="1:1" x14ac:dyDescent="0.3">
      <c r="A6242" t="s">
        <v>6250</v>
      </c>
    </row>
    <row r="6243" spans="1:1" x14ac:dyDescent="0.3">
      <c r="A6243" t="s">
        <v>6251</v>
      </c>
    </row>
    <row r="6244" spans="1:1" x14ac:dyDescent="0.3">
      <c r="A6244" t="s">
        <v>6252</v>
      </c>
    </row>
    <row r="6245" spans="1:1" x14ac:dyDescent="0.3">
      <c r="A6245" t="s">
        <v>6253</v>
      </c>
    </row>
    <row r="6246" spans="1:1" x14ac:dyDescent="0.3">
      <c r="A6246" t="s">
        <v>6254</v>
      </c>
    </row>
    <row r="6247" spans="1:1" x14ac:dyDescent="0.3">
      <c r="A6247" t="s">
        <v>6255</v>
      </c>
    </row>
    <row r="6248" spans="1:1" x14ac:dyDescent="0.3">
      <c r="A6248" t="s">
        <v>6256</v>
      </c>
    </row>
    <row r="6249" spans="1:1" x14ac:dyDescent="0.3">
      <c r="A6249" t="s">
        <v>6257</v>
      </c>
    </row>
    <row r="6250" spans="1:1" x14ac:dyDescent="0.3">
      <c r="A6250" t="s">
        <v>6258</v>
      </c>
    </row>
    <row r="6251" spans="1:1" x14ac:dyDescent="0.3">
      <c r="A6251" t="s">
        <v>6259</v>
      </c>
    </row>
    <row r="6252" spans="1:1" x14ac:dyDescent="0.3">
      <c r="A6252" t="s">
        <v>6260</v>
      </c>
    </row>
    <row r="6253" spans="1:1" x14ac:dyDescent="0.3">
      <c r="A6253" t="s">
        <v>6261</v>
      </c>
    </row>
    <row r="6254" spans="1:1" x14ac:dyDescent="0.3">
      <c r="A6254" t="s">
        <v>6262</v>
      </c>
    </row>
    <row r="6255" spans="1:1" x14ac:dyDescent="0.3">
      <c r="A6255" t="s">
        <v>6263</v>
      </c>
    </row>
    <row r="6256" spans="1:1" x14ac:dyDescent="0.3">
      <c r="A6256" t="s">
        <v>6264</v>
      </c>
    </row>
    <row r="6257" spans="1:1" x14ac:dyDescent="0.3">
      <c r="A6257" t="s">
        <v>6265</v>
      </c>
    </row>
    <row r="6258" spans="1:1" x14ac:dyDescent="0.3">
      <c r="A6258" t="s">
        <v>6266</v>
      </c>
    </row>
    <row r="6259" spans="1:1" x14ac:dyDescent="0.3">
      <c r="A6259" t="s">
        <v>6267</v>
      </c>
    </row>
    <row r="6260" spans="1:1" x14ac:dyDescent="0.3">
      <c r="A6260" t="s">
        <v>6268</v>
      </c>
    </row>
    <row r="6261" spans="1:1" x14ac:dyDescent="0.3">
      <c r="A6261" t="s">
        <v>6269</v>
      </c>
    </row>
    <row r="6262" spans="1:1" x14ac:dyDescent="0.3">
      <c r="A6262" t="s">
        <v>6270</v>
      </c>
    </row>
    <row r="6263" spans="1:1" x14ac:dyDescent="0.3">
      <c r="A6263" t="s">
        <v>6271</v>
      </c>
    </row>
    <row r="6264" spans="1:1" x14ac:dyDescent="0.3">
      <c r="A6264" t="s">
        <v>6272</v>
      </c>
    </row>
    <row r="6265" spans="1:1" x14ac:dyDescent="0.3">
      <c r="A6265" t="s">
        <v>6273</v>
      </c>
    </row>
    <row r="6266" spans="1:1" x14ac:dyDescent="0.3">
      <c r="A6266" t="s">
        <v>6274</v>
      </c>
    </row>
    <row r="6267" spans="1:1" x14ac:dyDescent="0.3">
      <c r="A6267" t="s">
        <v>6275</v>
      </c>
    </row>
    <row r="6268" spans="1:1" x14ac:dyDescent="0.3">
      <c r="A6268" t="s">
        <v>6276</v>
      </c>
    </row>
    <row r="6269" spans="1:1" x14ac:dyDescent="0.3">
      <c r="A6269" t="s">
        <v>6277</v>
      </c>
    </row>
    <row r="6270" spans="1:1" x14ac:dyDescent="0.3">
      <c r="A6270" t="s">
        <v>6278</v>
      </c>
    </row>
    <row r="6271" spans="1:1" x14ac:dyDescent="0.3">
      <c r="A6271" t="s">
        <v>6279</v>
      </c>
    </row>
    <row r="6272" spans="1:1" x14ac:dyDescent="0.3">
      <c r="A6272" t="s">
        <v>6280</v>
      </c>
    </row>
    <row r="6273" spans="1:1" x14ac:dyDescent="0.3">
      <c r="A6273" t="s">
        <v>6281</v>
      </c>
    </row>
    <row r="6274" spans="1:1" x14ac:dyDescent="0.3">
      <c r="A6274" t="s">
        <v>6282</v>
      </c>
    </row>
    <row r="6275" spans="1:1" x14ac:dyDescent="0.3">
      <c r="A6275" t="s">
        <v>6283</v>
      </c>
    </row>
    <row r="6276" spans="1:1" x14ac:dyDescent="0.3">
      <c r="A6276" t="s">
        <v>6284</v>
      </c>
    </row>
    <row r="6277" spans="1:1" x14ac:dyDescent="0.3">
      <c r="A6277" t="s">
        <v>6285</v>
      </c>
    </row>
    <row r="6278" spans="1:1" x14ac:dyDescent="0.3">
      <c r="A6278" t="s">
        <v>6286</v>
      </c>
    </row>
    <row r="6279" spans="1:1" x14ac:dyDescent="0.3">
      <c r="A6279" t="s">
        <v>6287</v>
      </c>
    </row>
    <row r="6280" spans="1:1" x14ac:dyDescent="0.3">
      <c r="A6280" t="s">
        <v>6288</v>
      </c>
    </row>
    <row r="6281" spans="1:1" x14ac:dyDescent="0.3">
      <c r="A6281" t="s">
        <v>6289</v>
      </c>
    </row>
    <row r="6282" spans="1:1" x14ac:dyDescent="0.3">
      <c r="A6282" t="s">
        <v>6290</v>
      </c>
    </row>
    <row r="6283" spans="1:1" x14ac:dyDescent="0.3">
      <c r="A6283" t="s">
        <v>6291</v>
      </c>
    </row>
    <row r="6284" spans="1:1" x14ac:dyDescent="0.3">
      <c r="A6284" t="s">
        <v>6292</v>
      </c>
    </row>
    <row r="6285" spans="1:1" x14ac:dyDescent="0.3">
      <c r="A6285" t="s">
        <v>6293</v>
      </c>
    </row>
    <row r="6286" spans="1:1" x14ac:dyDescent="0.3">
      <c r="A6286" t="s">
        <v>6294</v>
      </c>
    </row>
    <row r="6287" spans="1:1" x14ac:dyDescent="0.3">
      <c r="A6287" t="s">
        <v>6295</v>
      </c>
    </row>
    <row r="6288" spans="1:1" x14ac:dyDescent="0.3">
      <c r="A6288" t="s">
        <v>6296</v>
      </c>
    </row>
    <row r="6289" spans="1:1" x14ac:dyDescent="0.3">
      <c r="A6289" t="s">
        <v>6297</v>
      </c>
    </row>
    <row r="6290" spans="1:1" x14ac:dyDescent="0.3">
      <c r="A6290" t="s">
        <v>6298</v>
      </c>
    </row>
    <row r="6291" spans="1:1" x14ac:dyDescent="0.3">
      <c r="A6291" t="s">
        <v>6299</v>
      </c>
    </row>
    <row r="6292" spans="1:1" x14ac:dyDescent="0.3">
      <c r="A6292" t="s">
        <v>6300</v>
      </c>
    </row>
    <row r="6293" spans="1:1" x14ac:dyDescent="0.3">
      <c r="A6293" t="s">
        <v>6301</v>
      </c>
    </row>
    <row r="6294" spans="1:1" x14ac:dyDescent="0.3">
      <c r="A6294" t="s">
        <v>6302</v>
      </c>
    </row>
    <row r="6295" spans="1:1" x14ac:dyDescent="0.3">
      <c r="A6295" t="s">
        <v>6303</v>
      </c>
    </row>
    <row r="6296" spans="1:1" x14ac:dyDescent="0.3">
      <c r="A6296" t="s">
        <v>6304</v>
      </c>
    </row>
    <row r="6297" spans="1:1" x14ac:dyDescent="0.3">
      <c r="A6297" t="s">
        <v>6305</v>
      </c>
    </row>
    <row r="6298" spans="1:1" x14ac:dyDescent="0.3">
      <c r="A6298" t="s">
        <v>6306</v>
      </c>
    </row>
    <row r="6299" spans="1:1" x14ac:dyDescent="0.3">
      <c r="A6299" t="s">
        <v>6307</v>
      </c>
    </row>
    <row r="6300" spans="1:1" x14ac:dyDescent="0.3">
      <c r="A6300" t="s">
        <v>6308</v>
      </c>
    </row>
    <row r="6301" spans="1:1" x14ac:dyDescent="0.3">
      <c r="A6301" t="s">
        <v>6309</v>
      </c>
    </row>
    <row r="6302" spans="1:1" x14ac:dyDescent="0.3">
      <c r="A6302" t="s">
        <v>6310</v>
      </c>
    </row>
    <row r="6303" spans="1:1" x14ac:dyDescent="0.3">
      <c r="A6303" t="s">
        <v>6311</v>
      </c>
    </row>
    <row r="6304" spans="1:1" x14ac:dyDescent="0.3">
      <c r="A6304" t="s">
        <v>6312</v>
      </c>
    </row>
    <row r="6305" spans="1:1" x14ac:dyDescent="0.3">
      <c r="A6305" t="s">
        <v>6313</v>
      </c>
    </row>
    <row r="6306" spans="1:1" x14ac:dyDescent="0.3">
      <c r="A6306" t="s">
        <v>6314</v>
      </c>
    </row>
    <row r="6307" spans="1:1" x14ac:dyDescent="0.3">
      <c r="A6307" t="s">
        <v>6315</v>
      </c>
    </row>
    <row r="6308" spans="1:1" x14ac:dyDescent="0.3">
      <c r="A6308" t="s">
        <v>6316</v>
      </c>
    </row>
    <row r="6309" spans="1:1" x14ac:dyDescent="0.3">
      <c r="A6309" t="s">
        <v>6317</v>
      </c>
    </row>
    <row r="6310" spans="1:1" x14ac:dyDescent="0.3">
      <c r="A6310" t="s">
        <v>6318</v>
      </c>
    </row>
    <row r="6311" spans="1:1" x14ac:dyDescent="0.3">
      <c r="A6311" t="s">
        <v>6319</v>
      </c>
    </row>
    <row r="6312" spans="1:1" x14ac:dyDescent="0.3">
      <c r="A6312" t="s">
        <v>6320</v>
      </c>
    </row>
    <row r="6313" spans="1:1" x14ac:dyDescent="0.3">
      <c r="A6313" t="s">
        <v>6321</v>
      </c>
    </row>
    <row r="6314" spans="1:1" x14ac:dyDescent="0.3">
      <c r="A6314" t="s">
        <v>6322</v>
      </c>
    </row>
    <row r="6315" spans="1:1" x14ac:dyDescent="0.3">
      <c r="A6315" t="s">
        <v>6323</v>
      </c>
    </row>
    <row r="6316" spans="1:1" x14ac:dyDescent="0.3">
      <c r="A6316" t="s">
        <v>6324</v>
      </c>
    </row>
    <row r="6317" spans="1:1" x14ac:dyDescent="0.3">
      <c r="A6317" t="s">
        <v>6325</v>
      </c>
    </row>
    <row r="6318" spans="1:1" x14ac:dyDescent="0.3">
      <c r="A6318" t="s">
        <v>6326</v>
      </c>
    </row>
    <row r="6319" spans="1:1" x14ac:dyDescent="0.3">
      <c r="A6319" t="s">
        <v>6327</v>
      </c>
    </row>
    <row r="6320" spans="1:1" x14ac:dyDescent="0.3">
      <c r="A6320" t="s">
        <v>6328</v>
      </c>
    </row>
    <row r="6321" spans="1:1" x14ac:dyDescent="0.3">
      <c r="A6321" t="s">
        <v>6329</v>
      </c>
    </row>
    <row r="6322" spans="1:1" x14ac:dyDescent="0.3">
      <c r="A6322" t="s">
        <v>6330</v>
      </c>
    </row>
    <row r="6323" spans="1:1" x14ac:dyDescent="0.3">
      <c r="A6323" t="s">
        <v>6331</v>
      </c>
    </row>
    <row r="6324" spans="1:1" x14ac:dyDescent="0.3">
      <c r="A6324" t="s">
        <v>6332</v>
      </c>
    </row>
    <row r="6325" spans="1:1" x14ac:dyDescent="0.3">
      <c r="A6325" t="s">
        <v>6333</v>
      </c>
    </row>
    <row r="6326" spans="1:1" x14ac:dyDescent="0.3">
      <c r="A6326" t="s">
        <v>6334</v>
      </c>
    </row>
    <row r="6327" spans="1:1" x14ac:dyDescent="0.3">
      <c r="A6327" t="s">
        <v>6335</v>
      </c>
    </row>
    <row r="6328" spans="1:1" x14ac:dyDescent="0.3">
      <c r="A6328" t="s">
        <v>6336</v>
      </c>
    </row>
    <row r="6329" spans="1:1" x14ac:dyDescent="0.3">
      <c r="A6329" t="s">
        <v>6337</v>
      </c>
    </row>
    <row r="6330" spans="1:1" x14ac:dyDescent="0.3">
      <c r="A6330" t="s">
        <v>6338</v>
      </c>
    </row>
    <row r="6331" spans="1:1" x14ac:dyDescent="0.3">
      <c r="A6331" t="s">
        <v>6339</v>
      </c>
    </row>
    <row r="6332" spans="1:1" x14ac:dyDescent="0.3">
      <c r="A6332" t="s">
        <v>6340</v>
      </c>
    </row>
    <row r="6333" spans="1:1" x14ac:dyDescent="0.3">
      <c r="A6333" t="s">
        <v>6341</v>
      </c>
    </row>
    <row r="6334" spans="1:1" x14ac:dyDescent="0.3">
      <c r="A6334" t="s">
        <v>6342</v>
      </c>
    </row>
    <row r="6335" spans="1:1" x14ac:dyDescent="0.3">
      <c r="A6335" t="s">
        <v>6343</v>
      </c>
    </row>
    <row r="6336" spans="1:1" x14ac:dyDescent="0.3">
      <c r="A6336" t="s">
        <v>6344</v>
      </c>
    </row>
    <row r="6337" spans="1:1" x14ac:dyDescent="0.3">
      <c r="A6337" t="s">
        <v>6345</v>
      </c>
    </row>
    <row r="6338" spans="1:1" x14ac:dyDescent="0.3">
      <c r="A6338" t="s">
        <v>6346</v>
      </c>
    </row>
    <row r="6339" spans="1:1" x14ac:dyDescent="0.3">
      <c r="A6339" t="s">
        <v>6347</v>
      </c>
    </row>
    <row r="6340" spans="1:1" x14ac:dyDescent="0.3">
      <c r="A6340" t="s">
        <v>6348</v>
      </c>
    </row>
    <row r="6341" spans="1:1" x14ac:dyDescent="0.3">
      <c r="A6341" t="s">
        <v>6349</v>
      </c>
    </row>
    <row r="6342" spans="1:1" x14ac:dyDescent="0.3">
      <c r="A6342" t="s">
        <v>6350</v>
      </c>
    </row>
    <row r="6343" spans="1:1" x14ac:dyDescent="0.3">
      <c r="A6343" t="s">
        <v>6351</v>
      </c>
    </row>
    <row r="6344" spans="1:1" x14ac:dyDescent="0.3">
      <c r="A6344" t="s">
        <v>6352</v>
      </c>
    </row>
    <row r="6345" spans="1:1" x14ac:dyDescent="0.3">
      <c r="A6345" t="s">
        <v>6353</v>
      </c>
    </row>
    <row r="6346" spans="1:1" x14ac:dyDescent="0.3">
      <c r="A6346" t="s">
        <v>6354</v>
      </c>
    </row>
    <row r="6347" spans="1:1" x14ac:dyDescent="0.3">
      <c r="A6347" t="s">
        <v>6355</v>
      </c>
    </row>
    <row r="6348" spans="1:1" x14ac:dyDescent="0.3">
      <c r="A6348" t="s">
        <v>6356</v>
      </c>
    </row>
    <row r="6349" spans="1:1" x14ac:dyDescent="0.3">
      <c r="A6349" t="s">
        <v>6357</v>
      </c>
    </row>
    <row r="6350" spans="1:1" x14ac:dyDescent="0.3">
      <c r="A6350" t="s">
        <v>6358</v>
      </c>
    </row>
    <row r="6351" spans="1:1" x14ac:dyDescent="0.3">
      <c r="A6351" t="s">
        <v>6359</v>
      </c>
    </row>
    <row r="6352" spans="1:1" x14ac:dyDescent="0.3">
      <c r="A6352" t="s">
        <v>6360</v>
      </c>
    </row>
    <row r="6353" spans="1:1" x14ac:dyDescent="0.3">
      <c r="A6353" t="s">
        <v>6361</v>
      </c>
    </row>
    <row r="6354" spans="1:1" x14ac:dyDescent="0.3">
      <c r="A6354" t="s">
        <v>6362</v>
      </c>
    </row>
    <row r="6355" spans="1:1" x14ac:dyDescent="0.3">
      <c r="A6355" t="s">
        <v>6363</v>
      </c>
    </row>
    <row r="6356" spans="1:1" x14ac:dyDescent="0.3">
      <c r="A6356" t="s">
        <v>6364</v>
      </c>
    </row>
    <row r="6357" spans="1:1" x14ac:dyDescent="0.3">
      <c r="A6357" t="s">
        <v>6365</v>
      </c>
    </row>
    <row r="6358" spans="1:1" x14ac:dyDescent="0.3">
      <c r="A6358" t="s">
        <v>6366</v>
      </c>
    </row>
    <row r="6359" spans="1:1" x14ac:dyDescent="0.3">
      <c r="A6359" t="s">
        <v>6367</v>
      </c>
    </row>
    <row r="6360" spans="1:1" x14ac:dyDescent="0.3">
      <c r="A6360" t="s">
        <v>6368</v>
      </c>
    </row>
    <row r="6361" spans="1:1" x14ac:dyDescent="0.3">
      <c r="A6361" t="s">
        <v>6369</v>
      </c>
    </row>
    <row r="6362" spans="1:1" x14ac:dyDescent="0.3">
      <c r="A6362" t="s">
        <v>6370</v>
      </c>
    </row>
    <row r="6363" spans="1:1" x14ac:dyDescent="0.3">
      <c r="A6363" t="s">
        <v>6371</v>
      </c>
    </row>
    <row r="6364" spans="1:1" x14ac:dyDescent="0.3">
      <c r="A6364" t="s">
        <v>6372</v>
      </c>
    </row>
    <row r="6365" spans="1:1" x14ac:dyDescent="0.3">
      <c r="A6365" t="s">
        <v>6373</v>
      </c>
    </row>
    <row r="6366" spans="1:1" x14ac:dyDescent="0.3">
      <c r="A6366" t="s">
        <v>6374</v>
      </c>
    </row>
    <row r="6367" spans="1:1" x14ac:dyDescent="0.3">
      <c r="A6367" t="s">
        <v>6375</v>
      </c>
    </row>
    <row r="6368" spans="1:1" x14ac:dyDescent="0.3">
      <c r="A6368" t="s">
        <v>6376</v>
      </c>
    </row>
    <row r="6369" spans="1:1" x14ac:dyDescent="0.3">
      <c r="A6369" t="s">
        <v>6377</v>
      </c>
    </row>
    <row r="6370" spans="1:1" x14ac:dyDescent="0.3">
      <c r="A6370" t="s">
        <v>6378</v>
      </c>
    </row>
    <row r="6371" spans="1:1" x14ac:dyDescent="0.3">
      <c r="A6371" t="s">
        <v>6379</v>
      </c>
    </row>
    <row r="6372" spans="1:1" x14ac:dyDescent="0.3">
      <c r="A6372" t="s">
        <v>6380</v>
      </c>
    </row>
    <row r="6373" spans="1:1" x14ac:dyDescent="0.3">
      <c r="A6373" t="s">
        <v>6381</v>
      </c>
    </row>
    <row r="6374" spans="1:1" x14ac:dyDescent="0.3">
      <c r="A6374" t="s">
        <v>6382</v>
      </c>
    </row>
    <row r="6375" spans="1:1" x14ac:dyDescent="0.3">
      <c r="A6375" t="s">
        <v>6383</v>
      </c>
    </row>
    <row r="6376" spans="1:1" x14ac:dyDescent="0.3">
      <c r="A6376" t="s">
        <v>6384</v>
      </c>
    </row>
    <row r="6377" spans="1:1" x14ac:dyDescent="0.3">
      <c r="A6377" t="s">
        <v>6385</v>
      </c>
    </row>
    <row r="6378" spans="1:1" x14ac:dyDescent="0.3">
      <c r="A6378" t="s">
        <v>6386</v>
      </c>
    </row>
    <row r="6379" spans="1:1" x14ac:dyDescent="0.3">
      <c r="A6379" t="s">
        <v>6387</v>
      </c>
    </row>
    <row r="6380" spans="1:1" x14ac:dyDescent="0.3">
      <c r="A6380" t="s">
        <v>6388</v>
      </c>
    </row>
    <row r="6381" spans="1:1" x14ac:dyDescent="0.3">
      <c r="A6381" t="s">
        <v>6389</v>
      </c>
    </row>
    <row r="6382" spans="1:1" x14ac:dyDescent="0.3">
      <c r="A6382" t="s">
        <v>6390</v>
      </c>
    </row>
    <row r="6383" spans="1:1" x14ac:dyDescent="0.3">
      <c r="A6383" t="s">
        <v>6391</v>
      </c>
    </row>
    <row r="6384" spans="1:1" x14ac:dyDescent="0.3">
      <c r="A6384" t="s">
        <v>6392</v>
      </c>
    </row>
    <row r="6385" spans="1:1" x14ac:dyDescent="0.3">
      <c r="A6385" t="s">
        <v>6393</v>
      </c>
    </row>
    <row r="6386" spans="1:1" x14ac:dyDescent="0.3">
      <c r="A6386" t="s">
        <v>6394</v>
      </c>
    </row>
    <row r="6387" spans="1:1" x14ac:dyDescent="0.3">
      <c r="A6387" t="s">
        <v>6395</v>
      </c>
    </row>
    <row r="6388" spans="1:1" x14ac:dyDescent="0.3">
      <c r="A6388" t="s">
        <v>6396</v>
      </c>
    </row>
    <row r="6389" spans="1:1" x14ac:dyDescent="0.3">
      <c r="A6389" t="s">
        <v>6397</v>
      </c>
    </row>
    <row r="6390" spans="1:1" x14ac:dyDescent="0.3">
      <c r="A6390" t="s">
        <v>6398</v>
      </c>
    </row>
    <row r="6391" spans="1:1" x14ac:dyDescent="0.3">
      <c r="A6391" t="s">
        <v>6399</v>
      </c>
    </row>
    <row r="6392" spans="1:1" x14ac:dyDescent="0.3">
      <c r="A6392" t="s">
        <v>6400</v>
      </c>
    </row>
    <row r="6393" spans="1:1" x14ac:dyDescent="0.3">
      <c r="A6393" t="s">
        <v>6401</v>
      </c>
    </row>
    <row r="6394" spans="1:1" x14ac:dyDescent="0.3">
      <c r="A6394" t="s">
        <v>6402</v>
      </c>
    </row>
    <row r="6395" spans="1:1" x14ac:dyDescent="0.3">
      <c r="A6395" t="s">
        <v>6403</v>
      </c>
    </row>
    <row r="6396" spans="1:1" x14ac:dyDescent="0.3">
      <c r="A6396" t="s">
        <v>6404</v>
      </c>
    </row>
    <row r="6397" spans="1:1" x14ac:dyDescent="0.3">
      <c r="A6397" t="s">
        <v>6405</v>
      </c>
    </row>
    <row r="6398" spans="1:1" x14ac:dyDescent="0.3">
      <c r="A6398" t="s">
        <v>6406</v>
      </c>
    </row>
    <row r="6399" spans="1:1" x14ac:dyDescent="0.3">
      <c r="A6399" t="s">
        <v>6407</v>
      </c>
    </row>
    <row r="6400" spans="1:1" x14ac:dyDescent="0.3">
      <c r="A6400" t="s">
        <v>6408</v>
      </c>
    </row>
    <row r="6401" spans="1:1" x14ac:dyDescent="0.3">
      <c r="A6401" t="s">
        <v>6409</v>
      </c>
    </row>
    <row r="6402" spans="1:1" x14ac:dyDescent="0.3">
      <c r="A6402" t="s">
        <v>6410</v>
      </c>
    </row>
    <row r="6403" spans="1:1" x14ac:dyDescent="0.3">
      <c r="A6403" t="s">
        <v>6411</v>
      </c>
    </row>
    <row r="6404" spans="1:1" x14ac:dyDescent="0.3">
      <c r="A6404" t="s">
        <v>6412</v>
      </c>
    </row>
    <row r="6405" spans="1:1" x14ac:dyDescent="0.3">
      <c r="A6405" t="s">
        <v>6413</v>
      </c>
    </row>
    <row r="6406" spans="1:1" x14ac:dyDescent="0.3">
      <c r="A6406" t="s">
        <v>6414</v>
      </c>
    </row>
    <row r="6407" spans="1:1" x14ac:dyDescent="0.3">
      <c r="A6407" t="s">
        <v>6415</v>
      </c>
    </row>
    <row r="6408" spans="1:1" x14ac:dyDescent="0.3">
      <c r="A6408" t="s">
        <v>6416</v>
      </c>
    </row>
    <row r="6409" spans="1:1" x14ac:dyDescent="0.3">
      <c r="A6409" t="s">
        <v>6417</v>
      </c>
    </row>
    <row r="6410" spans="1:1" x14ac:dyDescent="0.3">
      <c r="A6410" t="s">
        <v>6418</v>
      </c>
    </row>
    <row r="6411" spans="1:1" x14ac:dyDescent="0.3">
      <c r="A6411" t="s">
        <v>6419</v>
      </c>
    </row>
    <row r="6412" spans="1:1" x14ac:dyDescent="0.3">
      <c r="A6412" t="s">
        <v>6420</v>
      </c>
    </row>
    <row r="6413" spans="1:1" x14ac:dyDescent="0.3">
      <c r="A6413" t="s">
        <v>6421</v>
      </c>
    </row>
    <row r="6414" spans="1:1" x14ac:dyDescent="0.3">
      <c r="A6414" t="s">
        <v>6422</v>
      </c>
    </row>
    <row r="6415" spans="1:1" x14ac:dyDescent="0.3">
      <c r="A6415" t="s">
        <v>6423</v>
      </c>
    </row>
    <row r="6416" spans="1:1" x14ac:dyDescent="0.3">
      <c r="A6416" t="s">
        <v>6424</v>
      </c>
    </row>
    <row r="6417" spans="1:1" x14ac:dyDescent="0.3">
      <c r="A6417" t="s">
        <v>6425</v>
      </c>
    </row>
    <row r="6418" spans="1:1" x14ac:dyDescent="0.3">
      <c r="A6418" t="s">
        <v>6426</v>
      </c>
    </row>
    <row r="6419" spans="1:1" x14ac:dyDescent="0.3">
      <c r="A6419" t="s">
        <v>6427</v>
      </c>
    </row>
    <row r="6420" spans="1:1" x14ac:dyDescent="0.3">
      <c r="A6420" t="s">
        <v>6428</v>
      </c>
    </row>
    <row r="6421" spans="1:1" x14ac:dyDescent="0.3">
      <c r="A6421" t="s">
        <v>6429</v>
      </c>
    </row>
    <row r="6422" spans="1:1" x14ac:dyDescent="0.3">
      <c r="A6422" t="s">
        <v>6430</v>
      </c>
    </row>
    <row r="6423" spans="1:1" x14ac:dyDescent="0.3">
      <c r="A6423" t="s">
        <v>6431</v>
      </c>
    </row>
    <row r="6424" spans="1:1" x14ac:dyDescent="0.3">
      <c r="A6424" t="s">
        <v>6432</v>
      </c>
    </row>
    <row r="6425" spans="1:1" x14ac:dyDescent="0.3">
      <c r="A6425" t="s">
        <v>6433</v>
      </c>
    </row>
    <row r="6426" spans="1:1" x14ac:dyDescent="0.3">
      <c r="A6426" t="s">
        <v>6434</v>
      </c>
    </row>
    <row r="6427" spans="1:1" x14ac:dyDescent="0.3">
      <c r="A6427" t="s">
        <v>6435</v>
      </c>
    </row>
    <row r="6428" spans="1:1" x14ac:dyDescent="0.3">
      <c r="A6428" t="s">
        <v>6436</v>
      </c>
    </row>
    <row r="6429" spans="1:1" x14ac:dyDescent="0.3">
      <c r="A6429" t="s">
        <v>6437</v>
      </c>
    </row>
    <row r="6430" spans="1:1" x14ac:dyDescent="0.3">
      <c r="A6430" t="s">
        <v>6438</v>
      </c>
    </row>
    <row r="6431" spans="1:1" x14ac:dyDescent="0.3">
      <c r="A6431" t="s">
        <v>6439</v>
      </c>
    </row>
    <row r="6432" spans="1:1" x14ac:dyDescent="0.3">
      <c r="A6432" t="s">
        <v>6440</v>
      </c>
    </row>
    <row r="6433" spans="1:1" x14ac:dyDescent="0.3">
      <c r="A6433" t="s">
        <v>6441</v>
      </c>
    </row>
    <row r="6434" spans="1:1" x14ac:dyDescent="0.3">
      <c r="A6434" t="s">
        <v>6442</v>
      </c>
    </row>
    <row r="6435" spans="1:1" x14ac:dyDescent="0.3">
      <c r="A6435" t="s">
        <v>6443</v>
      </c>
    </row>
    <row r="6436" spans="1:1" x14ac:dyDescent="0.3">
      <c r="A6436" t="s">
        <v>6444</v>
      </c>
    </row>
    <row r="6437" spans="1:1" x14ac:dyDescent="0.3">
      <c r="A6437" t="s">
        <v>6445</v>
      </c>
    </row>
    <row r="6438" spans="1:1" x14ac:dyDescent="0.3">
      <c r="A6438" t="s">
        <v>6446</v>
      </c>
    </row>
    <row r="6439" spans="1:1" x14ac:dyDescent="0.3">
      <c r="A6439" t="s">
        <v>6447</v>
      </c>
    </row>
    <row r="6440" spans="1:1" x14ac:dyDescent="0.3">
      <c r="A6440" t="s">
        <v>6448</v>
      </c>
    </row>
    <row r="6441" spans="1:1" x14ac:dyDescent="0.3">
      <c r="A6441" t="s">
        <v>6449</v>
      </c>
    </row>
    <row r="6442" spans="1:1" x14ac:dyDescent="0.3">
      <c r="A6442" t="s">
        <v>6450</v>
      </c>
    </row>
    <row r="6443" spans="1:1" x14ac:dyDescent="0.3">
      <c r="A6443" t="s">
        <v>6451</v>
      </c>
    </row>
    <row r="6444" spans="1:1" x14ac:dyDescent="0.3">
      <c r="A6444" t="s">
        <v>6452</v>
      </c>
    </row>
    <row r="6445" spans="1:1" x14ac:dyDescent="0.3">
      <c r="A6445" t="s">
        <v>6453</v>
      </c>
    </row>
    <row r="6446" spans="1:1" x14ac:dyDescent="0.3">
      <c r="A6446" t="s">
        <v>6454</v>
      </c>
    </row>
    <row r="6447" spans="1:1" x14ac:dyDescent="0.3">
      <c r="A6447" t="s">
        <v>6455</v>
      </c>
    </row>
    <row r="6448" spans="1:1" x14ac:dyDescent="0.3">
      <c r="A6448" t="s">
        <v>6456</v>
      </c>
    </row>
    <row r="6449" spans="1:1" x14ac:dyDescent="0.3">
      <c r="A6449" t="s">
        <v>6457</v>
      </c>
    </row>
    <row r="6450" spans="1:1" x14ac:dyDescent="0.3">
      <c r="A6450" t="s">
        <v>6458</v>
      </c>
    </row>
    <row r="6451" spans="1:1" x14ac:dyDescent="0.3">
      <c r="A6451" t="s">
        <v>6459</v>
      </c>
    </row>
    <row r="6452" spans="1:1" x14ac:dyDescent="0.3">
      <c r="A6452" t="s">
        <v>6460</v>
      </c>
    </row>
    <row r="6453" spans="1:1" x14ac:dyDescent="0.3">
      <c r="A6453" t="s">
        <v>6461</v>
      </c>
    </row>
    <row r="6454" spans="1:1" x14ac:dyDescent="0.3">
      <c r="A6454" t="s">
        <v>6462</v>
      </c>
    </row>
    <row r="6455" spans="1:1" x14ac:dyDescent="0.3">
      <c r="A6455" t="s">
        <v>6463</v>
      </c>
    </row>
    <row r="6456" spans="1:1" x14ac:dyDescent="0.3">
      <c r="A6456" t="s">
        <v>6464</v>
      </c>
    </row>
    <row r="6457" spans="1:1" x14ac:dyDescent="0.3">
      <c r="A6457" t="s">
        <v>6465</v>
      </c>
    </row>
    <row r="6458" spans="1:1" x14ac:dyDescent="0.3">
      <c r="A6458" t="s">
        <v>6466</v>
      </c>
    </row>
    <row r="6459" spans="1:1" x14ac:dyDescent="0.3">
      <c r="A6459" t="s">
        <v>6467</v>
      </c>
    </row>
    <row r="6460" spans="1:1" x14ac:dyDescent="0.3">
      <c r="A6460" t="s">
        <v>6468</v>
      </c>
    </row>
    <row r="6461" spans="1:1" x14ac:dyDescent="0.3">
      <c r="A6461" t="s">
        <v>6469</v>
      </c>
    </row>
    <row r="6462" spans="1:1" x14ac:dyDescent="0.3">
      <c r="A6462" t="s">
        <v>6470</v>
      </c>
    </row>
    <row r="6463" spans="1:1" x14ac:dyDescent="0.3">
      <c r="A6463" t="s">
        <v>6471</v>
      </c>
    </row>
    <row r="6464" spans="1:1" x14ac:dyDescent="0.3">
      <c r="A6464" t="s">
        <v>6472</v>
      </c>
    </row>
    <row r="6465" spans="1:1" x14ac:dyDescent="0.3">
      <c r="A6465" t="s">
        <v>6473</v>
      </c>
    </row>
    <row r="6466" spans="1:1" x14ac:dyDescent="0.3">
      <c r="A6466" t="s">
        <v>6474</v>
      </c>
    </row>
    <row r="6467" spans="1:1" x14ac:dyDescent="0.3">
      <c r="A6467" t="s">
        <v>6475</v>
      </c>
    </row>
    <row r="6468" spans="1:1" x14ac:dyDescent="0.3">
      <c r="A6468" t="s">
        <v>6476</v>
      </c>
    </row>
    <row r="6469" spans="1:1" x14ac:dyDescent="0.3">
      <c r="A6469" t="s">
        <v>6477</v>
      </c>
    </row>
    <row r="6470" spans="1:1" x14ac:dyDescent="0.3">
      <c r="A6470" t="s">
        <v>6478</v>
      </c>
    </row>
    <row r="6471" spans="1:1" x14ac:dyDescent="0.3">
      <c r="A6471" t="s">
        <v>6479</v>
      </c>
    </row>
    <row r="6472" spans="1:1" x14ac:dyDescent="0.3">
      <c r="A6472" t="s">
        <v>6480</v>
      </c>
    </row>
    <row r="6473" spans="1:1" x14ac:dyDescent="0.3">
      <c r="A6473" t="s">
        <v>6481</v>
      </c>
    </row>
    <row r="6474" spans="1:1" x14ac:dyDescent="0.3">
      <c r="A6474" t="s">
        <v>6482</v>
      </c>
    </row>
    <row r="6475" spans="1:1" x14ac:dyDescent="0.3">
      <c r="A6475" t="s">
        <v>6483</v>
      </c>
    </row>
    <row r="6476" spans="1:1" x14ac:dyDescent="0.3">
      <c r="A6476" t="s">
        <v>6484</v>
      </c>
    </row>
    <row r="6477" spans="1:1" x14ac:dyDescent="0.3">
      <c r="A6477" t="s">
        <v>6485</v>
      </c>
    </row>
    <row r="6478" spans="1:1" x14ac:dyDescent="0.3">
      <c r="A6478" t="s">
        <v>6486</v>
      </c>
    </row>
    <row r="6479" spans="1:1" x14ac:dyDescent="0.3">
      <c r="A6479" t="s">
        <v>6487</v>
      </c>
    </row>
    <row r="6480" spans="1:1" x14ac:dyDescent="0.3">
      <c r="A6480" t="s">
        <v>6488</v>
      </c>
    </row>
    <row r="6481" spans="1:1" x14ac:dyDescent="0.3">
      <c r="A6481" t="s">
        <v>6489</v>
      </c>
    </row>
    <row r="6482" spans="1:1" x14ac:dyDescent="0.3">
      <c r="A6482" t="s">
        <v>6490</v>
      </c>
    </row>
    <row r="6483" spans="1:1" x14ac:dyDescent="0.3">
      <c r="A6483" t="s">
        <v>6491</v>
      </c>
    </row>
    <row r="6484" spans="1:1" x14ac:dyDescent="0.3">
      <c r="A6484" t="s">
        <v>6492</v>
      </c>
    </row>
    <row r="6485" spans="1:1" x14ac:dyDescent="0.3">
      <c r="A6485" t="s">
        <v>6493</v>
      </c>
    </row>
    <row r="6486" spans="1:1" x14ac:dyDescent="0.3">
      <c r="A6486" t="s">
        <v>6494</v>
      </c>
    </row>
    <row r="6487" spans="1:1" x14ac:dyDescent="0.3">
      <c r="A6487" t="s">
        <v>6495</v>
      </c>
    </row>
    <row r="6488" spans="1:1" x14ac:dyDescent="0.3">
      <c r="A6488" t="s">
        <v>6496</v>
      </c>
    </row>
    <row r="6489" spans="1:1" x14ac:dyDescent="0.3">
      <c r="A6489" t="s">
        <v>6497</v>
      </c>
    </row>
    <row r="6490" spans="1:1" x14ac:dyDescent="0.3">
      <c r="A6490" t="s">
        <v>6498</v>
      </c>
    </row>
    <row r="6491" spans="1:1" x14ac:dyDescent="0.3">
      <c r="A6491" t="s">
        <v>6499</v>
      </c>
    </row>
    <row r="6492" spans="1:1" x14ac:dyDescent="0.3">
      <c r="A6492" t="s">
        <v>6500</v>
      </c>
    </row>
    <row r="6493" spans="1:1" x14ac:dyDescent="0.3">
      <c r="A6493" t="s">
        <v>6501</v>
      </c>
    </row>
    <row r="6494" spans="1:1" x14ac:dyDescent="0.3">
      <c r="A6494" t="s">
        <v>6502</v>
      </c>
    </row>
    <row r="6495" spans="1:1" x14ac:dyDescent="0.3">
      <c r="A6495" t="s">
        <v>6503</v>
      </c>
    </row>
    <row r="6496" spans="1:1" x14ac:dyDescent="0.3">
      <c r="A6496" t="s">
        <v>6504</v>
      </c>
    </row>
    <row r="6497" spans="1:1" x14ac:dyDescent="0.3">
      <c r="A6497" t="s">
        <v>6505</v>
      </c>
    </row>
    <row r="6498" spans="1:1" x14ac:dyDescent="0.3">
      <c r="A6498" t="s">
        <v>6506</v>
      </c>
    </row>
    <row r="6499" spans="1:1" x14ac:dyDescent="0.3">
      <c r="A6499" t="s">
        <v>6507</v>
      </c>
    </row>
    <row r="6500" spans="1:1" x14ac:dyDescent="0.3">
      <c r="A6500" t="s">
        <v>6508</v>
      </c>
    </row>
    <row r="6501" spans="1:1" x14ac:dyDescent="0.3">
      <c r="A6501" t="s">
        <v>6509</v>
      </c>
    </row>
    <row r="6502" spans="1:1" x14ac:dyDescent="0.3">
      <c r="A6502" t="s">
        <v>6510</v>
      </c>
    </row>
    <row r="6503" spans="1:1" x14ac:dyDescent="0.3">
      <c r="A6503" t="s">
        <v>6511</v>
      </c>
    </row>
    <row r="6504" spans="1:1" x14ac:dyDescent="0.3">
      <c r="A6504" t="s">
        <v>6512</v>
      </c>
    </row>
    <row r="6505" spans="1:1" x14ac:dyDescent="0.3">
      <c r="A6505" t="s">
        <v>6513</v>
      </c>
    </row>
    <row r="6506" spans="1:1" x14ac:dyDescent="0.3">
      <c r="A6506" t="s">
        <v>6514</v>
      </c>
    </row>
    <row r="6507" spans="1:1" x14ac:dyDescent="0.3">
      <c r="A6507" t="s">
        <v>6515</v>
      </c>
    </row>
    <row r="6508" spans="1:1" x14ac:dyDescent="0.3">
      <c r="A6508" t="s">
        <v>6516</v>
      </c>
    </row>
    <row r="6509" spans="1:1" x14ac:dyDescent="0.3">
      <c r="A6509" t="s">
        <v>6517</v>
      </c>
    </row>
    <row r="6510" spans="1:1" x14ac:dyDescent="0.3">
      <c r="A6510" t="s">
        <v>6518</v>
      </c>
    </row>
    <row r="6511" spans="1:1" x14ac:dyDescent="0.3">
      <c r="A6511" t="s">
        <v>6519</v>
      </c>
    </row>
    <row r="6512" spans="1:1" x14ac:dyDescent="0.3">
      <c r="A6512" t="s">
        <v>6520</v>
      </c>
    </row>
    <row r="6513" spans="1:1" x14ac:dyDescent="0.3">
      <c r="A6513" t="s">
        <v>6521</v>
      </c>
    </row>
    <row r="6514" spans="1:1" x14ac:dyDescent="0.3">
      <c r="A6514" t="s">
        <v>6522</v>
      </c>
    </row>
    <row r="6515" spans="1:1" x14ac:dyDescent="0.3">
      <c r="A6515" t="s">
        <v>6523</v>
      </c>
    </row>
    <row r="6516" spans="1:1" x14ac:dyDescent="0.3">
      <c r="A6516" t="s">
        <v>6524</v>
      </c>
    </row>
    <row r="6517" spans="1:1" x14ac:dyDescent="0.3">
      <c r="A6517" t="s">
        <v>6525</v>
      </c>
    </row>
    <row r="6518" spans="1:1" x14ac:dyDescent="0.3">
      <c r="A6518" t="s">
        <v>6526</v>
      </c>
    </row>
    <row r="6519" spans="1:1" x14ac:dyDescent="0.3">
      <c r="A6519" t="s">
        <v>6527</v>
      </c>
    </row>
    <row r="6520" spans="1:1" x14ac:dyDescent="0.3">
      <c r="A6520" t="s">
        <v>6528</v>
      </c>
    </row>
    <row r="6521" spans="1:1" x14ac:dyDescent="0.3">
      <c r="A6521" t="s">
        <v>6529</v>
      </c>
    </row>
    <row r="6522" spans="1:1" x14ac:dyDescent="0.3">
      <c r="A6522" t="s">
        <v>6530</v>
      </c>
    </row>
    <row r="6523" spans="1:1" x14ac:dyDescent="0.3">
      <c r="A6523" t="s">
        <v>6531</v>
      </c>
    </row>
    <row r="6524" spans="1:1" x14ac:dyDescent="0.3">
      <c r="A6524" t="s">
        <v>6532</v>
      </c>
    </row>
    <row r="6525" spans="1:1" x14ac:dyDescent="0.3">
      <c r="A6525" t="s">
        <v>6533</v>
      </c>
    </row>
    <row r="6526" spans="1:1" x14ac:dyDescent="0.3">
      <c r="A6526" t="s">
        <v>6534</v>
      </c>
    </row>
    <row r="6527" spans="1:1" x14ac:dyDescent="0.3">
      <c r="A6527" t="s">
        <v>6535</v>
      </c>
    </row>
    <row r="6528" spans="1:1" x14ac:dyDescent="0.3">
      <c r="A6528" t="s">
        <v>6536</v>
      </c>
    </row>
    <row r="6529" spans="1:1" x14ac:dyDescent="0.3">
      <c r="A6529" t="s">
        <v>6537</v>
      </c>
    </row>
    <row r="6530" spans="1:1" x14ac:dyDescent="0.3">
      <c r="A6530" t="s">
        <v>6538</v>
      </c>
    </row>
    <row r="6531" spans="1:1" x14ac:dyDescent="0.3">
      <c r="A6531" t="s">
        <v>6539</v>
      </c>
    </row>
    <row r="6532" spans="1:1" x14ac:dyDescent="0.3">
      <c r="A6532" t="s">
        <v>6540</v>
      </c>
    </row>
    <row r="6533" spans="1:1" x14ac:dyDescent="0.3">
      <c r="A6533" t="s">
        <v>6541</v>
      </c>
    </row>
    <row r="6534" spans="1:1" x14ac:dyDescent="0.3">
      <c r="A6534" t="s">
        <v>6542</v>
      </c>
    </row>
    <row r="6535" spans="1:1" x14ac:dyDescent="0.3">
      <c r="A6535" t="s">
        <v>6543</v>
      </c>
    </row>
    <row r="6536" spans="1:1" x14ac:dyDescent="0.3">
      <c r="A6536" t="s">
        <v>6544</v>
      </c>
    </row>
    <row r="6537" spans="1:1" x14ac:dyDescent="0.3">
      <c r="A6537" t="s">
        <v>6545</v>
      </c>
    </row>
    <row r="6538" spans="1:1" x14ac:dyDescent="0.3">
      <c r="A6538" t="s">
        <v>6546</v>
      </c>
    </row>
    <row r="6539" spans="1:1" x14ac:dyDescent="0.3">
      <c r="A6539" t="s">
        <v>6547</v>
      </c>
    </row>
    <row r="6540" spans="1:1" x14ac:dyDescent="0.3">
      <c r="A6540" t="s">
        <v>6548</v>
      </c>
    </row>
    <row r="6541" spans="1:1" x14ac:dyDescent="0.3">
      <c r="A6541" t="s">
        <v>6549</v>
      </c>
    </row>
    <row r="6542" spans="1:1" x14ac:dyDescent="0.3">
      <c r="A6542" t="s">
        <v>6550</v>
      </c>
    </row>
    <row r="6543" spans="1:1" x14ac:dyDescent="0.3">
      <c r="A6543" t="s">
        <v>6551</v>
      </c>
    </row>
    <row r="6544" spans="1:1" x14ac:dyDescent="0.3">
      <c r="A6544" t="s">
        <v>6552</v>
      </c>
    </row>
    <row r="6545" spans="1:1" x14ac:dyDescent="0.3">
      <c r="A6545" t="s">
        <v>6553</v>
      </c>
    </row>
    <row r="6546" spans="1:1" x14ac:dyDescent="0.3">
      <c r="A6546" t="s">
        <v>6554</v>
      </c>
    </row>
    <row r="6547" spans="1:1" x14ac:dyDescent="0.3">
      <c r="A6547" t="s">
        <v>6555</v>
      </c>
    </row>
    <row r="6548" spans="1:1" x14ac:dyDescent="0.3">
      <c r="A6548" t="s">
        <v>6556</v>
      </c>
    </row>
    <row r="6549" spans="1:1" x14ac:dyDescent="0.3">
      <c r="A6549" t="s">
        <v>6557</v>
      </c>
    </row>
    <row r="6550" spans="1:1" x14ac:dyDescent="0.3">
      <c r="A6550" t="s">
        <v>6558</v>
      </c>
    </row>
    <row r="6551" spans="1:1" x14ac:dyDescent="0.3">
      <c r="A6551" t="s">
        <v>6559</v>
      </c>
    </row>
    <row r="6552" spans="1:1" x14ac:dyDescent="0.3">
      <c r="A6552" t="s">
        <v>6560</v>
      </c>
    </row>
    <row r="6553" spans="1:1" x14ac:dyDescent="0.3">
      <c r="A6553" t="s">
        <v>6561</v>
      </c>
    </row>
    <row r="6554" spans="1:1" x14ac:dyDescent="0.3">
      <c r="A6554" t="s">
        <v>6562</v>
      </c>
    </row>
    <row r="6555" spans="1:1" x14ac:dyDescent="0.3">
      <c r="A6555" t="s">
        <v>6563</v>
      </c>
    </row>
    <row r="6556" spans="1:1" x14ac:dyDescent="0.3">
      <c r="A6556" t="s">
        <v>6564</v>
      </c>
    </row>
    <row r="6557" spans="1:1" x14ac:dyDescent="0.3">
      <c r="A6557" t="s">
        <v>6565</v>
      </c>
    </row>
    <row r="6558" spans="1:1" x14ac:dyDescent="0.3">
      <c r="A6558" t="s">
        <v>6566</v>
      </c>
    </row>
    <row r="6559" spans="1:1" x14ac:dyDescent="0.3">
      <c r="A6559" t="s">
        <v>6567</v>
      </c>
    </row>
    <row r="6560" spans="1:1" x14ac:dyDescent="0.3">
      <c r="A6560" t="s">
        <v>6568</v>
      </c>
    </row>
    <row r="6561" spans="1:1" x14ac:dyDescent="0.3">
      <c r="A6561" t="s">
        <v>6569</v>
      </c>
    </row>
    <row r="6562" spans="1:1" x14ac:dyDescent="0.3">
      <c r="A6562" t="s">
        <v>6570</v>
      </c>
    </row>
    <row r="6563" spans="1:1" x14ac:dyDescent="0.3">
      <c r="A6563" t="s">
        <v>6571</v>
      </c>
    </row>
    <row r="6564" spans="1:1" x14ac:dyDescent="0.3">
      <c r="A6564" t="s">
        <v>6572</v>
      </c>
    </row>
    <row r="6565" spans="1:1" x14ac:dyDescent="0.3">
      <c r="A6565" t="s">
        <v>6573</v>
      </c>
    </row>
    <row r="6566" spans="1:1" x14ac:dyDescent="0.3">
      <c r="A6566" t="s">
        <v>6574</v>
      </c>
    </row>
    <row r="6567" spans="1:1" x14ac:dyDescent="0.3">
      <c r="A6567" t="s">
        <v>6575</v>
      </c>
    </row>
    <row r="6568" spans="1:1" x14ac:dyDescent="0.3">
      <c r="A6568" t="s">
        <v>6576</v>
      </c>
    </row>
    <row r="6569" spans="1:1" x14ac:dyDescent="0.3">
      <c r="A6569" t="s">
        <v>6577</v>
      </c>
    </row>
    <row r="6570" spans="1:1" x14ac:dyDescent="0.3">
      <c r="A6570" t="s">
        <v>6578</v>
      </c>
    </row>
    <row r="6571" spans="1:1" x14ac:dyDescent="0.3">
      <c r="A6571" t="s">
        <v>6579</v>
      </c>
    </row>
    <row r="6572" spans="1:1" x14ac:dyDescent="0.3">
      <c r="A6572" t="s">
        <v>6580</v>
      </c>
    </row>
    <row r="6573" spans="1:1" x14ac:dyDescent="0.3">
      <c r="A6573" t="s">
        <v>6581</v>
      </c>
    </row>
    <row r="6574" spans="1:1" x14ac:dyDescent="0.3">
      <c r="A6574" t="s">
        <v>6582</v>
      </c>
    </row>
    <row r="6575" spans="1:1" x14ac:dyDescent="0.3">
      <c r="A6575" t="s">
        <v>6583</v>
      </c>
    </row>
    <row r="6576" spans="1:1" x14ac:dyDescent="0.3">
      <c r="A6576" t="s">
        <v>6584</v>
      </c>
    </row>
    <row r="6577" spans="1:1" x14ac:dyDescent="0.3">
      <c r="A6577" t="s">
        <v>6585</v>
      </c>
    </row>
    <row r="6578" spans="1:1" x14ac:dyDescent="0.3">
      <c r="A6578" t="s">
        <v>6586</v>
      </c>
    </row>
    <row r="6579" spans="1:1" x14ac:dyDescent="0.3">
      <c r="A6579" t="s">
        <v>6587</v>
      </c>
    </row>
    <row r="6580" spans="1:1" x14ac:dyDescent="0.3">
      <c r="A6580" t="s">
        <v>6588</v>
      </c>
    </row>
    <row r="6581" spans="1:1" x14ac:dyDescent="0.3">
      <c r="A6581" t="s">
        <v>6589</v>
      </c>
    </row>
    <row r="6582" spans="1:1" x14ac:dyDescent="0.3">
      <c r="A6582" t="s">
        <v>6590</v>
      </c>
    </row>
    <row r="6583" spans="1:1" x14ac:dyDescent="0.3">
      <c r="A6583" t="s">
        <v>6591</v>
      </c>
    </row>
    <row r="6584" spans="1:1" x14ac:dyDescent="0.3">
      <c r="A6584" t="s">
        <v>6592</v>
      </c>
    </row>
    <row r="6585" spans="1:1" x14ac:dyDescent="0.3">
      <c r="A6585" t="s">
        <v>6593</v>
      </c>
    </row>
    <row r="6586" spans="1:1" x14ac:dyDescent="0.3">
      <c r="A6586" t="s">
        <v>6594</v>
      </c>
    </row>
    <row r="6587" spans="1:1" x14ac:dyDescent="0.3">
      <c r="A6587" t="s">
        <v>6595</v>
      </c>
    </row>
    <row r="6588" spans="1:1" x14ac:dyDescent="0.3">
      <c r="A6588" t="s">
        <v>6596</v>
      </c>
    </row>
    <row r="6589" spans="1:1" x14ac:dyDescent="0.3">
      <c r="A6589" t="s">
        <v>6597</v>
      </c>
    </row>
    <row r="6590" spans="1:1" x14ac:dyDescent="0.3">
      <c r="A6590" t="s">
        <v>6598</v>
      </c>
    </row>
    <row r="6591" spans="1:1" x14ac:dyDescent="0.3">
      <c r="A6591" t="s">
        <v>6599</v>
      </c>
    </row>
    <row r="6592" spans="1:1" x14ac:dyDescent="0.3">
      <c r="A6592" t="s">
        <v>6600</v>
      </c>
    </row>
    <row r="6593" spans="1:1" x14ac:dyDescent="0.3">
      <c r="A6593" t="s">
        <v>6601</v>
      </c>
    </row>
    <row r="6594" spans="1:1" x14ac:dyDescent="0.3">
      <c r="A6594" t="s">
        <v>6602</v>
      </c>
    </row>
    <row r="6595" spans="1:1" x14ac:dyDescent="0.3">
      <c r="A6595" t="s">
        <v>6603</v>
      </c>
    </row>
    <row r="6596" spans="1:1" x14ac:dyDescent="0.3">
      <c r="A6596" t="s">
        <v>6604</v>
      </c>
    </row>
    <row r="6597" spans="1:1" x14ac:dyDescent="0.3">
      <c r="A6597" t="s">
        <v>6605</v>
      </c>
    </row>
    <row r="6598" spans="1:1" x14ac:dyDescent="0.3">
      <c r="A6598" t="s">
        <v>6606</v>
      </c>
    </row>
    <row r="6599" spans="1:1" x14ac:dyDescent="0.3">
      <c r="A6599" t="s">
        <v>6607</v>
      </c>
    </row>
    <row r="6600" spans="1:1" x14ac:dyDescent="0.3">
      <c r="A6600" t="s">
        <v>6608</v>
      </c>
    </row>
    <row r="6601" spans="1:1" x14ac:dyDescent="0.3">
      <c r="A6601" t="s">
        <v>6609</v>
      </c>
    </row>
    <row r="6602" spans="1:1" x14ac:dyDescent="0.3">
      <c r="A6602" t="s">
        <v>6610</v>
      </c>
    </row>
    <row r="6603" spans="1:1" x14ac:dyDescent="0.3">
      <c r="A6603" t="s">
        <v>6611</v>
      </c>
    </row>
    <row r="6604" spans="1:1" x14ac:dyDescent="0.3">
      <c r="A6604" t="s">
        <v>6612</v>
      </c>
    </row>
    <row r="6605" spans="1:1" x14ac:dyDescent="0.3">
      <c r="A6605" t="s">
        <v>6613</v>
      </c>
    </row>
    <row r="6606" spans="1:1" x14ac:dyDescent="0.3">
      <c r="A6606" t="s">
        <v>6614</v>
      </c>
    </row>
    <row r="6607" spans="1:1" x14ac:dyDescent="0.3">
      <c r="A6607" t="s">
        <v>6615</v>
      </c>
    </row>
    <row r="6608" spans="1:1" x14ac:dyDescent="0.3">
      <c r="A6608" t="s">
        <v>6616</v>
      </c>
    </row>
    <row r="6609" spans="1:1" x14ac:dyDescent="0.3">
      <c r="A6609" t="s">
        <v>6617</v>
      </c>
    </row>
    <row r="6610" spans="1:1" x14ac:dyDescent="0.3">
      <c r="A6610" t="s">
        <v>6618</v>
      </c>
    </row>
    <row r="6611" spans="1:1" x14ac:dyDescent="0.3">
      <c r="A6611" t="s">
        <v>6619</v>
      </c>
    </row>
    <row r="6612" spans="1:1" x14ac:dyDescent="0.3">
      <c r="A6612" t="s">
        <v>6620</v>
      </c>
    </row>
    <row r="6613" spans="1:1" x14ac:dyDescent="0.3">
      <c r="A6613" t="s">
        <v>6621</v>
      </c>
    </row>
    <row r="6614" spans="1:1" x14ac:dyDescent="0.3">
      <c r="A6614" t="s">
        <v>6622</v>
      </c>
    </row>
    <row r="6615" spans="1:1" x14ac:dyDescent="0.3">
      <c r="A6615" t="s">
        <v>6623</v>
      </c>
    </row>
    <row r="6616" spans="1:1" x14ac:dyDescent="0.3">
      <c r="A6616" t="s">
        <v>6624</v>
      </c>
    </row>
    <row r="6617" spans="1:1" x14ac:dyDescent="0.3">
      <c r="A6617" t="s">
        <v>6625</v>
      </c>
    </row>
    <row r="6618" spans="1:1" x14ac:dyDescent="0.3">
      <c r="A6618" t="s">
        <v>6626</v>
      </c>
    </row>
    <row r="6619" spans="1:1" x14ac:dyDescent="0.3">
      <c r="A6619" t="s">
        <v>6627</v>
      </c>
    </row>
    <row r="6620" spans="1:1" x14ac:dyDescent="0.3">
      <c r="A6620" t="s">
        <v>6628</v>
      </c>
    </row>
    <row r="6621" spans="1:1" x14ac:dyDescent="0.3">
      <c r="A6621" t="s">
        <v>6629</v>
      </c>
    </row>
    <row r="6622" spans="1:1" x14ac:dyDescent="0.3">
      <c r="A6622" t="s">
        <v>6630</v>
      </c>
    </row>
    <row r="6623" spans="1:1" x14ac:dyDescent="0.3">
      <c r="A6623" t="s">
        <v>6631</v>
      </c>
    </row>
    <row r="6624" spans="1:1" x14ac:dyDescent="0.3">
      <c r="A6624" t="s">
        <v>6632</v>
      </c>
    </row>
    <row r="6625" spans="1:1" x14ac:dyDescent="0.3">
      <c r="A6625" t="s">
        <v>6633</v>
      </c>
    </row>
    <row r="6626" spans="1:1" x14ac:dyDescent="0.3">
      <c r="A6626" t="s">
        <v>6634</v>
      </c>
    </row>
    <row r="6627" spans="1:1" x14ac:dyDescent="0.3">
      <c r="A6627" t="s">
        <v>6635</v>
      </c>
    </row>
    <row r="6628" spans="1:1" x14ac:dyDescent="0.3">
      <c r="A6628" t="s">
        <v>6636</v>
      </c>
    </row>
    <row r="6629" spans="1:1" x14ac:dyDescent="0.3">
      <c r="A6629" t="s">
        <v>6637</v>
      </c>
    </row>
    <row r="6630" spans="1:1" x14ac:dyDescent="0.3">
      <c r="A6630" t="s">
        <v>6638</v>
      </c>
    </row>
    <row r="6631" spans="1:1" x14ac:dyDescent="0.3">
      <c r="A6631" t="s">
        <v>6639</v>
      </c>
    </row>
    <row r="6632" spans="1:1" x14ac:dyDescent="0.3">
      <c r="A6632" t="s">
        <v>6640</v>
      </c>
    </row>
    <row r="6633" spans="1:1" x14ac:dyDescent="0.3">
      <c r="A6633" t="s">
        <v>6641</v>
      </c>
    </row>
    <row r="6634" spans="1:1" x14ac:dyDescent="0.3">
      <c r="A6634" t="s">
        <v>6642</v>
      </c>
    </row>
    <row r="6635" spans="1:1" x14ac:dyDescent="0.3">
      <c r="A6635" t="s">
        <v>6643</v>
      </c>
    </row>
    <row r="6636" spans="1:1" x14ac:dyDescent="0.3">
      <c r="A6636" t="s">
        <v>6644</v>
      </c>
    </row>
    <row r="6637" spans="1:1" x14ac:dyDescent="0.3">
      <c r="A6637" t="s">
        <v>6645</v>
      </c>
    </row>
    <row r="6638" spans="1:1" x14ac:dyDescent="0.3">
      <c r="A6638" t="s">
        <v>6646</v>
      </c>
    </row>
    <row r="6639" spans="1:1" x14ac:dyDescent="0.3">
      <c r="A6639" t="s">
        <v>6647</v>
      </c>
    </row>
    <row r="6640" spans="1:1" x14ac:dyDescent="0.3">
      <c r="A6640" t="s">
        <v>6648</v>
      </c>
    </row>
    <row r="6641" spans="1:1" x14ac:dyDescent="0.3">
      <c r="A6641" t="s">
        <v>6649</v>
      </c>
    </row>
    <row r="6642" spans="1:1" x14ac:dyDescent="0.3">
      <c r="A6642" t="s">
        <v>6650</v>
      </c>
    </row>
    <row r="6643" spans="1:1" x14ac:dyDescent="0.3">
      <c r="A6643" t="s">
        <v>6651</v>
      </c>
    </row>
    <row r="6644" spans="1:1" x14ac:dyDescent="0.3">
      <c r="A6644" t="s">
        <v>6652</v>
      </c>
    </row>
    <row r="6645" spans="1:1" x14ac:dyDescent="0.3">
      <c r="A6645" t="s">
        <v>6653</v>
      </c>
    </row>
    <row r="6646" spans="1:1" x14ac:dyDescent="0.3">
      <c r="A6646" t="s">
        <v>6654</v>
      </c>
    </row>
    <row r="6647" spans="1:1" x14ac:dyDescent="0.3">
      <c r="A6647" t="s">
        <v>6655</v>
      </c>
    </row>
    <row r="6648" spans="1:1" x14ac:dyDescent="0.3">
      <c r="A6648" t="s">
        <v>6656</v>
      </c>
    </row>
    <row r="6649" spans="1:1" x14ac:dyDescent="0.3">
      <c r="A6649" t="s">
        <v>6657</v>
      </c>
    </row>
    <row r="6650" spans="1:1" x14ac:dyDescent="0.3">
      <c r="A6650" t="s">
        <v>6658</v>
      </c>
    </row>
    <row r="6651" spans="1:1" x14ac:dyDescent="0.3">
      <c r="A6651" t="s">
        <v>6659</v>
      </c>
    </row>
    <row r="6652" spans="1:1" x14ac:dyDescent="0.3">
      <c r="A6652" t="s">
        <v>6660</v>
      </c>
    </row>
    <row r="6653" spans="1:1" x14ac:dyDescent="0.3">
      <c r="A6653" t="s">
        <v>6661</v>
      </c>
    </row>
    <row r="6654" spans="1:1" x14ac:dyDescent="0.3">
      <c r="A6654" t="s">
        <v>6662</v>
      </c>
    </row>
    <row r="6655" spans="1:1" x14ac:dyDescent="0.3">
      <c r="A6655" t="s">
        <v>6663</v>
      </c>
    </row>
    <row r="6656" spans="1:1" x14ac:dyDescent="0.3">
      <c r="A6656" t="s">
        <v>6664</v>
      </c>
    </row>
    <row r="6657" spans="1:1" x14ac:dyDescent="0.3">
      <c r="A6657" t="s">
        <v>6665</v>
      </c>
    </row>
    <row r="6658" spans="1:1" x14ac:dyDescent="0.3">
      <c r="A6658" t="s">
        <v>6666</v>
      </c>
    </row>
    <row r="6659" spans="1:1" x14ac:dyDescent="0.3">
      <c r="A6659" t="s">
        <v>6667</v>
      </c>
    </row>
    <row r="6660" spans="1:1" x14ac:dyDescent="0.3">
      <c r="A6660" t="s">
        <v>6668</v>
      </c>
    </row>
    <row r="6661" spans="1:1" x14ac:dyDescent="0.3">
      <c r="A6661" t="s">
        <v>6669</v>
      </c>
    </row>
    <row r="6662" spans="1:1" x14ac:dyDescent="0.3">
      <c r="A6662" t="s">
        <v>6670</v>
      </c>
    </row>
    <row r="6663" spans="1:1" x14ac:dyDescent="0.3">
      <c r="A6663" t="s">
        <v>6671</v>
      </c>
    </row>
    <row r="6664" spans="1:1" x14ac:dyDescent="0.3">
      <c r="A6664" t="s">
        <v>6672</v>
      </c>
    </row>
    <row r="6665" spans="1:1" x14ac:dyDescent="0.3">
      <c r="A6665" t="s">
        <v>6673</v>
      </c>
    </row>
    <row r="6666" spans="1:1" x14ac:dyDescent="0.3">
      <c r="A6666" t="s">
        <v>6674</v>
      </c>
    </row>
    <row r="6667" spans="1:1" x14ac:dyDescent="0.3">
      <c r="A6667" t="s">
        <v>6675</v>
      </c>
    </row>
    <row r="6668" spans="1:1" x14ac:dyDescent="0.3">
      <c r="A6668" t="s">
        <v>6676</v>
      </c>
    </row>
    <row r="6669" spans="1:1" x14ac:dyDescent="0.3">
      <c r="A6669" t="s">
        <v>6677</v>
      </c>
    </row>
    <row r="6670" spans="1:1" x14ac:dyDescent="0.3">
      <c r="A6670" t="s">
        <v>6678</v>
      </c>
    </row>
    <row r="6671" spans="1:1" x14ac:dyDescent="0.3">
      <c r="A6671" t="s">
        <v>6679</v>
      </c>
    </row>
    <row r="6672" spans="1:1" x14ac:dyDescent="0.3">
      <c r="A6672" t="s">
        <v>6680</v>
      </c>
    </row>
    <row r="6673" spans="1:1" x14ac:dyDescent="0.3">
      <c r="A6673" t="s">
        <v>6681</v>
      </c>
    </row>
    <row r="6674" spans="1:1" x14ac:dyDescent="0.3">
      <c r="A6674" t="s">
        <v>6682</v>
      </c>
    </row>
    <row r="6675" spans="1:1" x14ac:dyDescent="0.3">
      <c r="A6675" t="s">
        <v>6683</v>
      </c>
    </row>
    <row r="6676" spans="1:1" x14ac:dyDescent="0.3">
      <c r="A6676" t="s">
        <v>6684</v>
      </c>
    </row>
    <row r="6677" spans="1:1" x14ac:dyDescent="0.3">
      <c r="A6677" t="s">
        <v>6685</v>
      </c>
    </row>
    <row r="6678" spans="1:1" x14ac:dyDescent="0.3">
      <c r="A6678" t="s">
        <v>6686</v>
      </c>
    </row>
    <row r="6679" spans="1:1" x14ac:dyDescent="0.3">
      <c r="A6679" t="s">
        <v>6687</v>
      </c>
    </row>
    <row r="6680" spans="1:1" x14ac:dyDescent="0.3">
      <c r="A6680" t="s">
        <v>6688</v>
      </c>
    </row>
    <row r="6681" spans="1:1" x14ac:dyDescent="0.3">
      <c r="A6681" t="s">
        <v>6689</v>
      </c>
    </row>
    <row r="6682" spans="1:1" x14ac:dyDescent="0.3">
      <c r="A6682" t="s">
        <v>6690</v>
      </c>
    </row>
    <row r="6683" spans="1:1" x14ac:dyDescent="0.3">
      <c r="A6683" t="s">
        <v>6691</v>
      </c>
    </row>
    <row r="6684" spans="1:1" x14ac:dyDescent="0.3">
      <c r="A6684" t="s">
        <v>6692</v>
      </c>
    </row>
    <row r="6685" spans="1:1" x14ac:dyDescent="0.3">
      <c r="A6685" t="s">
        <v>6693</v>
      </c>
    </row>
    <row r="6686" spans="1:1" x14ac:dyDescent="0.3">
      <c r="A6686" t="s">
        <v>6694</v>
      </c>
    </row>
    <row r="6687" spans="1:1" x14ac:dyDescent="0.3">
      <c r="A6687" t="s">
        <v>6695</v>
      </c>
    </row>
    <row r="6688" spans="1:1" x14ac:dyDescent="0.3">
      <c r="A6688" t="s">
        <v>6696</v>
      </c>
    </row>
    <row r="6689" spans="1:1" x14ac:dyDescent="0.3">
      <c r="A6689" t="s">
        <v>6697</v>
      </c>
    </row>
    <row r="6690" spans="1:1" x14ac:dyDescent="0.3">
      <c r="A6690" t="s">
        <v>6698</v>
      </c>
    </row>
    <row r="6691" spans="1:1" x14ac:dyDescent="0.3">
      <c r="A6691" t="s">
        <v>6699</v>
      </c>
    </row>
    <row r="6692" spans="1:1" x14ac:dyDescent="0.3">
      <c r="A6692" t="s">
        <v>6700</v>
      </c>
    </row>
    <row r="6693" spans="1:1" x14ac:dyDescent="0.3">
      <c r="A6693" t="s">
        <v>6701</v>
      </c>
    </row>
    <row r="6694" spans="1:1" x14ac:dyDescent="0.3">
      <c r="A6694" t="s">
        <v>6702</v>
      </c>
    </row>
    <row r="6695" spans="1:1" x14ac:dyDescent="0.3">
      <c r="A6695" t="s">
        <v>6703</v>
      </c>
    </row>
    <row r="6696" spans="1:1" x14ac:dyDescent="0.3">
      <c r="A6696" t="s">
        <v>6704</v>
      </c>
    </row>
    <row r="6697" spans="1:1" x14ac:dyDescent="0.3">
      <c r="A6697" t="s">
        <v>6705</v>
      </c>
    </row>
    <row r="6698" spans="1:1" x14ac:dyDescent="0.3">
      <c r="A6698" t="s">
        <v>6706</v>
      </c>
    </row>
    <row r="6699" spans="1:1" x14ac:dyDescent="0.3">
      <c r="A6699" t="s">
        <v>6707</v>
      </c>
    </row>
    <row r="6700" spans="1:1" x14ac:dyDescent="0.3">
      <c r="A6700" t="s">
        <v>6708</v>
      </c>
    </row>
    <row r="6701" spans="1:1" x14ac:dyDescent="0.3">
      <c r="A6701" t="s">
        <v>6709</v>
      </c>
    </row>
    <row r="6702" spans="1:1" x14ac:dyDescent="0.3">
      <c r="A6702" t="s">
        <v>6710</v>
      </c>
    </row>
    <row r="6703" spans="1:1" x14ac:dyDescent="0.3">
      <c r="A6703" t="s">
        <v>6711</v>
      </c>
    </row>
    <row r="6704" spans="1:1" x14ac:dyDescent="0.3">
      <c r="A6704" t="s">
        <v>6712</v>
      </c>
    </row>
    <row r="6705" spans="1:1" x14ac:dyDescent="0.3">
      <c r="A6705" t="s">
        <v>6713</v>
      </c>
    </row>
    <row r="6706" spans="1:1" x14ac:dyDescent="0.3">
      <c r="A6706" t="s">
        <v>6714</v>
      </c>
    </row>
    <row r="6707" spans="1:1" x14ac:dyDescent="0.3">
      <c r="A6707" t="s">
        <v>6715</v>
      </c>
    </row>
    <row r="6708" spans="1:1" x14ac:dyDescent="0.3">
      <c r="A6708" t="s">
        <v>6716</v>
      </c>
    </row>
    <row r="6709" spans="1:1" x14ac:dyDescent="0.3">
      <c r="A6709" t="s">
        <v>6717</v>
      </c>
    </row>
    <row r="6710" spans="1:1" x14ac:dyDescent="0.3">
      <c r="A6710" t="s">
        <v>6718</v>
      </c>
    </row>
    <row r="6711" spans="1:1" x14ac:dyDescent="0.3">
      <c r="A6711" t="s">
        <v>6719</v>
      </c>
    </row>
    <row r="6712" spans="1:1" x14ac:dyDescent="0.3">
      <c r="A6712" t="s">
        <v>6720</v>
      </c>
    </row>
    <row r="6713" spans="1:1" x14ac:dyDescent="0.3">
      <c r="A6713" t="s">
        <v>6721</v>
      </c>
    </row>
    <row r="6714" spans="1:1" x14ac:dyDescent="0.3">
      <c r="A6714" t="s">
        <v>6722</v>
      </c>
    </row>
    <row r="6715" spans="1:1" x14ac:dyDescent="0.3">
      <c r="A6715" t="s">
        <v>6723</v>
      </c>
    </row>
    <row r="6716" spans="1:1" x14ac:dyDescent="0.3">
      <c r="A6716" t="s">
        <v>6724</v>
      </c>
    </row>
    <row r="6717" spans="1:1" x14ac:dyDescent="0.3">
      <c r="A6717" t="s">
        <v>6725</v>
      </c>
    </row>
    <row r="6718" spans="1:1" x14ac:dyDescent="0.3">
      <c r="A6718" t="s">
        <v>6726</v>
      </c>
    </row>
    <row r="6719" spans="1:1" x14ac:dyDescent="0.3">
      <c r="A6719" t="s">
        <v>6727</v>
      </c>
    </row>
    <row r="6720" spans="1:1" x14ac:dyDescent="0.3">
      <c r="A6720" t="s">
        <v>6728</v>
      </c>
    </row>
    <row r="6721" spans="1:1" x14ac:dyDescent="0.3">
      <c r="A6721" t="s">
        <v>6729</v>
      </c>
    </row>
    <row r="6722" spans="1:1" x14ac:dyDescent="0.3">
      <c r="A6722" t="s">
        <v>6730</v>
      </c>
    </row>
    <row r="6723" spans="1:1" x14ac:dyDescent="0.3">
      <c r="A6723" t="s">
        <v>6731</v>
      </c>
    </row>
    <row r="6724" spans="1:1" x14ac:dyDescent="0.3">
      <c r="A6724" t="s">
        <v>6732</v>
      </c>
    </row>
    <row r="6725" spans="1:1" x14ac:dyDescent="0.3">
      <c r="A6725" t="s">
        <v>6733</v>
      </c>
    </row>
    <row r="6726" spans="1:1" x14ac:dyDescent="0.3">
      <c r="A6726" t="s">
        <v>6734</v>
      </c>
    </row>
    <row r="6727" spans="1:1" x14ac:dyDescent="0.3">
      <c r="A6727" t="s">
        <v>6735</v>
      </c>
    </row>
    <row r="6728" spans="1:1" x14ac:dyDescent="0.3">
      <c r="A6728" t="s">
        <v>6736</v>
      </c>
    </row>
    <row r="6729" spans="1:1" x14ac:dyDescent="0.3">
      <c r="A6729" t="s">
        <v>6737</v>
      </c>
    </row>
    <row r="6730" spans="1:1" x14ac:dyDescent="0.3">
      <c r="A6730" t="s">
        <v>6738</v>
      </c>
    </row>
    <row r="6731" spans="1:1" x14ac:dyDescent="0.3">
      <c r="A6731" t="s">
        <v>6739</v>
      </c>
    </row>
    <row r="6732" spans="1:1" x14ac:dyDescent="0.3">
      <c r="A6732" t="s">
        <v>6740</v>
      </c>
    </row>
    <row r="6733" spans="1:1" x14ac:dyDescent="0.3">
      <c r="A6733" t="s">
        <v>6741</v>
      </c>
    </row>
    <row r="6734" spans="1:1" x14ac:dyDescent="0.3">
      <c r="A6734" t="s">
        <v>6742</v>
      </c>
    </row>
    <row r="6735" spans="1:1" x14ac:dyDescent="0.3">
      <c r="A6735" t="s">
        <v>6743</v>
      </c>
    </row>
    <row r="6736" spans="1:1" x14ac:dyDescent="0.3">
      <c r="A6736" t="s">
        <v>6744</v>
      </c>
    </row>
    <row r="6737" spans="1:1" x14ac:dyDescent="0.3">
      <c r="A6737" t="s">
        <v>6745</v>
      </c>
    </row>
    <row r="6738" spans="1:1" x14ac:dyDescent="0.3">
      <c r="A6738" t="s">
        <v>6746</v>
      </c>
    </row>
    <row r="6739" spans="1:1" x14ac:dyDescent="0.3">
      <c r="A6739" t="s">
        <v>6747</v>
      </c>
    </row>
    <row r="6740" spans="1:1" x14ac:dyDescent="0.3">
      <c r="A6740" t="s">
        <v>6748</v>
      </c>
    </row>
    <row r="6741" spans="1:1" x14ac:dyDescent="0.3">
      <c r="A6741" t="s">
        <v>6749</v>
      </c>
    </row>
    <row r="6742" spans="1:1" x14ac:dyDescent="0.3">
      <c r="A6742" t="s">
        <v>6750</v>
      </c>
    </row>
    <row r="6743" spans="1:1" x14ac:dyDescent="0.3">
      <c r="A6743" t="s">
        <v>6751</v>
      </c>
    </row>
    <row r="6744" spans="1:1" x14ac:dyDescent="0.3">
      <c r="A6744" t="s">
        <v>6752</v>
      </c>
    </row>
    <row r="6745" spans="1:1" x14ac:dyDescent="0.3">
      <c r="A6745" t="s">
        <v>6753</v>
      </c>
    </row>
    <row r="6746" spans="1:1" x14ac:dyDescent="0.3">
      <c r="A6746" t="s">
        <v>6754</v>
      </c>
    </row>
    <row r="6747" spans="1:1" x14ac:dyDescent="0.3">
      <c r="A6747" t="s">
        <v>6755</v>
      </c>
    </row>
    <row r="6748" spans="1:1" x14ac:dyDescent="0.3">
      <c r="A6748" t="s">
        <v>6756</v>
      </c>
    </row>
    <row r="6749" spans="1:1" x14ac:dyDescent="0.3">
      <c r="A6749" t="s">
        <v>6757</v>
      </c>
    </row>
    <row r="6750" spans="1:1" x14ac:dyDescent="0.3">
      <c r="A6750" t="s">
        <v>6758</v>
      </c>
    </row>
    <row r="6751" spans="1:1" x14ac:dyDescent="0.3">
      <c r="A6751" t="s">
        <v>6759</v>
      </c>
    </row>
    <row r="6752" spans="1:1" x14ac:dyDescent="0.3">
      <c r="A6752" t="s">
        <v>6760</v>
      </c>
    </row>
    <row r="6753" spans="1:1" x14ac:dyDescent="0.3">
      <c r="A6753" t="s">
        <v>6761</v>
      </c>
    </row>
    <row r="6754" spans="1:1" x14ac:dyDescent="0.3">
      <c r="A6754" t="s">
        <v>6762</v>
      </c>
    </row>
    <row r="6755" spans="1:1" x14ac:dyDescent="0.3">
      <c r="A6755" t="s">
        <v>6763</v>
      </c>
    </row>
    <row r="6756" spans="1:1" x14ac:dyDescent="0.3">
      <c r="A6756" t="s">
        <v>6764</v>
      </c>
    </row>
    <row r="6757" spans="1:1" x14ac:dyDescent="0.3">
      <c r="A6757" t="s">
        <v>6765</v>
      </c>
    </row>
    <row r="6758" spans="1:1" x14ac:dyDescent="0.3">
      <c r="A6758" t="s">
        <v>6766</v>
      </c>
    </row>
    <row r="6759" spans="1:1" x14ac:dyDescent="0.3">
      <c r="A6759" t="s">
        <v>6767</v>
      </c>
    </row>
    <row r="6760" spans="1:1" x14ac:dyDescent="0.3">
      <c r="A6760" t="s">
        <v>6768</v>
      </c>
    </row>
    <row r="6761" spans="1:1" x14ac:dyDescent="0.3">
      <c r="A6761" t="s">
        <v>6769</v>
      </c>
    </row>
    <row r="6762" spans="1:1" x14ac:dyDescent="0.3">
      <c r="A6762" t="s">
        <v>6770</v>
      </c>
    </row>
    <row r="6763" spans="1:1" x14ac:dyDescent="0.3">
      <c r="A6763" t="s">
        <v>6771</v>
      </c>
    </row>
    <row r="6764" spans="1:1" x14ac:dyDescent="0.3">
      <c r="A6764" t="s">
        <v>6772</v>
      </c>
    </row>
    <row r="6765" spans="1:1" x14ac:dyDescent="0.3">
      <c r="A6765" t="s">
        <v>6773</v>
      </c>
    </row>
    <row r="6766" spans="1:1" x14ac:dyDescent="0.3">
      <c r="A6766" t="s">
        <v>6774</v>
      </c>
    </row>
    <row r="6767" spans="1:1" x14ac:dyDescent="0.3">
      <c r="A6767" t="s">
        <v>6775</v>
      </c>
    </row>
    <row r="6768" spans="1:1" x14ac:dyDescent="0.3">
      <c r="A6768" t="s">
        <v>6776</v>
      </c>
    </row>
    <row r="6769" spans="1:1" x14ac:dyDescent="0.3">
      <c r="A6769" t="s">
        <v>6777</v>
      </c>
    </row>
    <row r="6770" spans="1:1" x14ac:dyDescent="0.3">
      <c r="A6770" t="s">
        <v>6778</v>
      </c>
    </row>
    <row r="6771" spans="1:1" x14ac:dyDescent="0.3">
      <c r="A6771" t="s">
        <v>6779</v>
      </c>
    </row>
    <row r="6772" spans="1:1" x14ac:dyDescent="0.3">
      <c r="A6772" t="s">
        <v>6780</v>
      </c>
    </row>
    <row r="6773" spans="1:1" x14ac:dyDescent="0.3">
      <c r="A6773" t="s">
        <v>6781</v>
      </c>
    </row>
    <row r="6774" spans="1:1" x14ac:dyDescent="0.3">
      <c r="A6774" t="s">
        <v>6782</v>
      </c>
    </row>
    <row r="6775" spans="1:1" x14ac:dyDescent="0.3">
      <c r="A6775" t="s">
        <v>6783</v>
      </c>
    </row>
    <row r="6776" spans="1:1" x14ac:dyDescent="0.3">
      <c r="A6776" t="s">
        <v>6784</v>
      </c>
    </row>
    <row r="6777" spans="1:1" x14ac:dyDescent="0.3">
      <c r="A6777" t="s">
        <v>6785</v>
      </c>
    </row>
    <row r="6778" spans="1:1" x14ac:dyDescent="0.3">
      <c r="A6778" t="s">
        <v>6786</v>
      </c>
    </row>
    <row r="6779" spans="1:1" x14ac:dyDescent="0.3">
      <c r="A6779" t="s">
        <v>6787</v>
      </c>
    </row>
    <row r="6780" spans="1:1" x14ac:dyDescent="0.3">
      <c r="A6780" t="s">
        <v>6788</v>
      </c>
    </row>
    <row r="6781" spans="1:1" x14ac:dyDescent="0.3">
      <c r="A6781" t="s">
        <v>6789</v>
      </c>
    </row>
    <row r="6782" spans="1:1" x14ac:dyDescent="0.3">
      <c r="A6782" t="s">
        <v>6790</v>
      </c>
    </row>
    <row r="6783" spans="1:1" x14ac:dyDescent="0.3">
      <c r="A6783" t="s">
        <v>6791</v>
      </c>
    </row>
    <row r="6784" spans="1:1" x14ac:dyDescent="0.3">
      <c r="A6784" t="s">
        <v>6792</v>
      </c>
    </row>
    <row r="6785" spans="1:1" x14ac:dyDescent="0.3">
      <c r="A6785" t="s">
        <v>6793</v>
      </c>
    </row>
    <row r="6786" spans="1:1" x14ac:dyDescent="0.3">
      <c r="A6786" t="s">
        <v>6794</v>
      </c>
    </row>
    <row r="6787" spans="1:1" x14ac:dyDescent="0.3">
      <c r="A6787" t="s">
        <v>6795</v>
      </c>
    </row>
    <row r="6788" spans="1:1" x14ac:dyDescent="0.3">
      <c r="A6788" t="s">
        <v>6796</v>
      </c>
    </row>
    <row r="6789" spans="1:1" x14ac:dyDescent="0.3">
      <c r="A6789" t="s">
        <v>6797</v>
      </c>
    </row>
    <row r="6790" spans="1:1" x14ac:dyDescent="0.3">
      <c r="A6790" t="s">
        <v>6798</v>
      </c>
    </row>
    <row r="6791" spans="1:1" x14ac:dyDescent="0.3">
      <c r="A6791" t="s">
        <v>6799</v>
      </c>
    </row>
    <row r="6792" spans="1:1" x14ac:dyDescent="0.3">
      <c r="A6792" t="s">
        <v>6800</v>
      </c>
    </row>
    <row r="6793" spans="1:1" x14ac:dyDescent="0.3">
      <c r="A6793" t="s">
        <v>6801</v>
      </c>
    </row>
    <row r="6794" spans="1:1" x14ac:dyDescent="0.3">
      <c r="A6794" t="s">
        <v>6802</v>
      </c>
    </row>
    <row r="6795" spans="1:1" x14ac:dyDescent="0.3">
      <c r="A6795" t="s">
        <v>6803</v>
      </c>
    </row>
    <row r="6796" spans="1:1" x14ac:dyDescent="0.3">
      <c r="A6796" t="s">
        <v>6804</v>
      </c>
    </row>
    <row r="6797" spans="1:1" x14ac:dyDescent="0.3">
      <c r="A6797" t="s">
        <v>6805</v>
      </c>
    </row>
    <row r="6798" spans="1:1" x14ac:dyDescent="0.3">
      <c r="A6798" t="s">
        <v>6806</v>
      </c>
    </row>
    <row r="6799" spans="1:1" x14ac:dyDescent="0.3">
      <c r="A6799" t="s">
        <v>6807</v>
      </c>
    </row>
    <row r="6800" spans="1:1" x14ac:dyDescent="0.3">
      <c r="A6800" t="s">
        <v>6808</v>
      </c>
    </row>
    <row r="6801" spans="1:1" x14ac:dyDescent="0.3">
      <c r="A6801" t="s">
        <v>6809</v>
      </c>
    </row>
    <row r="6802" spans="1:1" x14ac:dyDescent="0.3">
      <c r="A6802" t="s">
        <v>6810</v>
      </c>
    </row>
    <row r="6803" spans="1:1" x14ac:dyDescent="0.3">
      <c r="A6803" t="s">
        <v>6811</v>
      </c>
    </row>
    <row r="6804" spans="1:1" x14ac:dyDescent="0.3">
      <c r="A6804" t="s">
        <v>6812</v>
      </c>
    </row>
    <row r="6805" spans="1:1" x14ac:dyDescent="0.3">
      <c r="A6805" t="s">
        <v>6813</v>
      </c>
    </row>
    <row r="6806" spans="1:1" x14ac:dyDescent="0.3">
      <c r="A6806" t="s">
        <v>6814</v>
      </c>
    </row>
    <row r="6807" spans="1:1" x14ac:dyDescent="0.3">
      <c r="A6807" t="s">
        <v>6815</v>
      </c>
    </row>
    <row r="6808" spans="1:1" x14ac:dyDescent="0.3">
      <c r="A6808" t="s">
        <v>6816</v>
      </c>
    </row>
    <row r="6809" spans="1:1" x14ac:dyDescent="0.3">
      <c r="A6809" t="s">
        <v>6817</v>
      </c>
    </row>
    <row r="6810" spans="1:1" x14ac:dyDescent="0.3">
      <c r="A6810" t="s">
        <v>6818</v>
      </c>
    </row>
    <row r="6811" spans="1:1" x14ac:dyDescent="0.3">
      <c r="A6811" t="s">
        <v>6819</v>
      </c>
    </row>
    <row r="6812" spans="1:1" x14ac:dyDescent="0.3">
      <c r="A6812" t="s">
        <v>6820</v>
      </c>
    </row>
    <row r="6813" spans="1:1" x14ac:dyDescent="0.3">
      <c r="A6813" t="s">
        <v>6821</v>
      </c>
    </row>
    <row r="6814" spans="1:1" x14ac:dyDescent="0.3">
      <c r="A6814" t="s">
        <v>6822</v>
      </c>
    </row>
    <row r="6815" spans="1:1" x14ac:dyDescent="0.3">
      <c r="A6815" t="s">
        <v>6823</v>
      </c>
    </row>
    <row r="6816" spans="1:1" x14ac:dyDescent="0.3">
      <c r="A6816" t="s">
        <v>6824</v>
      </c>
    </row>
    <row r="6817" spans="1:1" x14ac:dyDescent="0.3">
      <c r="A6817" t="s">
        <v>6825</v>
      </c>
    </row>
    <row r="6818" spans="1:1" x14ac:dyDescent="0.3">
      <c r="A6818" t="s">
        <v>6826</v>
      </c>
    </row>
    <row r="6819" spans="1:1" x14ac:dyDescent="0.3">
      <c r="A6819" t="s">
        <v>6827</v>
      </c>
    </row>
    <row r="6820" spans="1:1" x14ac:dyDescent="0.3">
      <c r="A6820" t="s">
        <v>6828</v>
      </c>
    </row>
    <row r="6821" spans="1:1" x14ac:dyDescent="0.3">
      <c r="A6821" t="s">
        <v>6829</v>
      </c>
    </row>
    <row r="6822" spans="1:1" x14ac:dyDescent="0.3">
      <c r="A6822" t="s">
        <v>6830</v>
      </c>
    </row>
    <row r="6823" spans="1:1" x14ac:dyDescent="0.3">
      <c r="A6823" t="s">
        <v>6831</v>
      </c>
    </row>
    <row r="6824" spans="1:1" x14ac:dyDescent="0.3">
      <c r="A6824" t="s">
        <v>6832</v>
      </c>
    </row>
    <row r="6825" spans="1:1" x14ac:dyDescent="0.3">
      <c r="A6825" t="s">
        <v>6833</v>
      </c>
    </row>
    <row r="6826" spans="1:1" x14ac:dyDescent="0.3">
      <c r="A6826" t="s">
        <v>6834</v>
      </c>
    </row>
    <row r="6827" spans="1:1" x14ac:dyDescent="0.3">
      <c r="A6827" t="s">
        <v>6835</v>
      </c>
    </row>
    <row r="6828" spans="1:1" x14ac:dyDescent="0.3">
      <c r="A6828" t="s">
        <v>6836</v>
      </c>
    </row>
    <row r="6829" spans="1:1" x14ac:dyDescent="0.3">
      <c r="A6829" t="s">
        <v>6837</v>
      </c>
    </row>
    <row r="6830" spans="1:1" x14ac:dyDescent="0.3">
      <c r="A6830" t="s">
        <v>6838</v>
      </c>
    </row>
    <row r="6831" spans="1:1" x14ac:dyDescent="0.3">
      <c r="A6831" t="s">
        <v>6839</v>
      </c>
    </row>
    <row r="6832" spans="1:1" x14ac:dyDescent="0.3">
      <c r="A6832" t="s">
        <v>6840</v>
      </c>
    </row>
    <row r="6833" spans="1:1" x14ac:dyDescent="0.3">
      <c r="A6833" t="s">
        <v>6841</v>
      </c>
    </row>
    <row r="6834" spans="1:1" x14ac:dyDescent="0.3">
      <c r="A6834" t="s">
        <v>6842</v>
      </c>
    </row>
    <row r="6835" spans="1:1" x14ac:dyDescent="0.3">
      <c r="A6835" t="s">
        <v>6843</v>
      </c>
    </row>
    <row r="6836" spans="1:1" x14ac:dyDescent="0.3">
      <c r="A6836" t="s">
        <v>6844</v>
      </c>
    </row>
    <row r="6837" spans="1:1" x14ac:dyDescent="0.3">
      <c r="A6837" t="s">
        <v>6845</v>
      </c>
    </row>
    <row r="6838" spans="1:1" x14ac:dyDescent="0.3">
      <c r="A6838" t="s">
        <v>6846</v>
      </c>
    </row>
    <row r="6839" spans="1:1" x14ac:dyDescent="0.3">
      <c r="A6839" t="s">
        <v>6847</v>
      </c>
    </row>
    <row r="6840" spans="1:1" x14ac:dyDescent="0.3">
      <c r="A6840" t="s">
        <v>6848</v>
      </c>
    </row>
    <row r="6841" spans="1:1" x14ac:dyDescent="0.3">
      <c r="A6841" t="s">
        <v>6849</v>
      </c>
    </row>
    <row r="6842" spans="1:1" x14ac:dyDescent="0.3">
      <c r="A6842" t="s">
        <v>6850</v>
      </c>
    </row>
    <row r="6843" spans="1:1" x14ac:dyDescent="0.3">
      <c r="A6843" t="s">
        <v>6851</v>
      </c>
    </row>
    <row r="6844" spans="1:1" x14ac:dyDescent="0.3">
      <c r="A6844" t="s">
        <v>6852</v>
      </c>
    </row>
    <row r="6845" spans="1:1" x14ac:dyDescent="0.3">
      <c r="A6845" t="s">
        <v>6853</v>
      </c>
    </row>
    <row r="6846" spans="1:1" x14ac:dyDescent="0.3">
      <c r="A6846" t="s">
        <v>6854</v>
      </c>
    </row>
    <row r="6847" spans="1:1" x14ac:dyDescent="0.3">
      <c r="A6847" t="s">
        <v>6855</v>
      </c>
    </row>
    <row r="6848" spans="1:1" x14ac:dyDescent="0.3">
      <c r="A6848" t="s">
        <v>6856</v>
      </c>
    </row>
    <row r="6849" spans="1:1" x14ac:dyDescent="0.3">
      <c r="A6849" t="s">
        <v>6857</v>
      </c>
    </row>
    <row r="6850" spans="1:1" x14ac:dyDescent="0.3">
      <c r="A6850" t="s">
        <v>6858</v>
      </c>
    </row>
    <row r="6851" spans="1:1" x14ac:dyDescent="0.3">
      <c r="A6851" t="s">
        <v>6859</v>
      </c>
    </row>
    <row r="6852" spans="1:1" x14ac:dyDescent="0.3">
      <c r="A6852" t="s">
        <v>6860</v>
      </c>
    </row>
    <row r="6853" spans="1:1" x14ac:dyDescent="0.3">
      <c r="A6853" t="s">
        <v>6861</v>
      </c>
    </row>
    <row r="6854" spans="1:1" x14ac:dyDescent="0.3">
      <c r="A6854" t="s">
        <v>6862</v>
      </c>
    </row>
    <row r="6855" spans="1:1" x14ac:dyDescent="0.3">
      <c r="A6855" t="s">
        <v>6863</v>
      </c>
    </row>
    <row r="6856" spans="1:1" x14ac:dyDescent="0.3">
      <c r="A6856" t="s">
        <v>6864</v>
      </c>
    </row>
    <row r="6857" spans="1:1" x14ac:dyDescent="0.3">
      <c r="A6857" t="s">
        <v>6865</v>
      </c>
    </row>
    <row r="6858" spans="1:1" x14ac:dyDescent="0.3">
      <c r="A6858" t="s">
        <v>6866</v>
      </c>
    </row>
    <row r="6859" spans="1:1" x14ac:dyDescent="0.3">
      <c r="A6859" t="s">
        <v>6867</v>
      </c>
    </row>
    <row r="6860" spans="1:1" x14ac:dyDescent="0.3">
      <c r="A6860" t="s">
        <v>6868</v>
      </c>
    </row>
    <row r="6861" spans="1:1" x14ac:dyDescent="0.3">
      <c r="A6861" t="s">
        <v>6869</v>
      </c>
    </row>
    <row r="6862" spans="1:1" x14ac:dyDescent="0.3">
      <c r="A6862" t="s">
        <v>6870</v>
      </c>
    </row>
    <row r="6863" spans="1:1" x14ac:dyDescent="0.3">
      <c r="A6863" t="s">
        <v>6871</v>
      </c>
    </row>
    <row r="6864" spans="1:1" x14ac:dyDescent="0.3">
      <c r="A6864" t="s">
        <v>6872</v>
      </c>
    </row>
    <row r="6865" spans="1:1" x14ac:dyDescent="0.3">
      <c r="A6865" t="s">
        <v>6873</v>
      </c>
    </row>
    <row r="6866" spans="1:1" x14ac:dyDescent="0.3">
      <c r="A6866" t="s">
        <v>6874</v>
      </c>
    </row>
    <row r="6867" spans="1:1" x14ac:dyDescent="0.3">
      <c r="A6867" t="s">
        <v>6875</v>
      </c>
    </row>
    <row r="6868" spans="1:1" x14ac:dyDescent="0.3">
      <c r="A6868" t="s">
        <v>6876</v>
      </c>
    </row>
    <row r="6869" spans="1:1" x14ac:dyDescent="0.3">
      <c r="A6869" t="s">
        <v>6877</v>
      </c>
    </row>
    <row r="6870" spans="1:1" x14ac:dyDescent="0.3">
      <c r="A6870" t="s">
        <v>6878</v>
      </c>
    </row>
    <row r="6871" spans="1:1" x14ac:dyDescent="0.3">
      <c r="A6871" t="s">
        <v>6879</v>
      </c>
    </row>
    <row r="6872" spans="1:1" x14ac:dyDescent="0.3">
      <c r="A6872" t="s">
        <v>6880</v>
      </c>
    </row>
    <row r="6873" spans="1:1" x14ac:dyDescent="0.3">
      <c r="A6873" t="s">
        <v>6881</v>
      </c>
    </row>
    <row r="6874" spans="1:1" x14ac:dyDescent="0.3">
      <c r="A6874" t="s">
        <v>6882</v>
      </c>
    </row>
    <row r="6875" spans="1:1" x14ac:dyDescent="0.3">
      <c r="A6875" t="s">
        <v>6883</v>
      </c>
    </row>
    <row r="6876" spans="1:1" x14ac:dyDescent="0.3">
      <c r="A6876" t="s">
        <v>6884</v>
      </c>
    </row>
    <row r="6877" spans="1:1" x14ac:dyDescent="0.3">
      <c r="A6877" t="s">
        <v>6885</v>
      </c>
    </row>
    <row r="6878" spans="1:1" x14ac:dyDescent="0.3">
      <c r="A6878" t="s">
        <v>6886</v>
      </c>
    </row>
    <row r="6879" spans="1:1" x14ac:dyDescent="0.3">
      <c r="A6879" t="s">
        <v>6887</v>
      </c>
    </row>
    <row r="6880" spans="1:1" x14ac:dyDescent="0.3">
      <c r="A6880" t="s">
        <v>6888</v>
      </c>
    </row>
    <row r="6881" spans="1:1" x14ac:dyDescent="0.3">
      <c r="A6881" t="s">
        <v>6889</v>
      </c>
    </row>
    <row r="6882" spans="1:1" x14ac:dyDescent="0.3">
      <c r="A6882" t="s">
        <v>6890</v>
      </c>
    </row>
    <row r="6883" spans="1:1" x14ac:dyDescent="0.3">
      <c r="A6883" t="s">
        <v>6891</v>
      </c>
    </row>
    <row r="6884" spans="1:1" x14ac:dyDescent="0.3">
      <c r="A6884" t="s">
        <v>6892</v>
      </c>
    </row>
    <row r="6885" spans="1:1" x14ac:dyDescent="0.3">
      <c r="A6885" t="s">
        <v>6893</v>
      </c>
    </row>
    <row r="6886" spans="1:1" x14ac:dyDescent="0.3">
      <c r="A6886" t="s">
        <v>6894</v>
      </c>
    </row>
    <row r="6887" spans="1:1" x14ac:dyDescent="0.3">
      <c r="A6887" t="s">
        <v>6895</v>
      </c>
    </row>
    <row r="6888" spans="1:1" x14ac:dyDescent="0.3">
      <c r="A6888" t="s">
        <v>6896</v>
      </c>
    </row>
    <row r="6889" spans="1:1" x14ac:dyDescent="0.3">
      <c r="A6889" t="s">
        <v>6897</v>
      </c>
    </row>
    <row r="6890" spans="1:1" x14ac:dyDescent="0.3">
      <c r="A6890" t="s">
        <v>6898</v>
      </c>
    </row>
    <row r="6891" spans="1:1" x14ac:dyDescent="0.3">
      <c r="A6891" t="s">
        <v>6899</v>
      </c>
    </row>
    <row r="6892" spans="1:1" x14ac:dyDescent="0.3">
      <c r="A6892" t="s">
        <v>6900</v>
      </c>
    </row>
    <row r="6893" spans="1:1" x14ac:dyDescent="0.3">
      <c r="A6893" t="s">
        <v>6901</v>
      </c>
    </row>
    <row r="6894" spans="1:1" x14ac:dyDescent="0.3">
      <c r="A6894" t="s">
        <v>6902</v>
      </c>
    </row>
    <row r="6895" spans="1:1" x14ac:dyDescent="0.3">
      <c r="A6895" t="s">
        <v>6903</v>
      </c>
    </row>
    <row r="6896" spans="1:1" x14ac:dyDescent="0.3">
      <c r="A6896" t="s">
        <v>6904</v>
      </c>
    </row>
    <row r="6897" spans="1:1" x14ac:dyDescent="0.3">
      <c r="A6897" t="s">
        <v>6905</v>
      </c>
    </row>
    <row r="6898" spans="1:1" x14ac:dyDescent="0.3">
      <c r="A6898" t="s">
        <v>6906</v>
      </c>
    </row>
    <row r="6899" spans="1:1" x14ac:dyDescent="0.3">
      <c r="A6899" t="s">
        <v>6907</v>
      </c>
    </row>
    <row r="6900" spans="1:1" x14ac:dyDescent="0.3">
      <c r="A6900" t="s">
        <v>6908</v>
      </c>
    </row>
    <row r="6901" spans="1:1" x14ac:dyDescent="0.3">
      <c r="A6901" t="s">
        <v>6909</v>
      </c>
    </row>
    <row r="6902" spans="1:1" x14ac:dyDescent="0.3">
      <c r="A6902" t="s">
        <v>6910</v>
      </c>
    </row>
    <row r="6903" spans="1:1" x14ac:dyDescent="0.3">
      <c r="A6903" t="s">
        <v>6911</v>
      </c>
    </row>
    <row r="6904" spans="1:1" x14ac:dyDescent="0.3">
      <c r="A6904" t="s">
        <v>6912</v>
      </c>
    </row>
    <row r="6905" spans="1:1" x14ac:dyDescent="0.3">
      <c r="A6905" t="s">
        <v>6913</v>
      </c>
    </row>
    <row r="6906" spans="1:1" x14ac:dyDescent="0.3">
      <c r="A6906" t="s">
        <v>6914</v>
      </c>
    </row>
    <row r="6907" spans="1:1" x14ac:dyDescent="0.3">
      <c r="A6907" t="s">
        <v>6915</v>
      </c>
    </row>
    <row r="6908" spans="1:1" x14ac:dyDescent="0.3">
      <c r="A6908" t="s">
        <v>6916</v>
      </c>
    </row>
    <row r="6909" spans="1:1" x14ac:dyDescent="0.3">
      <c r="A6909" t="s">
        <v>6917</v>
      </c>
    </row>
    <row r="6910" spans="1:1" x14ac:dyDescent="0.3">
      <c r="A6910" t="s">
        <v>6918</v>
      </c>
    </row>
    <row r="6911" spans="1:1" x14ac:dyDescent="0.3">
      <c r="A6911" t="s">
        <v>6919</v>
      </c>
    </row>
    <row r="6912" spans="1:1" x14ac:dyDescent="0.3">
      <c r="A6912" t="s">
        <v>6920</v>
      </c>
    </row>
    <row r="6913" spans="1:1" x14ac:dyDescent="0.3">
      <c r="A6913" t="s">
        <v>6921</v>
      </c>
    </row>
    <row r="6914" spans="1:1" x14ac:dyDescent="0.3">
      <c r="A6914" t="s">
        <v>6922</v>
      </c>
    </row>
    <row r="6915" spans="1:1" x14ac:dyDescent="0.3">
      <c r="A6915" t="s">
        <v>6923</v>
      </c>
    </row>
    <row r="6916" spans="1:1" x14ac:dyDescent="0.3">
      <c r="A6916" t="s">
        <v>6924</v>
      </c>
    </row>
    <row r="6917" spans="1:1" x14ac:dyDescent="0.3">
      <c r="A6917" t="s">
        <v>6925</v>
      </c>
    </row>
    <row r="6918" spans="1:1" x14ac:dyDescent="0.3">
      <c r="A6918" t="s">
        <v>6926</v>
      </c>
    </row>
    <row r="6919" spans="1:1" x14ac:dyDescent="0.3">
      <c r="A6919" t="s">
        <v>6927</v>
      </c>
    </row>
    <row r="6920" spans="1:1" x14ac:dyDescent="0.3">
      <c r="A6920" t="s">
        <v>6928</v>
      </c>
    </row>
    <row r="6921" spans="1:1" x14ac:dyDescent="0.3">
      <c r="A6921" t="s">
        <v>6929</v>
      </c>
    </row>
    <row r="6922" spans="1:1" x14ac:dyDescent="0.3">
      <c r="A6922" t="s">
        <v>6930</v>
      </c>
    </row>
    <row r="6923" spans="1:1" x14ac:dyDescent="0.3">
      <c r="A6923" t="s">
        <v>6931</v>
      </c>
    </row>
    <row r="6924" spans="1:1" x14ac:dyDescent="0.3">
      <c r="A6924" t="s">
        <v>6932</v>
      </c>
    </row>
    <row r="6925" spans="1:1" x14ac:dyDescent="0.3">
      <c r="A6925" t="s">
        <v>6933</v>
      </c>
    </row>
    <row r="6926" spans="1:1" x14ac:dyDescent="0.3">
      <c r="A6926" t="s">
        <v>6934</v>
      </c>
    </row>
    <row r="6927" spans="1:1" x14ac:dyDescent="0.3">
      <c r="A6927" t="s">
        <v>6935</v>
      </c>
    </row>
    <row r="6928" spans="1:1" x14ac:dyDescent="0.3">
      <c r="A6928" t="s">
        <v>6936</v>
      </c>
    </row>
    <row r="6929" spans="1:1" x14ac:dyDescent="0.3">
      <c r="A6929" t="s">
        <v>6937</v>
      </c>
    </row>
    <row r="6930" spans="1:1" x14ac:dyDescent="0.3">
      <c r="A6930" t="s">
        <v>6938</v>
      </c>
    </row>
    <row r="6931" spans="1:1" x14ac:dyDescent="0.3">
      <c r="A6931" t="s">
        <v>6939</v>
      </c>
    </row>
    <row r="6932" spans="1:1" x14ac:dyDescent="0.3">
      <c r="A6932" t="s">
        <v>6940</v>
      </c>
    </row>
    <row r="6933" spans="1:1" x14ac:dyDescent="0.3">
      <c r="A6933" t="s">
        <v>6941</v>
      </c>
    </row>
    <row r="6934" spans="1:1" x14ac:dyDescent="0.3">
      <c r="A6934" t="s">
        <v>6942</v>
      </c>
    </row>
    <row r="6935" spans="1:1" x14ac:dyDescent="0.3">
      <c r="A6935" t="s">
        <v>6943</v>
      </c>
    </row>
    <row r="6936" spans="1:1" x14ac:dyDescent="0.3">
      <c r="A6936" t="s">
        <v>6944</v>
      </c>
    </row>
    <row r="6937" spans="1:1" x14ac:dyDescent="0.3">
      <c r="A6937" t="s">
        <v>6945</v>
      </c>
    </row>
    <row r="6938" spans="1:1" x14ac:dyDescent="0.3">
      <c r="A6938" t="s">
        <v>6946</v>
      </c>
    </row>
    <row r="6939" spans="1:1" x14ac:dyDescent="0.3">
      <c r="A6939" t="s">
        <v>6947</v>
      </c>
    </row>
    <row r="6940" spans="1:1" x14ac:dyDescent="0.3">
      <c r="A6940" t="s">
        <v>6948</v>
      </c>
    </row>
    <row r="6941" spans="1:1" x14ac:dyDescent="0.3">
      <c r="A6941" t="s">
        <v>6949</v>
      </c>
    </row>
    <row r="6942" spans="1:1" x14ac:dyDescent="0.3">
      <c r="A6942" t="s">
        <v>6950</v>
      </c>
    </row>
    <row r="6943" spans="1:1" x14ac:dyDescent="0.3">
      <c r="A6943" t="s">
        <v>6951</v>
      </c>
    </row>
    <row r="6944" spans="1:1" x14ac:dyDescent="0.3">
      <c r="A6944" t="s">
        <v>6952</v>
      </c>
    </row>
    <row r="6945" spans="1:1" x14ac:dyDescent="0.3">
      <c r="A6945" t="s">
        <v>6953</v>
      </c>
    </row>
    <row r="6946" spans="1:1" x14ac:dyDescent="0.3">
      <c r="A6946" t="s">
        <v>6954</v>
      </c>
    </row>
    <row r="6947" spans="1:1" x14ac:dyDescent="0.3">
      <c r="A6947" t="s">
        <v>6955</v>
      </c>
    </row>
    <row r="6948" spans="1:1" x14ac:dyDescent="0.3">
      <c r="A6948" t="s">
        <v>6956</v>
      </c>
    </row>
    <row r="6949" spans="1:1" x14ac:dyDescent="0.3">
      <c r="A6949" t="s">
        <v>6957</v>
      </c>
    </row>
    <row r="6950" spans="1:1" x14ac:dyDescent="0.3">
      <c r="A6950" t="s">
        <v>6958</v>
      </c>
    </row>
    <row r="6951" spans="1:1" x14ac:dyDescent="0.3">
      <c r="A6951" t="s">
        <v>6959</v>
      </c>
    </row>
    <row r="6952" spans="1:1" x14ac:dyDescent="0.3">
      <c r="A6952" t="s">
        <v>6960</v>
      </c>
    </row>
    <row r="6953" spans="1:1" x14ac:dyDescent="0.3">
      <c r="A6953" t="s">
        <v>6961</v>
      </c>
    </row>
    <row r="6954" spans="1:1" x14ac:dyDescent="0.3">
      <c r="A6954" t="s">
        <v>6962</v>
      </c>
    </row>
    <row r="6955" spans="1:1" x14ac:dyDescent="0.3">
      <c r="A6955" t="s">
        <v>6963</v>
      </c>
    </row>
    <row r="6956" spans="1:1" x14ac:dyDescent="0.3">
      <c r="A6956" t="s">
        <v>6964</v>
      </c>
    </row>
    <row r="6957" spans="1:1" x14ac:dyDescent="0.3">
      <c r="A6957" t="s">
        <v>6965</v>
      </c>
    </row>
    <row r="6958" spans="1:1" x14ac:dyDescent="0.3">
      <c r="A6958" t="s">
        <v>6966</v>
      </c>
    </row>
    <row r="6959" spans="1:1" x14ac:dyDescent="0.3">
      <c r="A6959" t="s">
        <v>6967</v>
      </c>
    </row>
    <row r="6960" spans="1:1" x14ac:dyDescent="0.3">
      <c r="A6960" t="s">
        <v>6968</v>
      </c>
    </row>
    <row r="6961" spans="1:1" x14ac:dyDescent="0.3">
      <c r="A6961" t="s">
        <v>6969</v>
      </c>
    </row>
    <row r="6962" spans="1:1" x14ac:dyDescent="0.3">
      <c r="A6962" t="s">
        <v>6970</v>
      </c>
    </row>
    <row r="6963" spans="1:1" x14ac:dyDescent="0.3">
      <c r="A6963" t="s">
        <v>6971</v>
      </c>
    </row>
    <row r="6964" spans="1:1" x14ac:dyDescent="0.3">
      <c r="A6964" t="s">
        <v>6972</v>
      </c>
    </row>
    <row r="6965" spans="1:1" x14ac:dyDescent="0.3">
      <c r="A6965" t="s">
        <v>6973</v>
      </c>
    </row>
    <row r="6966" spans="1:1" x14ac:dyDescent="0.3">
      <c r="A6966" t="s">
        <v>6974</v>
      </c>
    </row>
    <row r="6967" spans="1:1" x14ac:dyDescent="0.3">
      <c r="A6967" t="s">
        <v>6975</v>
      </c>
    </row>
    <row r="6968" spans="1:1" x14ac:dyDescent="0.3">
      <c r="A6968" t="s">
        <v>6976</v>
      </c>
    </row>
    <row r="6969" spans="1:1" x14ac:dyDescent="0.3">
      <c r="A6969" t="s">
        <v>6977</v>
      </c>
    </row>
    <row r="6970" spans="1:1" x14ac:dyDescent="0.3">
      <c r="A6970" t="s">
        <v>6978</v>
      </c>
    </row>
    <row r="6971" spans="1:1" x14ac:dyDescent="0.3">
      <c r="A6971" t="s">
        <v>6979</v>
      </c>
    </row>
    <row r="6972" spans="1:1" x14ac:dyDescent="0.3">
      <c r="A6972" t="s">
        <v>6980</v>
      </c>
    </row>
    <row r="6973" spans="1:1" x14ac:dyDescent="0.3">
      <c r="A6973" t="s">
        <v>6981</v>
      </c>
    </row>
    <row r="6974" spans="1:1" x14ac:dyDescent="0.3">
      <c r="A6974" t="s">
        <v>6982</v>
      </c>
    </row>
    <row r="6975" spans="1:1" x14ac:dyDescent="0.3">
      <c r="A6975" t="s">
        <v>6983</v>
      </c>
    </row>
    <row r="6976" spans="1:1" x14ac:dyDescent="0.3">
      <c r="A6976" t="s">
        <v>6984</v>
      </c>
    </row>
    <row r="6977" spans="1:1" x14ac:dyDescent="0.3">
      <c r="A6977" t="s">
        <v>6985</v>
      </c>
    </row>
    <row r="6978" spans="1:1" x14ac:dyDescent="0.3">
      <c r="A6978" t="s">
        <v>6986</v>
      </c>
    </row>
    <row r="6979" spans="1:1" x14ac:dyDescent="0.3">
      <c r="A6979" t="s">
        <v>6987</v>
      </c>
    </row>
    <row r="6980" spans="1:1" x14ac:dyDescent="0.3">
      <c r="A6980" t="s">
        <v>6988</v>
      </c>
    </row>
    <row r="6981" spans="1:1" x14ac:dyDescent="0.3">
      <c r="A6981" t="s">
        <v>6989</v>
      </c>
    </row>
    <row r="6982" spans="1:1" x14ac:dyDescent="0.3">
      <c r="A6982" t="s">
        <v>6990</v>
      </c>
    </row>
    <row r="6983" spans="1:1" x14ac:dyDescent="0.3">
      <c r="A6983" t="s">
        <v>6991</v>
      </c>
    </row>
    <row r="6984" spans="1:1" x14ac:dyDescent="0.3">
      <c r="A6984" t="s">
        <v>6992</v>
      </c>
    </row>
    <row r="6985" spans="1:1" x14ac:dyDescent="0.3">
      <c r="A6985" t="s">
        <v>6993</v>
      </c>
    </row>
    <row r="6986" spans="1:1" x14ac:dyDescent="0.3">
      <c r="A6986" t="s">
        <v>6994</v>
      </c>
    </row>
    <row r="6987" spans="1:1" x14ac:dyDescent="0.3">
      <c r="A6987" t="s">
        <v>6995</v>
      </c>
    </row>
    <row r="6988" spans="1:1" x14ac:dyDescent="0.3">
      <c r="A6988" t="s">
        <v>6996</v>
      </c>
    </row>
    <row r="6989" spans="1:1" x14ac:dyDescent="0.3">
      <c r="A6989" t="s">
        <v>6997</v>
      </c>
    </row>
    <row r="6990" spans="1:1" x14ac:dyDescent="0.3">
      <c r="A6990" t="s">
        <v>6998</v>
      </c>
    </row>
    <row r="6991" spans="1:1" x14ac:dyDescent="0.3">
      <c r="A6991" t="s">
        <v>6999</v>
      </c>
    </row>
    <row r="6992" spans="1:1" x14ac:dyDescent="0.3">
      <c r="A6992" t="s">
        <v>7000</v>
      </c>
    </row>
    <row r="6993" spans="1:1" x14ac:dyDescent="0.3">
      <c r="A6993" t="s">
        <v>7001</v>
      </c>
    </row>
    <row r="6994" spans="1:1" x14ac:dyDescent="0.3">
      <c r="A6994" t="s">
        <v>7002</v>
      </c>
    </row>
    <row r="6995" spans="1:1" x14ac:dyDescent="0.3">
      <c r="A6995" t="s">
        <v>7003</v>
      </c>
    </row>
    <row r="6996" spans="1:1" x14ac:dyDescent="0.3">
      <c r="A6996" t="s">
        <v>7004</v>
      </c>
    </row>
    <row r="6997" spans="1:1" x14ac:dyDescent="0.3">
      <c r="A6997" t="s">
        <v>7005</v>
      </c>
    </row>
    <row r="6998" spans="1:1" x14ac:dyDescent="0.3">
      <c r="A6998" t="s">
        <v>7006</v>
      </c>
    </row>
    <row r="6999" spans="1:1" x14ac:dyDescent="0.3">
      <c r="A6999" t="s">
        <v>7007</v>
      </c>
    </row>
    <row r="7000" spans="1:1" x14ac:dyDescent="0.3">
      <c r="A7000" t="s">
        <v>7008</v>
      </c>
    </row>
    <row r="7001" spans="1:1" x14ac:dyDescent="0.3">
      <c r="A7001" t="s">
        <v>7009</v>
      </c>
    </row>
    <row r="7002" spans="1:1" x14ac:dyDescent="0.3">
      <c r="A7002" t="s">
        <v>7010</v>
      </c>
    </row>
    <row r="7003" spans="1:1" x14ac:dyDescent="0.3">
      <c r="A7003" t="s">
        <v>7011</v>
      </c>
    </row>
    <row r="7004" spans="1:1" x14ac:dyDescent="0.3">
      <c r="A7004" t="s">
        <v>7012</v>
      </c>
    </row>
    <row r="7005" spans="1:1" x14ac:dyDescent="0.3">
      <c r="A7005" t="s">
        <v>7013</v>
      </c>
    </row>
    <row r="7006" spans="1:1" x14ac:dyDescent="0.3">
      <c r="A7006" t="s">
        <v>7014</v>
      </c>
    </row>
    <row r="7007" spans="1:1" x14ac:dyDescent="0.3">
      <c r="A7007" t="s">
        <v>7015</v>
      </c>
    </row>
    <row r="7008" spans="1:1" x14ac:dyDescent="0.3">
      <c r="A7008" t="s">
        <v>7016</v>
      </c>
    </row>
    <row r="7009" spans="1:1" x14ac:dyDescent="0.3">
      <c r="A7009" t="s">
        <v>7017</v>
      </c>
    </row>
    <row r="7010" spans="1:1" x14ac:dyDescent="0.3">
      <c r="A7010" t="s">
        <v>7018</v>
      </c>
    </row>
    <row r="7011" spans="1:1" x14ac:dyDescent="0.3">
      <c r="A7011" t="s">
        <v>7019</v>
      </c>
    </row>
    <row r="7012" spans="1:1" x14ac:dyDescent="0.3">
      <c r="A7012" t="s">
        <v>7020</v>
      </c>
    </row>
    <row r="7013" spans="1:1" x14ac:dyDescent="0.3">
      <c r="A7013" t="s">
        <v>7021</v>
      </c>
    </row>
    <row r="7014" spans="1:1" x14ac:dyDescent="0.3">
      <c r="A7014" t="s">
        <v>7022</v>
      </c>
    </row>
    <row r="7015" spans="1:1" x14ac:dyDescent="0.3">
      <c r="A7015" t="s">
        <v>7023</v>
      </c>
    </row>
    <row r="7016" spans="1:1" x14ac:dyDescent="0.3">
      <c r="A7016" t="s">
        <v>7024</v>
      </c>
    </row>
    <row r="7017" spans="1:1" x14ac:dyDescent="0.3">
      <c r="A7017" t="s">
        <v>7025</v>
      </c>
    </row>
    <row r="7018" spans="1:1" x14ac:dyDescent="0.3">
      <c r="A7018" t="s">
        <v>7026</v>
      </c>
    </row>
    <row r="7019" spans="1:1" x14ac:dyDescent="0.3">
      <c r="A7019" t="s">
        <v>7027</v>
      </c>
    </row>
    <row r="7020" spans="1:1" x14ac:dyDescent="0.3">
      <c r="A7020" t="s">
        <v>7028</v>
      </c>
    </row>
    <row r="7021" spans="1:1" x14ac:dyDescent="0.3">
      <c r="A7021" t="s">
        <v>7029</v>
      </c>
    </row>
    <row r="7022" spans="1:1" x14ac:dyDescent="0.3">
      <c r="A7022" t="s">
        <v>7030</v>
      </c>
    </row>
    <row r="7023" spans="1:1" x14ac:dyDescent="0.3">
      <c r="A7023" t="s">
        <v>7031</v>
      </c>
    </row>
    <row r="7024" spans="1:1" x14ac:dyDescent="0.3">
      <c r="A7024" t="s">
        <v>7032</v>
      </c>
    </row>
    <row r="7025" spans="1:1" x14ac:dyDescent="0.3">
      <c r="A7025" t="s">
        <v>7033</v>
      </c>
    </row>
    <row r="7026" spans="1:1" x14ac:dyDescent="0.3">
      <c r="A7026" t="s">
        <v>7034</v>
      </c>
    </row>
    <row r="7027" spans="1:1" x14ac:dyDescent="0.3">
      <c r="A7027" t="s">
        <v>7035</v>
      </c>
    </row>
    <row r="7028" spans="1:1" x14ac:dyDescent="0.3">
      <c r="A7028" t="s">
        <v>7036</v>
      </c>
    </row>
    <row r="7029" spans="1:1" x14ac:dyDescent="0.3">
      <c r="A7029" t="s">
        <v>7037</v>
      </c>
    </row>
    <row r="7030" spans="1:1" x14ac:dyDescent="0.3">
      <c r="A7030" t="s">
        <v>7038</v>
      </c>
    </row>
    <row r="7031" spans="1:1" x14ac:dyDescent="0.3">
      <c r="A7031" t="s">
        <v>7039</v>
      </c>
    </row>
    <row r="7032" spans="1:1" x14ac:dyDescent="0.3">
      <c r="A7032" t="s">
        <v>7040</v>
      </c>
    </row>
    <row r="7033" spans="1:1" x14ac:dyDescent="0.3">
      <c r="A7033" t="s">
        <v>7041</v>
      </c>
    </row>
    <row r="7034" spans="1:1" x14ac:dyDescent="0.3">
      <c r="A7034" t="s">
        <v>7042</v>
      </c>
    </row>
    <row r="7035" spans="1:1" x14ac:dyDescent="0.3">
      <c r="A7035" t="s">
        <v>7043</v>
      </c>
    </row>
    <row r="7036" spans="1:1" x14ac:dyDescent="0.3">
      <c r="A7036" t="s">
        <v>7044</v>
      </c>
    </row>
    <row r="7037" spans="1:1" x14ac:dyDescent="0.3">
      <c r="A7037" t="s">
        <v>7045</v>
      </c>
    </row>
    <row r="7038" spans="1:1" x14ac:dyDescent="0.3">
      <c r="A7038" t="s">
        <v>7046</v>
      </c>
    </row>
    <row r="7039" spans="1:1" x14ac:dyDescent="0.3">
      <c r="A7039" t="s">
        <v>7047</v>
      </c>
    </row>
    <row r="7040" spans="1:1" x14ac:dyDescent="0.3">
      <c r="A7040" t="s">
        <v>7048</v>
      </c>
    </row>
    <row r="7041" spans="1:1" x14ac:dyDescent="0.3">
      <c r="A7041" t="s">
        <v>7049</v>
      </c>
    </row>
    <row r="7042" spans="1:1" x14ac:dyDescent="0.3">
      <c r="A7042" t="s">
        <v>7050</v>
      </c>
    </row>
    <row r="7043" spans="1:1" x14ac:dyDescent="0.3">
      <c r="A7043" t="s">
        <v>7051</v>
      </c>
    </row>
    <row r="7044" spans="1:1" x14ac:dyDescent="0.3">
      <c r="A7044" t="s">
        <v>7052</v>
      </c>
    </row>
    <row r="7045" spans="1:1" x14ac:dyDescent="0.3">
      <c r="A7045" t="s">
        <v>7053</v>
      </c>
    </row>
    <row r="7046" spans="1:1" x14ac:dyDescent="0.3">
      <c r="A7046" t="s">
        <v>7054</v>
      </c>
    </row>
    <row r="7047" spans="1:1" x14ac:dyDescent="0.3">
      <c r="A7047" t="s">
        <v>7055</v>
      </c>
    </row>
    <row r="7048" spans="1:1" x14ac:dyDescent="0.3">
      <c r="A7048" t="s">
        <v>7056</v>
      </c>
    </row>
    <row r="7049" spans="1:1" x14ac:dyDescent="0.3">
      <c r="A7049" t="s">
        <v>7057</v>
      </c>
    </row>
    <row r="7050" spans="1:1" x14ac:dyDescent="0.3">
      <c r="A7050" t="s">
        <v>7058</v>
      </c>
    </row>
    <row r="7051" spans="1:1" x14ac:dyDescent="0.3">
      <c r="A7051" t="s">
        <v>7059</v>
      </c>
    </row>
    <row r="7052" spans="1:1" x14ac:dyDescent="0.3">
      <c r="A7052" t="s">
        <v>7060</v>
      </c>
    </row>
    <row r="7053" spans="1:1" x14ac:dyDescent="0.3">
      <c r="A7053" t="s">
        <v>7061</v>
      </c>
    </row>
    <row r="7054" spans="1:1" x14ac:dyDescent="0.3">
      <c r="A7054" t="s">
        <v>7062</v>
      </c>
    </row>
    <row r="7055" spans="1:1" x14ac:dyDescent="0.3">
      <c r="A7055" t="s">
        <v>7063</v>
      </c>
    </row>
    <row r="7056" spans="1:1" x14ac:dyDescent="0.3">
      <c r="A7056" t="s">
        <v>7064</v>
      </c>
    </row>
    <row r="7057" spans="1:1" x14ac:dyDescent="0.3">
      <c r="A7057" t="s">
        <v>7065</v>
      </c>
    </row>
    <row r="7058" spans="1:1" x14ac:dyDescent="0.3">
      <c r="A7058" t="s">
        <v>7066</v>
      </c>
    </row>
    <row r="7059" spans="1:1" x14ac:dyDescent="0.3">
      <c r="A7059" t="s">
        <v>7067</v>
      </c>
    </row>
    <row r="7060" spans="1:1" x14ac:dyDescent="0.3">
      <c r="A7060" t="s">
        <v>7068</v>
      </c>
    </row>
    <row r="7061" spans="1:1" x14ac:dyDescent="0.3">
      <c r="A7061" t="s">
        <v>7069</v>
      </c>
    </row>
    <row r="7062" spans="1:1" x14ac:dyDescent="0.3">
      <c r="A7062" t="s">
        <v>7070</v>
      </c>
    </row>
    <row r="7063" spans="1:1" x14ac:dyDescent="0.3">
      <c r="A7063" t="s">
        <v>7071</v>
      </c>
    </row>
    <row r="7064" spans="1:1" x14ac:dyDescent="0.3">
      <c r="A7064" t="s">
        <v>7072</v>
      </c>
    </row>
    <row r="7065" spans="1:1" x14ac:dyDescent="0.3">
      <c r="A7065" t="s">
        <v>7073</v>
      </c>
    </row>
    <row r="7066" spans="1:1" x14ac:dyDescent="0.3">
      <c r="A7066" t="s">
        <v>7074</v>
      </c>
    </row>
    <row r="7067" spans="1:1" x14ac:dyDescent="0.3">
      <c r="A7067" t="s">
        <v>7075</v>
      </c>
    </row>
    <row r="7068" spans="1:1" x14ac:dyDescent="0.3">
      <c r="A7068" t="s">
        <v>7076</v>
      </c>
    </row>
    <row r="7069" spans="1:1" x14ac:dyDescent="0.3">
      <c r="A7069" t="s">
        <v>7077</v>
      </c>
    </row>
    <row r="7070" spans="1:1" x14ac:dyDescent="0.3">
      <c r="A7070" t="s">
        <v>7078</v>
      </c>
    </row>
    <row r="7071" spans="1:1" x14ac:dyDescent="0.3">
      <c r="A7071" t="s">
        <v>7079</v>
      </c>
    </row>
    <row r="7072" spans="1:1" x14ac:dyDescent="0.3">
      <c r="A7072" t="s">
        <v>7080</v>
      </c>
    </row>
    <row r="7073" spans="1:1" x14ac:dyDescent="0.3">
      <c r="A7073" t="s">
        <v>7081</v>
      </c>
    </row>
    <row r="7074" spans="1:1" x14ac:dyDescent="0.3">
      <c r="A7074" t="s">
        <v>7082</v>
      </c>
    </row>
    <row r="7075" spans="1:1" x14ac:dyDescent="0.3">
      <c r="A7075" t="s">
        <v>7083</v>
      </c>
    </row>
    <row r="7076" spans="1:1" x14ac:dyDescent="0.3">
      <c r="A7076" t="s">
        <v>7084</v>
      </c>
    </row>
    <row r="7077" spans="1:1" x14ac:dyDescent="0.3">
      <c r="A7077" t="s">
        <v>7085</v>
      </c>
    </row>
    <row r="7078" spans="1:1" x14ac:dyDescent="0.3">
      <c r="A7078" t="s">
        <v>7086</v>
      </c>
    </row>
    <row r="7079" spans="1:1" x14ac:dyDescent="0.3">
      <c r="A7079" t="s">
        <v>7087</v>
      </c>
    </row>
    <row r="7080" spans="1:1" x14ac:dyDescent="0.3">
      <c r="A7080" t="s">
        <v>7088</v>
      </c>
    </row>
    <row r="7081" spans="1:1" x14ac:dyDescent="0.3">
      <c r="A7081" t="s">
        <v>7089</v>
      </c>
    </row>
    <row r="7082" spans="1:1" x14ac:dyDescent="0.3">
      <c r="A7082" t="s">
        <v>7090</v>
      </c>
    </row>
    <row r="7083" spans="1:1" x14ac:dyDescent="0.3">
      <c r="A7083" t="s">
        <v>7091</v>
      </c>
    </row>
    <row r="7084" spans="1:1" x14ac:dyDescent="0.3">
      <c r="A7084" t="s">
        <v>7092</v>
      </c>
    </row>
    <row r="7085" spans="1:1" x14ac:dyDescent="0.3">
      <c r="A7085" t="s">
        <v>7093</v>
      </c>
    </row>
    <row r="7086" spans="1:1" x14ac:dyDescent="0.3">
      <c r="A7086" t="s">
        <v>7094</v>
      </c>
    </row>
    <row r="7087" spans="1:1" x14ac:dyDescent="0.3">
      <c r="A7087" t="s">
        <v>7095</v>
      </c>
    </row>
    <row r="7088" spans="1:1" x14ac:dyDescent="0.3">
      <c r="A7088" t="s">
        <v>7096</v>
      </c>
    </row>
    <row r="7089" spans="1:1" x14ac:dyDescent="0.3">
      <c r="A7089" t="s">
        <v>7097</v>
      </c>
    </row>
    <row r="7090" spans="1:1" x14ac:dyDescent="0.3">
      <c r="A7090" t="s">
        <v>7098</v>
      </c>
    </row>
    <row r="7091" spans="1:1" x14ac:dyDescent="0.3">
      <c r="A7091" t="s">
        <v>7099</v>
      </c>
    </row>
    <row r="7092" spans="1:1" x14ac:dyDescent="0.3">
      <c r="A7092" t="s">
        <v>7100</v>
      </c>
    </row>
    <row r="7093" spans="1:1" x14ac:dyDescent="0.3">
      <c r="A7093" t="s">
        <v>7101</v>
      </c>
    </row>
    <row r="7094" spans="1:1" x14ac:dyDescent="0.3">
      <c r="A7094" t="s">
        <v>7102</v>
      </c>
    </row>
    <row r="7095" spans="1:1" x14ac:dyDescent="0.3">
      <c r="A7095" t="s">
        <v>7103</v>
      </c>
    </row>
    <row r="7096" spans="1:1" x14ac:dyDescent="0.3">
      <c r="A7096" t="s">
        <v>7104</v>
      </c>
    </row>
    <row r="7097" spans="1:1" x14ac:dyDescent="0.3">
      <c r="A7097" t="s">
        <v>7105</v>
      </c>
    </row>
    <row r="7098" spans="1:1" x14ac:dyDescent="0.3">
      <c r="A7098" t="s">
        <v>7106</v>
      </c>
    </row>
    <row r="7099" spans="1:1" x14ac:dyDescent="0.3">
      <c r="A7099" t="s">
        <v>7107</v>
      </c>
    </row>
    <row r="7100" spans="1:1" x14ac:dyDescent="0.3">
      <c r="A7100" t="s">
        <v>7108</v>
      </c>
    </row>
    <row r="7101" spans="1:1" x14ac:dyDescent="0.3">
      <c r="A7101" t="s">
        <v>7109</v>
      </c>
    </row>
    <row r="7102" spans="1:1" x14ac:dyDescent="0.3">
      <c r="A7102" t="s">
        <v>7110</v>
      </c>
    </row>
    <row r="7103" spans="1:1" x14ac:dyDescent="0.3">
      <c r="A7103" t="s">
        <v>7111</v>
      </c>
    </row>
    <row r="7104" spans="1:1" x14ac:dyDescent="0.3">
      <c r="A7104" t="s">
        <v>7112</v>
      </c>
    </row>
    <row r="7105" spans="1:1" x14ac:dyDescent="0.3">
      <c r="A7105" t="s">
        <v>7113</v>
      </c>
    </row>
    <row r="7106" spans="1:1" x14ac:dyDescent="0.3">
      <c r="A7106" t="s">
        <v>7114</v>
      </c>
    </row>
    <row r="7107" spans="1:1" x14ac:dyDescent="0.3">
      <c r="A7107" t="s">
        <v>7115</v>
      </c>
    </row>
    <row r="7108" spans="1:1" x14ac:dyDescent="0.3">
      <c r="A7108" t="s">
        <v>7116</v>
      </c>
    </row>
    <row r="7109" spans="1:1" x14ac:dyDescent="0.3">
      <c r="A7109" t="s">
        <v>7117</v>
      </c>
    </row>
    <row r="7110" spans="1:1" x14ac:dyDescent="0.3">
      <c r="A7110" t="s">
        <v>7118</v>
      </c>
    </row>
    <row r="7111" spans="1:1" x14ac:dyDescent="0.3">
      <c r="A7111" t="s">
        <v>7119</v>
      </c>
    </row>
    <row r="7112" spans="1:1" x14ac:dyDescent="0.3">
      <c r="A7112" t="s">
        <v>7120</v>
      </c>
    </row>
    <row r="7113" spans="1:1" x14ac:dyDescent="0.3">
      <c r="A7113" t="s">
        <v>7121</v>
      </c>
    </row>
    <row r="7114" spans="1:1" x14ac:dyDescent="0.3">
      <c r="A7114" t="s">
        <v>7122</v>
      </c>
    </row>
    <row r="7115" spans="1:1" x14ac:dyDescent="0.3">
      <c r="A7115" t="s">
        <v>7123</v>
      </c>
    </row>
    <row r="7116" spans="1:1" x14ac:dyDescent="0.3">
      <c r="A7116" t="s">
        <v>7124</v>
      </c>
    </row>
    <row r="7117" spans="1:1" x14ac:dyDescent="0.3">
      <c r="A7117" t="s">
        <v>7125</v>
      </c>
    </row>
    <row r="7118" spans="1:1" x14ac:dyDescent="0.3">
      <c r="A7118" t="s">
        <v>7126</v>
      </c>
    </row>
    <row r="7119" spans="1:1" x14ac:dyDescent="0.3">
      <c r="A7119" t="s">
        <v>7127</v>
      </c>
    </row>
    <row r="7120" spans="1:1" x14ac:dyDescent="0.3">
      <c r="A7120" t="s">
        <v>7128</v>
      </c>
    </row>
    <row r="7121" spans="1:1" x14ac:dyDescent="0.3">
      <c r="A7121" t="s">
        <v>7129</v>
      </c>
    </row>
    <row r="7122" spans="1:1" x14ac:dyDescent="0.3">
      <c r="A7122" t="s">
        <v>7130</v>
      </c>
    </row>
    <row r="7123" spans="1:1" x14ac:dyDescent="0.3">
      <c r="A7123" t="s">
        <v>7131</v>
      </c>
    </row>
    <row r="7124" spans="1:1" x14ac:dyDescent="0.3">
      <c r="A7124" t="s">
        <v>7132</v>
      </c>
    </row>
    <row r="7125" spans="1:1" x14ac:dyDescent="0.3">
      <c r="A7125" t="s">
        <v>7133</v>
      </c>
    </row>
    <row r="7126" spans="1:1" x14ac:dyDescent="0.3">
      <c r="A7126" t="s">
        <v>7134</v>
      </c>
    </row>
    <row r="7127" spans="1:1" x14ac:dyDescent="0.3">
      <c r="A7127" t="s">
        <v>7135</v>
      </c>
    </row>
    <row r="7128" spans="1:1" x14ac:dyDescent="0.3">
      <c r="A7128" t="s">
        <v>7136</v>
      </c>
    </row>
    <row r="7129" spans="1:1" x14ac:dyDescent="0.3">
      <c r="A7129" t="s">
        <v>7137</v>
      </c>
    </row>
    <row r="7130" spans="1:1" x14ac:dyDescent="0.3">
      <c r="A7130" t="s">
        <v>7138</v>
      </c>
    </row>
    <row r="7131" spans="1:1" x14ac:dyDescent="0.3">
      <c r="A7131" t="s">
        <v>7139</v>
      </c>
    </row>
    <row r="7132" spans="1:1" x14ac:dyDescent="0.3">
      <c r="A7132" t="s">
        <v>7140</v>
      </c>
    </row>
    <row r="7133" spans="1:1" x14ac:dyDescent="0.3">
      <c r="A7133" t="s">
        <v>7141</v>
      </c>
    </row>
    <row r="7134" spans="1:1" x14ac:dyDescent="0.3">
      <c r="A7134" t="s">
        <v>7142</v>
      </c>
    </row>
    <row r="7135" spans="1:1" x14ac:dyDescent="0.3">
      <c r="A7135" t="s">
        <v>7143</v>
      </c>
    </row>
    <row r="7136" spans="1:1" x14ac:dyDescent="0.3">
      <c r="A7136" t="s">
        <v>7144</v>
      </c>
    </row>
    <row r="7137" spans="1:1" x14ac:dyDescent="0.3">
      <c r="A7137" t="s">
        <v>7145</v>
      </c>
    </row>
    <row r="7138" spans="1:1" x14ac:dyDescent="0.3">
      <c r="A7138" t="s">
        <v>7146</v>
      </c>
    </row>
    <row r="7139" spans="1:1" x14ac:dyDescent="0.3">
      <c r="A7139" t="s">
        <v>7147</v>
      </c>
    </row>
    <row r="7140" spans="1:1" x14ac:dyDescent="0.3">
      <c r="A7140" t="s">
        <v>7148</v>
      </c>
    </row>
    <row r="7141" spans="1:1" x14ac:dyDescent="0.3">
      <c r="A7141" t="s">
        <v>7149</v>
      </c>
    </row>
    <row r="7142" spans="1:1" x14ac:dyDescent="0.3">
      <c r="A7142" t="s">
        <v>7150</v>
      </c>
    </row>
    <row r="7143" spans="1:1" x14ac:dyDescent="0.3">
      <c r="A7143" t="s">
        <v>7151</v>
      </c>
    </row>
    <row r="7144" spans="1:1" x14ac:dyDescent="0.3">
      <c r="A7144" t="s">
        <v>7152</v>
      </c>
    </row>
    <row r="7145" spans="1:1" x14ac:dyDescent="0.3">
      <c r="A7145" t="s">
        <v>7153</v>
      </c>
    </row>
    <row r="7146" spans="1:1" x14ac:dyDescent="0.3">
      <c r="A7146" t="s">
        <v>7154</v>
      </c>
    </row>
    <row r="7147" spans="1:1" x14ac:dyDescent="0.3">
      <c r="A7147" t="s">
        <v>7155</v>
      </c>
    </row>
    <row r="7148" spans="1:1" x14ac:dyDescent="0.3">
      <c r="A7148" t="s">
        <v>7156</v>
      </c>
    </row>
    <row r="7149" spans="1:1" x14ac:dyDescent="0.3">
      <c r="A7149" t="s">
        <v>7157</v>
      </c>
    </row>
    <row r="7150" spans="1:1" x14ac:dyDescent="0.3">
      <c r="A7150" t="s">
        <v>7158</v>
      </c>
    </row>
    <row r="7151" spans="1:1" x14ac:dyDescent="0.3">
      <c r="A7151" t="s">
        <v>7159</v>
      </c>
    </row>
    <row r="7152" spans="1:1" x14ac:dyDescent="0.3">
      <c r="A7152" t="s">
        <v>7160</v>
      </c>
    </row>
    <row r="7153" spans="1:1" x14ac:dyDescent="0.3">
      <c r="A7153" t="s">
        <v>7161</v>
      </c>
    </row>
    <row r="7154" spans="1:1" x14ac:dyDescent="0.3">
      <c r="A7154" t="s">
        <v>7162</v>
      </c>
    </row>
    <row r="7155" spans="1:1" x14ac:dyDescent="0.3">
      <c r="A7155" t="s">
        <v>7163</v>
      </c>
    </row>
    <row r="7156" spans="1:1" x14ac:dyDescent="0.3">
      <c r="A7156" t="s">
        <v>7164</v>
      </c>
    </row>
    <row r="7157" spans="1:1" x14ac:dyDescent="0.3">
      <c r="A7157" t="s">
        <v>7165</v>
      </c>
    </row>
    <row r="7158" spans="1:1" x14ac:dyDescent="0.3">
      <c r="A7158" t="s">
        <v>7166</v>
      </c>
    </row>
    <row r="7159" spans="1:1" x14ac:dyDescent="0.3">
      <c r="A7159" t="s">
        <v>7167</v>
      </c>
    </row>
    <row r="7160" spans="1:1" x14ac:dyDescent="0.3">
      <c r="A7160" t="s">
        <v>7168</v>
      </c>
    </row>
    <row r="7161" spans="1:1" x14ac:dyDescent="0.3">
      <c r="A7161" t="s">
        <v>7169</v>
      </c>
    </row>
    <row r="7162" spans="1:1" x14ac:dyDescent="0.3">
      <c r="A7162" t="s">
        <v>7170</v>
      </c>
    </row>
    <row r="7163" spans="1:1" x14ac:dyDescent="0.3">
      <c r="A7163" t="s">
        <v>7171</v>
      </c>
    </row>
    <row r="7164" spans="1:1" x14ac:dyDescent="0.3">
      <c r="A7164" t="s">
        <v>7172</v>
      </c>
    </row>
    <row r="7165" spans="1:1" x14ac:dyDescent="0.3">
      <c r="A7165" t="s">
        <v>7173</v>
      </c>
    </row>
    <row r="7166" spans="1:1" x14ac:dyDescent="0.3">
      <c r="A7166" t="s">
        <v>7174</v>
      </c>
    </row>
    <row r="7167" spans="1:1" x14ac:dyDescent="0.3">
      <c r="A7167" t="s">
        <v>7175</v>
      </c>
    </row>
    <row r="7168" spans="1:1" x14ac:dyDescent="0.3">
      <c r="A7168" t="s">
        <v>7176</v>
      </c>
    </row>
    <row r="7169" spans="1:1" x14ac:dyDescent="0.3">
      <c r="A7169" t="s">
        <v>7177</v>
      </c>
    </row>
    <row r="7170" spans="1:1" x14ac:dyDescent="0.3">
      <c r="A7170" t="s">
        <v>7178</v>
      </c>
    </row>
    <row r="7171" spans="1:1" x14ac:dyDescent="0.3">
      <c r="A7171" t="s">
        <v>7179</v>
      </c>
    </row>
    <row r="7172" spans="1:1" x14ac:dyDescent="0.3">
      <c r="A7172" t="s">
        <v>7180</v>
      </c>
    </row>
    <row r="7173" spans="1:1" x14ac:dyDescent="0.3">
      <c r="A7173" t="s">
        <v>7181</v>
      </c>
    </row>
    <row r="7174" spans="1:1" x14ac:dyDescent="0.3">
      <c r="A7174" t="s">
        <v>7182</v>
      </c>
    </row>
    <row r="7175" spans="1:1" x14ac:dyDescent="0.3">
      <c r="A7175" t="s">
        <v>7183</v>
      </c>
    </row>
    <row r="7176" spans="1:1" x14ac:dyDescent="0.3">
      <c r="A7176" t="s">
        <v>7184</v>
      </c>
    </row>
    <row r="7177" spans="1:1" x14ac:dyDescent="0.3">
      <c r="A7177" t="s">
        <v>7185</v>
      </c>
    </row>
    <row r="7178" spans="1:1" x14ac:dyDescent="0.3">
      <c r="A7178" t="s">
        <v>7186</v>
      </c>
    </row>
    <row r="7179" spans="1:1" x14ac:dyDescent="0.3">
      <c r="A7179" t="s">
        <v>7187</v>
      </c>
    </row>
    <row r="7180" spans="1:1" x14ac:dyDescent="0.3">
      <c r="A7180" t="s">
        <v>7188</v>
      </c>
    </row>
    <row r="7181" spans="1:1" x14ac:dyDescent="0.3">
      <c r="A7181" t="s">
        <v>7189</v>
      </c>
    </row>
    <row r="7182" spans="1:1" x14ac:dyDescent="0.3">
      <c r="A7182" t="s">
        <v>7190</v>
      </c>
    </row>
    <row r="7183" spans="1:1" x14ac:dyDescent="0.3">
      <c r="A7183" t="s">
        <v>7191</v>
      </c>
    </row>
    <row r="7184" spans="1:1" x14ac:dyDescent="0.3">
      <c r="A7184" t="s">
        <v>7192</v>
      </c>
    </row>
    <row r="7185" spans="1:1" x14ac:dyDescent="0.3">
      <c r="A7185" t="s">
        <v>7193</v>
      </c>
    </row>
    <row r="7186" spans="1:1" x14ac:dyDescent="0.3">
      <c r="A7186" t="s">
        <v>7194</v>
      </c>
    </row>
    <row r="7187" spans="1:1" x14ac:dyDescent="0.3">
      <c r="A7187" t="s">
        <v>7195</v>
      </c>
    </row>
    <row r="7188" spans="1:1" x14ac:dyDescent="0.3">
      <c r="A7188" t="s">
        <v>7196</v>
      </c>
    </row>
    <row r="7189" spans="1:1" x14ac:dyDescent="0.3">
      <c r="A7189" t="s">
        <v>7197</v>
      </c>
    </row>
    <row r="7190" spans="1:1" x14ac:dyDescent="0.3">
      <c r="A7190" t="s">
        <v>7198</v>
      </c>
    </row>
    <row r="7191" spans="1:1" x14ac:dyDescent="0.3">
      <c r="A7191" t="s">
        <v>7199</v>
      </c>
    </row>
    <row r="7192" spans="1:1" x14ac:dyDescent="0.3">
      <c r="A7192" t="s">
        <v>7200</v>
      </c>
    </row>
    <row r="7193" spans="1:1" x14ac:dyDescent="0.3">
      <c r="A7193" t="s">
        <v>7201</v>
      </c>
    </row>
    <row r="7194" spans="1:1" x14ac:dyDescent="0.3">
      <c r="A7194" t="s">
        <v>7202</v>
      </c>
    </row>
    <row r="7195" spans="1:1" x14ac:dyDescent="0.3">
      <c r="A7195" t="s">
        <v>7203</v>
      </c>
    </row>
    <row r="7196" spans="1:1" x14ac:dyDescent="0.3">
      <c r="A7196" t="s">
        <v>7204</v>
      </c>
    </row>
    <row r="7197" spans="1:1" x14ac:dyDescent="0.3">
      <c r="A7197" t="s">
        <v>7205</v>
      </c>
    </row>
    <row r="7198" spans="1:1" x14ac:dyDescent="0.3">
      <c r="A7198" t="s">
        <v>7206</v>
      </c>
    </row>
    <row r="7199" spans="1:1" x14ac:dyDescent="0.3">
      <c r="A7199" t="s">
        <v>7207</v>
      </c>
    </row>
    <row r="7200" spans="1:1" x14ac:dyDescent="0.3">
      <c r="A7200" t="s">
        <v>7208</v>
      </c>
    </row>
    <row r="7201" spans="1:1" x14ac:dyDescent="0.3">
      <c r="A7201" t="s">
        <v>7209</v>
      </c>
    </row>
    <row r="7202" spans="1:1" x14ac:dyDescent="0.3">
      <c r="A7202" t="s">
        <v>7210</v>
      </c>
    </row>
    <row r="7203" spans="1:1" x14ac:dyDescent="0.3">
      <c r="A7203" t="s">
        <v>7211</v>
      </c>
    </row>
    <row r="7204" spans="1:1" x14ac:dyDescent="0.3">
      <c r="A7204" t="s">
        <v>7212</v>
      </c>
    </row>
    <row r="7205" spans="1:1" x14ac:dyDescent="0.3">
      <c r="A7205" t="s">
        <v>7213</v>
      </c>
    </row>
    <row r="7206" spans="1:1" x14ac:dyDescent="0.3">
      <c r="A7206" t="s">
        <v>7214</v>
      </c>
    </row>
    <row r="7207" spans="1:1" x14ac:dyDescent="0.3">
      <c r="A7207" t="s">
        <v>7215</v>
      </c>
    </row>
    <row r="7208" spans="1:1" x14ac:dyDescent="0.3">
      <c r="A7208" t="s">
        <v>7216</v>
      </c>
    </row>
    <row r="7209" spans="1:1" x14ac:dyDescent="0.3">
      <c r="A7209" t="s">
        <v>7217</v>
      </c>
    </row>
    <row r="7210" spans="1:1" x14ac:dyDescent="0.3">
      <c r="A7210" t="s">
        <v>7218</v>
      </c>
    </row>
    <row r="7211" spans="1:1" x14ac:dyDescent="0.3">
      <c r="A7211" t="s">
        <v>7219</v>
      </c>
    </row>
    <row r="7212" spans="1:1" x14ac:dyDescent="0.3">
      <c r="A7212" t="s">
        <v>7220</v>
      </c>
    </row>
    <row r="7213" spans="1:1" x14ac:dyDescent="0.3">
      <c r="A7213" t="s">
        <v>7221</v>
      </c>
    </row>
    <row r="7214" spans="1:1" x14ac:dyDescent="0.3">
      <c r="A7214" t="s">
        <v>7222</v>
      </c>
    </row>
    <row r="7215" spans="1:1" x14ac:dyDescent="0.3">
      <c r="A7215" t="s">
        <v>7223</v>
      </c>
    </row>
    <row r="7216" spans="1:1" x14ac:dyDescent="0.3">
      <c r="A7216" t="s">
        <v>7224</v>
      </c>
    </row>
    <row r="7217" spans="1:1" x14ac:dyDescent="0.3">
      <c r="A7217" t="s">
        <v>7225</v>
      </c>
    </row>
    <row r="7218" spans="1:1" x14ac:dyDescent="0.3">
      <c r="A7218" t="s">
        <v>7226</v>
      </c>
    </row>
    <row r="7219" spans="1:1" x14ac:dyDescent="0.3">
      <c r="A7219" t="s">
        <v>7227</v>
      </c>
    </row>
    <row r="7220" spans="1:1" x14ac:dyDescent="0.3">
      <c r="A7220" t="s">
        <v>7228</v>
      </c>
    </row>
    <row r="7221" spans="1:1" x14ac:dyDescent="0.3">
      <c r="A7221" t="s">
        <v>7229</v>
      </c>
    </row>
    <row r="7222" spans="1:1" x14ac:dyDescent="0.3">
      <c r="A7222" t="s">
        <v>7230</v>
      </c>
    </row>
    <row r="7223" spans="1:1" x14ac:dyDescent="0.3">
      <c r="A7223" t="s">
        <v>7231</v>
      </c>
    </row>
    <row r="7224" spans="1:1" x14ac:dyDescent="0.3">
      <c r="A7224" t="s">
        <v>7232</v>
      </c>
    </row>
    <row r="7225" spans="1:1" x14ac:dyDescent="0.3">
      <c r="A7225" t="s">
        <v>7233</v>
      </c>
    </row>
    <row r="7226" spans="1:1" x14ac:dyDescent="0.3">
      <c r="A7226" t="s">
        <v>7234</v>
      </c>
    </row>
    <row r="7227" spans="1:1" x14ac:dyDescent="0.3">
      <c r="A7227" t="s">
        <v>7235</v>
      </c>
    </row>
    <row r="7228" spans="1:1" x14ac:dyDescent="0.3">
      <c r="A7228" t="s">
        <v>7236</v>
      </c>
    </row>
    <row r="7229" spans="1:1" x14ac:dyDescent="0.3">
      <c r="A7229" t="s">
        <v>7237</v>
      </c>
    </row>
    <row r="7230" spans="1:1" x14ac:dyDescent="0.3">
      <c r="A7230" t="s">
        <v>7238</v>
      </c>
    </row>
    <row r="7231" spans="1:1" x14ac:dyDescent="0.3">
      <c r="A7231" t="s">
        <v>7239</v>
      </c>
    </row>
    <row r="7232" spans="1:1" x14ac:dyDescent="0.3">
      <c r="A7232" t="s">
        <v>7240</v>
      </c>
    </row>
    <row r="7233" spans="1:1" x14ac:dyDescent="0.3">
      <c r="A7233" t="s">
        <v>7241</v>
      </c>
    </row>
    <row r="7234" spans="1:1" x14ac:dyDescent="0.3">
      <c r="A7234" t="s">
        <v>7242</v>
      </c>
    </row>
    <row r="7235" spans="1:1" x14ac:dyDescent="0.3">
      <c r="A7235" t="s">
        <v>7243</v>
      </c>
    </row>
    <row r="7236" spans="1:1" x14ac:dyDescent="0.3">
      <c r="A7236" t="s">
        <v>7244</v>
      </c>
    </row>
    <row r="7237" spans="1:1" x14ac:dyDescent="0.3">
      <c r="A7237" t="s">
        <v>7245</v>
      </c>
    </row>
    <row r="7238" spans="1:1" x14ac:dyDescent="0.3">
      <c r="A7238" t="s">
        <v>7246</v>
      </c>
    </row>
    <row r="7239" spans="1:1" x14ac:dyDescent="0.3">
      <c r="A7239" t="s">
        <v>7247</v>
      </c>
    </row>
    <row r="7240" spans="1:1" x14ac:dyDescent="0.3">
      <c r="A7240" t="s">
        <v>7248</v>
      </c>
    </row>
    <row r="7241" spans="1:1" x14ac:dyDescent="0.3">
      <c r="A7241" t="s">
        <v>7249</v>
      </c>
    </row>
    <row r="7242" spans="1:1" x14ac:dyDescent="0.3">
      <c r="A7242" t="s">
        <v>7250</v>
      </c>
    </row>
    <row r="7243" spans="1:1" x14ac:dyDescent="0.3">
      <c r="A7243" t="s">
        <v>7251</v>
      </c>
    </row>
    <row r="7244" spans="1:1" x14ac:dyDescent="0.3">
      <c r="A7244" t="s">
        <v>7252</v>
      </c>
    </row>
    <row r="7245" spans="1:1" x14ac:dyDescent="0.3">
      <c r="A7245" t="s">
        <v>7253</v>
      </c>
    </row>
    <row r="7246" spans="1:1" x14ac:dyDescent="0.3">
      <c r="A7246" t="s">
        <v>7254</v>
      </c>
    </row>
    <row r="7247" spans="1:1" x14ac:dyDescent="0.3">
      <c r="A7247" t="s">
        <v>7255</v>
      </c>
    </row>
    <row r="7248" spans="1:1" x14ac:dyDescent="0.3">
      <c r="A7248" t="s">
        <v>7256</v>
      </c>
    </row>
    <row r="7249" spans="1:1" x14ac:dyDescent="0.3">
      <c r="A7249" t="s">
        <v>7257</v>
      </c>
    </row>
    <row r="7250" spans="1:1" x14ac:dyDescent="0.3">
      <c r="A7250" t="s">
        <v>7258</v>
      </c>
    </row>
    <row r="7251" spans="1:1" x14ac:dyDescent="0.3">
      <c r="A7251" t="s">
        <v>7259</v>
      </c>
    </row>
    <row r="7252" spans="1:1" x14ac:dyDescent="0.3">
      <c r="A7252" t="s">
        <v>7260</v>
      </c>
    </row>
    <row r="7253" spans="1:1" x14ac:dyDescent="0.3">
      <c r="A7253" t="s">
        <v>7261</v>
      </c>
    </row>
    <row r="7254" spans="1:1" x14ac:dyDescent="0.3">
      <c r="A7254" t="s">
        <v>7262</v>
      </c>
    </row>
    <row r="7255" spans="1:1" x14ac:dyDescent="0.3">
      <c r="A7255" t="s">
        <v>7263</v>
      </c>
    </row>
    <row r="7256" spans="1:1" x14ac:dyDescent="0.3">
      <c r="A7256" t="s">
        <v>7264</v>
      </c>
    </row>
    <row r="7257" spans="1:1" x14ac:dyDescent="0.3">
      <c r="A7257" t="s">
        <v>7265</v>
      </c>
    </row>
    <row r="7258" spans="1:1" x14ac:dyDescent="0.3">
      <c r="A7258" t="s">
        <v>7266</v>
      </c>
    </row>
    <row r="7259" spans="1:1" x14ac:dyDescent="0.3">
      <c r="A7259" t="s">
        <v>7267</v>
      </c>
    </row>
    <row r="7260" spans="1:1" x14ac:dyDescent="0.3">
      <c r="A7260" t="s">
        <v>7268</v>
      </c>
    </row>
    <row r="7261" spans="1:1" x14ac:dyDescent="0.3">
      <c r="A7261" t="s">
        <v>7269</v>
      </c>
    </row>
    <row r="7262" spans="1:1" x14ac:dyDescent="0.3">
      <c r="A7262" t="s">
        <v>7270</v>
      </c>
    </row>
    <row r="7263" spans="1:1" x14ac:dyDescent="0.3">
      <c r="A7263" t="s">
        <v>7271</v>
      </c>
    </row>
    <row r="7264" spans="1:1" x14ac:dyDescent="0.3">
      <c r="A7264" t="s">
        <v>7272</v>
      </c>
    </row>
    <row r="7265" spans="1:1" x14ac:dyDescent="0.3">
      <c r="A7265" t="s">
        <v>7273</v>
      </c>
    </row>
    <row r="7266" spans="1:1" x14ac:dyDescent="0.3">
      <c r="A7266" t="s">
        <v>7274</v>
      </c>
    </row>
    <row r="7267" spans="1:1" x14ac:dyDescent="0.3">
      <c r="A7267" t="s">
        <v>7275</v>
      </c>
    </row>
    <row r="7268" spans="1:1" x14ac:dyDescent="0.3">
      <c r="A7268" t="s">
        <v>7276</v>
      </c>
    </row>
    <row r="7269" spans="1:1" x14ac:dyDescent="0.3">
      <c r="A7269" t="s">
        <v>7277</v>
      </c>
    </row>
    <row r="7270" spans="1:1" x14ac:dyDescent="0.3">
      <c r="A7270" t="s">
        <v>7278</v>
      </c>
    </row>
    <row r="7271" spans="1:1" x14ac:dyDescent="0.3">
      <c r="A7271" t="s">
        <v>7279</v>
      </c>
    </row>
    <row r="7272" spans="1:1" x14ac:dyDescent="0.3">
      <c r="A7272" t="s">
        <v>7280</v>
      </c>
    </row>
    <row r="7273" spans="1:1" x14ac:dyDescent="0.3">
      <c r="A7273" t="s">
        <v>7281</v>
      </c>
    </row>
    <row r="7274" spans="1:1" x14ac:dyDescent="0.3">
      <c r="A7274" t="s">
        <v>7282</v>
      </c>
    </row>
    <row r="7275" spans="1:1" x14ac:dyDescent="0.3">
      <c r="A7275" t="s">
        <v>7283</v>
      </c>
    </row>
    <row r="7276" spans="1:1" x14ac:dyDescent="0.3">
      <c r="A7276" t="s">
        <v>7284</v>
      </c>
    </row>
    <row r="7277" spans="1:1" x14ac:dyDescent="0.3">
      <c r="A7277" t="s">
        <v>7285</v>
      </c>
    </row>
    <row r="7278" spans="1:1" x14ac:dyDescent="0.3">
      <c r="A7278" t="s">
        <v>7286</v>
      </c>
    </row>
    <row r="7279" spans="1:1" x14ac:dyDescent="0.3">
      <c r="A7279" t="s">
        <v>7287</v>
      </c>
    </row>
    <row r="7280" spans="1:1" x14ac:dyDescent="0.3">
      <c r="A7280" t="s">
        <v>7288</v>
      </c>
    </row>
    <row r="7281" spans="1:1" x14ac:dyDescent="0.3">
      <c r="A7281" t="s">
        <v>7289</v>
      </c>
    </row>
    <row r="7282" spans="1:1" x14ac:dyDescent="0.3">
      <c r="A7282" t="s">
        <v>7290</v>
      </c>
    </row>
    <row r="7283" spans="1:1" x14ac:dyDescent="0.3">
      <c r="A7283" t="s">
        <v>7291</v>
      </c>
    </row>
    <row r="7284" spans="1:1" x14ac:dyDescent="0.3">
      <c r="A7284" t="s">
        <v>7292</v>
      </c>
    </row>
    <row r="7285" spans="1:1" x14ac:dyDescent="0.3">
      <c r="A7285" t="s">
        <v>7293</v>
      </c>
    </row>
    <row r="7286" spans="1:1" x14ac:dyDescent="0.3">
      <c r="A7286" t="s">
        <v>7294</v>
      </c>
    </row>
    <row r="7287" spans="1:1" x14ac:dyDescent="0.3">
      <c r="A7287" t="s">
        <v>7295</v>
      </c>
    </row>
    <row r="7288" spans="1:1" x14ac:dyDescent="0.3">
      <c r="A7288" t="s">
        <v>7296</v>
      </c>
    </row>
    <row r="7289" spans="1:1" x14ac:dyDescent="0.3">
      <c r="A7289" t="s">
        <v>7297</v>
      </c>
    </row>
    <row r="7290" spans="1:1" x14ac:dyDescent="0.3">
      <c r="A7290" t="s">
        <v>7298</v>
      </c>
    </row>
    <row r="7291" spans="1:1" x14ac:dyDescent="0.3">
      <c r="A7291" t="s">
        <v>7299</v>
      </c>
    </row>
    <row r="7292" spans="1:1" x14ac:dyDescent="0.3">
      <c r="A7292" t="s">
        <v>7300</v>
      </c>
    </row>
    <row r="7293" spans="1:1" x14ac:dyDescent="0.3">
      <c r="A7293" t="s">
        <v>7301</v>
      </c>
    </row>
    <row r="7294" spans="1:1" x14ac:dyDescent="0.3">
      <c r="A7294" t="s">
        <v>7302</v>
      </c>
    </row>
    <row r="7295" spans="1:1" x14ac:dyDescent="0.3">
      <c r="A7295" t="s">
        <v>7303</v>
      </c>
    </row>
    <row r="7296" spans="1:1" x14ac:dyDescent="0.3">
      <c r="A7296" t="s">
        <v>7304</v>
      </c>
    </row>
    <row r="7297" spans="1:1" x14ac:dyDescent="0.3">
      <c r="A7297" t="s">
        <v>7305</v>
      </c>
    </row>
    <row r="7298" spans="1:1" x14ac:dyDescent="0.3">
      <c r="A7298" t="s">
        <v>7306</v>
      </c>
    </row>
    <row r="7299" spans="1:1" x14ac:dyDescent="0.3">
      <c r="A7299" t="s">
        <v>7307</v>
      </c>
    </row>
    <row r="7300" spans="1:1" x14ac:dyDescent="0.3">
      <c r="A7300" t="s">
        <v>7308</v>
      </c>
    </row>
    <row r="7301" spans="1:1" x14ac:dyDescent="0.3">
      <c r="A7301" t="s">
        <v>7309</v>
      </c>
    </row>
    <row r="7302" spans="1:1" x14ac:dyDescent="0.3">
      <c r="A7302" t="s">
        <v>7310</v>
      </c>
    </row>
    <row r="7303" spans="1:1" x14ac:dyDescent="0.3">
      <c r="A7303" t="s">
        <v>7311</v>
      </c>
    </row>
    <row r="7304" spans="1:1" x14ac:dyDescent="0.3">
      <c r="A7304" t="s">
        <v>7312</v>
      </c>
    </row>
    <row r="7305" spans="1:1" x14ac:dyDescent="0.3">
      <c r="A7305" t="s">
        <v>7313</v>
      </c>
    </row>
    <row r="7306" spans="1:1" x14ac:dyDescent="0.3">
      <c r="A7306" t="s">
        <v>7314</v>
      </c>
    </row>
    <row r="7307" spans="1:1" x14ac:dyDescent="0.3">
      <c r="A7307" t="s">
        <v>7315</v>
      </c>
    </row>
    <row r="7308" spans="1:1" x14ac:dyDescent="0.3">
      <c r="A7308" t="s">
        <v>7316</v>
      </c>
    </row>
    <row r="7309" spans="1:1" x14ac:dyDescent="0.3">
      <c r="A7309" t="s">
        <v>7317</v>
      </c>
    </row>
    <row r="7310" spans="1:1" x14ac:dyDescent="0.3">
      <c r="A7310" t="s">
        <v>7318</v>
      </c>
    </row>
    <row r="7311" spans="1:1" x14ac:dyDescent="0.3">
      <c r="A7311" t="s">
        <v>7319</v>
      </c>
    </row>
    <row r="7312" spans="1:1" x14ac:dyDescent="0.3">
      <c r="A7312" t="s">
        <v>7320</v>
      </c>
    </row>
    <row r="7313" spans="1:1" x14ac:dyDescent="0.3">
      <c r="A7313" t="s">
        <v>7321</v>
      </c>
    </row>
    <row r="7314" spans="1:1" x14ac:dyDescent="0.3">
      <c r="A7314" t="s">
        <v>7322</v>
      </c>
    </row>
    <row r="7315" spans="1:1" x14ac:dyDescent="0.3">
      <c r="A7315" t="s">
        <v>7323</v>
      </c>
    </row>
    <row r="7316" spans="1:1" x14ac:dyDescent="0.3">
      <c r="A7316" t="s">
        <v>7324</v>
      </c>
    </row>
    <row r="7317" spans="1:1" x14ac:dyDescent="0.3">
      <c r="A7317" t="s">
        <v>7325</v>
      </c>
    </row>
    <row r="7318" spans="1:1" x14ac:dyDescent="0.3">
      <c r="A7318" t="s">
        <v>7326</v>
      </c>
    </row>
    <row r="7319" spans="1:1" x14ac:dyDescent="0.3">
      <c r="A7319" t="s">
        <v>7327</v>
      </c>
    </row>
    <row r="7320" spans="1:1" x14ac:dyDescent="0.3">
      <c r="A7320" t="s">
        <v>7328</v>
      </c>
    </row>
    <row r="7321" spans="1:1" x14ac:dyDescent="0.3">
      <c r="A7321" t="s">
        <v>7329</v>
      </c>
    </row>
    <row r="7322" spans="1:1" x14ac:dyDescent="0.3">
      <c r="A7322" t="s">
        <v>7330</v>
      </c>
    </row>
    <row r="7323" spans="1:1" x14ac:dyDescent="0.3">
      <c r="A7323" t="s">
        <v>7331</v>
      </c>
    </row>
    <row r="7324" spans="1:1" x14ac:dyDescent="0.3">
      <c r="A7324" t="s">
        <v>7332</v>
      </c>
    </row>
    <row r="7325" spans="1:1" x14ac:dyDescent="0.3">
      <c r="A7325" t="s">
        <v>7333</v>
      </c>
    </row>
    <row r="7326" spans="1:1" x14ac:dyDescent="0.3">
      <c r="A7326" t="s">
        <v>7334</v>
      </c>
    </row>
    <row r="7327" spans="1:1" x14ac:dyDescent="0.3">
      <c r="A7327" t="s">
        <v>7335</v>
      </c>
    </row>
    <row r="7328" spans="1:1" x14ac:dyDescent="0.3">
      <c r="A7328" t="s">
        <v>7336</v>
      </c>
    </row>
    <row r="7329" spans="1:1" x14ac:dyDescent="0.3">
      <c r="A7329" t="s">
        <v>7337</v>
      </c>
    </row>
    <row r="7330" spans="1:1" x14ac:dyDescent="0.3">
      <c r="A7330" t="s">
        <v>7338</v>
      </c>
    </row>
    <row r="7331" spans="1:1" x14ac:dyDescent="0.3">
      <c r="A7331" t="s">
        <v>7339</v>
      </c>
    </row>
    <row r="7332" spans="1:1" x14ac:dyDescent="0.3">
      <c r="A7332" t="s">
        <v>7340</v>
      </c>
    </row>
    <row r="7333" spans="1:1" x14ac:dyDescent="0.3">
      <c r="A7333" t="s">
        <v>7341</v>
      </c>
    </row>
    <row r="7334" spans="1:1" x14ac:dyDescent="0.3">
      <c r="A7334" t="s">
        <v>7342</v>
      </c>
    </row>
    <row r="7335" spans="1:1" x14ac:dyDescent="0.3">
      <c r="A7335" t="s">
        <v>7343</v>
      </c>
    </row>
    <row r="7336" spans="1:1" x14ac:dyDescent="0.3">
      <c r="A7336" t="s">
        <v>7344</v>
      </c>
    </row>
    <row r="7337" spans="1:1" x14ac:dyDescent="0.3">
      <c r="A7337" t="s">
        <v>7345</v>
      </c>
    </row>
    <row r="7338" spans="1:1" x14ac:dyDescent="0.3">
      <c r="A7338" t="s">
        <v>7346</v>
      </c>
    </row>
    <row r="7339" spans="1:1" x14ac:dyDescent="0.3">
      <c r="A7339" t="s">
        <v>7347</v>
      </c>
    </row>
    <row r="7340" spans="1:1" x14ac:dyDescent="0.3">
      <c r="A7340" t="s">
        <v>7348</v>
      </c>
    </row>
    <row r="7341" spans="1:1" x14ac:dyDescent="0.3">
      <c r="A7341" t="s">
        <v>7349</v>
      </c>
    </row>
    <row r="7342" spans="1:1" x14ac:dyDescent="0.3">
      <c r="A7342" t="s">
        <v>7350</v>
      </c>
    </row>
    <row r="7343" spans="1:1" x14ac:dyDescent="0.3">
      <c r="A7343" t="s">
        <v>7351</v>
      </c>
    </row>
    <row r="7344" spans="1:1" x14ac:dyDescent="0.3">
      <c r="A7344" t="s">
        <v>7352</v>
      </c>
    </row>
    <row r="7345" spans="1:1" x14ac:dyDescent="0.3">
      <c r="A7345" t="s">
        <v>7353</v>
      </c>
    </row>
    <row r="7346" spans="1:1" x14ac:dyDescent="0.3">
      <c r="A7346" t="s">
        <v>7354</v>
      </c>
    </row>
    <row r="7347" spans="1:1" x14ac:dyDescent="0.3">
      <c r="A7347" t="s">
        <v>7355</v>
      </c>
    </row>
    <row r="7348" spans="1:1" x14ac:dyDescent="0.3">
      <c r="A7348" t="s">
        <v>7356</v>
      </c>
    </row>
    <row r="7349" spans="1:1" x14ac:dyDescent="0.3">
      <c r="A7349" t="s">
        <v>7357</v>
      </c>
    </row>
    <row r="7350" spans="1:1" x14ac:dyDescent="0.3">
      <c r="A7350" t="s">
        <v>7358</v>
      </c>
    </row>
    <row r="7351" spans="1:1" x14ac:dyDescent="0.3">
      <c r="A7351" t="s">
        <v>7359</v>
      </c>
    </row>
    <row r="7352" spans="1:1" x14ac:dyDescent="0.3">
      <c r="A7352" t="s">
        <v>7360</v>
      </c>
    </row>
    <row r="7353" spans="1:1" x14ac:dyDescent="0.3">
      <c r="A7353" t="s">
        <v>7361</v>
      </c>
    </row>
    <row r="7354" spans="1:1" x14ac:dyDescent="0.3">
      <c r="A7354" t="s">
        <v>7362</v>
      </c>
    </row>
    <row r="7355" spans="1:1" x14ac:dyDescent="0.3">
      <c r="A7355" t="s">
        <v>7363</v>
      </c>
    </row>
    <row r="7356" spans="1:1" x14ac:dyDescent="0.3">
      <c r="A7356" t="s">
        <v>7364</v>
      </c>
    </row>
    <row r="7357" spans="1:1" x14ac:dyDescent="0.3">
      <c r="A7357" t="s">
        <v>7365</v>
      </c>
    </row>
    <row r="7358" spans="1:1" x14ac:dyDescent="0.3">
      <c r="A7358" t="s">
        <v>7366</v>
      </c>
    </row>
    <row r="7359" spans="1:1" x14ac:dyDescent="0.3">
      <c r="A7359" t="s">
        <v>7367</v>
      </c>
    </row>
    <row r="7360" spans="1:1" x14ac:dyDescent="0.3">
      <c r="A7360" t="s">
        <v>7368</v>
      </c>
    </row>
    <row r="7361" spans="1:1" x14ac:dyDescent="0.3">
      <c r="A7361" t="s">
        <v>7369</v>
      </c>
    </row>
    <row r="7362" spans="1:1" x14ac:dyDescent="0.3">
      <c r="A7362" t="s">
        <v>7370</v>
      </c>
    </row>
    <row r="7363" spans="1:1" x14ac:dyDescent="0.3">
      <c r="A7363" t="s">
        <v>7371</v>
      </c>
    </row>
    <row r="7364" spans="1:1" x14ac:dyDescent="0.3">
      <c r="A7364" t="s">
        <v>7372</v>
      </c>
    </row>
    <row r="7365" spans="1:1" x14ac:dyDescent="0.3">
      <c r="A7365" t="s">
        <v>7373</v>
      </c>
    </row>
    <row r="7366" spans="1:1" x14ac:dyDescent="0.3">
      <c r="A7366" t="s">
        <v>7374</v>
      </c>
    </row>
    <row r="7367" spans="1:1" x14ac:dyDescent="0.3">
      <c r="A7367" t="s">
        <v>7375</v>
      </c>
    </row>
    <row r="7368" spans="1:1" x14ac:dyDescent="0.3">
      <c r="A7368" t="s">
        <v>7376</v>
      </c>
    </row>
    <row r="7369" spans="1:1" x14ac:dyDescent="0.3">
      <c r="A7369" t="s">
        <v>7377</v>
      </c>
    </row>
    <row r="7370" spans="1:1" x14ac:dyDescent="0.3">
      <c r="A7370" t="s">
        <v>7378</v>
      </c>
    </row>
    <row r="7371" spans="1:1" x14ac:dyDescent="0.3">
      <c r="A7371" t="s">
        <v>7379</v>
      </c>
    </row>
    <row r="7372" spans="1:1" x14ac:dyDescent="0.3">
      <c r="A7372" t="s">
        <v>7380</v>
      </c>
    </row>
    <row r="7373" spans="1:1" x14ac:dyDescent="0.3">
      <c r="A7373" t="s">
        <v>7381</v>
      </c>
    </row>
    <row r="7374" spans="1:1" x14ac:dyDescent="0.3">
      <c r="A7374" t="s">
        <v>7382</v>
      </c>
    </row>
    <row r="7375" spans="1:1" x14ac:dyDescent="0.3">
      <c r="A7375" t="s">
        <v>7383</v>
      </c>
    </row>
    <row r="7376" spans="1:1" x14ac:dyDescent="0.3">
      <c r="A7376" t="s">
        <v>7384</v>
      </c>
    </row>
    <row r="7377" spans="1:1" x14ac:dyDescent="0.3">
      <c r="A7377" t="s">
        <v>7385</v>
      </c>
    </row>
    <row r="7378" spans="1:1" x14ac:dyDescent="0.3">
      <c r="A7378" t="s">
        <v>7386</v>
      </c>
    </row>
    <row r="7379" spans="1:1" x14ac:dyDescent="0.3">
      <c r="A7379" t="s">
        <v>7387</v>
      </c>
    </row>
    <row r="7380" spans="1:1" x14ac:dyDescent="0.3">
      <c r="A7380" t="s">
        <v>7388</v>
      </c>
    </row>
    <row r="7381" spans="1:1" x14ac:dyDescent="0.3">
      <c r="A7381" t="s">
        <v>7389</v>
      </c>
    </row>
    <row r="7382" spans="1:1" x14ac:dyDescent="0.3">
      <c r="A7382" t="s">
        <v>7390</v>
      </c>
    </row>
    <row r="7383" spans="1:1" x14ac:dyDescent="0.3">
      <c r="A7383" t="s">
        <v>7391</v>
      </c>
    </row>
    <row r="7384" spans="1:1" x14ac:dyDescent="0.3">
      <c r="A7384" t="s">
        <v>7392</v>
      </c>
    </row>
    <row r="7385" spans="1:1" x14ac:dyDescent="0.3">
      <c r="A7385" t="s">
        <v>7393</v>
      </c>
    </row>
    <row r="7386" spans="1:1" x14ac:dyDescent="0.3">
      <c r="A7386" t="s">
        <v>7394</v>
      </c>
    </row>
    <row r="7387" spans="1:1" x14ac:dyDescent="0.3">
      <c r="A7387" t="s">
        <v>7395</v>
      </c>
    </row>
    <row r="7388" spans="1:1" x14ac:dyDescent="0.3">
      <c r="A7388" t="s">
        <v>7396</v>
      </c>
    </row>
    <row r="7389" spans="1:1" x14ac:dyDescent="0.3">
      <c r="A7389" t="s">
        <v>7397</v>
      </c>
    </row>
    <row r="7390" spans="1:1" x14ac:dyDescent="0.3">
      <c r="A7390" t="s">
        <v>7398</v>
      </c>
    </row>
    <row r="7391" spans="1:1" x14ac:dyDescent="0.3">
      <c r="A7391" t="s">
        <v>7399</v>
      </c>
    </row>
    <row r="7392" spans="1:1" x14ac:dyDescent="0.3">
      <c r="A7392" t="s">
        <v>7400</v>
      </c>
    </row>
    <row r="7393" spans="1:1" x14ac:dyDescent="0.3">
      <c r="A7393" t="s">
        <v>7401</v>
      </c>
    </row>
    <row r="7394" spans="1:1" x14ac:dyDescent="0.3">
      <c r="A7394" t="s">
        <v>7402</v>
      </c>
    </row>
    <row r="7395" spans="1:1" x14ac:dyDescent="0.3">
      <c r="A7395" t="s">
        <v>7403</v>
      </c>
    </row>
    <row r="7396" spans="1:1" x14ac:dyDescent="0.3">
      <c r="A7396" t="s">
        <v>7404</v>
      </c>
    </row>
    <row r="7397" spans="1:1" x14ac:dyDescent="0.3">
      <c r="A7397" t="s">
        <v>7405</v>
      </c>
    </row>
    <row r="7398" spans="1:1" x14ac:dyDescent="0.3">
      <c r="A7398" t="s">
        <v>7406</v>
      </c>
    </row>
    <row r="7399" spans="1:1" x14ac:dyDescent="0.3">
      <c r="A7399" t="s">
        <v>7407</v>
      </c>
    </row>
    <row r="7400" spans="1:1" x14ac:dyDescent="0.3">
      <c r="A7400" t="s">
        <v>7408</v>
      </c>
    </row>
    <row r="7401" spans="1:1" x14ac:dyDescent="0.3">
      <c r="A7401" t="s">
        <v>7409</v>
      </c>
    </row>
    <row r="7402" spans="1:1" x14ac:dyDescent="0.3">
      <c r="A7402" t="s">
        <v>7410</v>
      </c>
    </row>
    <row r="7403" spans="1:1" x14ac:dyDescent="0.3">
      <c r="A7403" t="s">
        <v>7411</v>
      </c>
    </row>
    <row r="7404" spans="1:1" x14ac:dyDescent="0.3">
      <c r="A7404" t="s">
        <v>7412</v>
      </c>
    </row>
    <row r="7405" spans="1:1" x14ac:dyDescent="0.3">
      <c r="A7405" t="s">
        <v>7413</v>
      </c>
    </row>
    <row r="7406" spans="1:1" x14ac:dyDescent="0.3">
      <c r="A7406" t="s">
        <v>7414</v>
      </c>
    </row>
    <row r="7407" spans="1:1" x14ac:dyDescent="0.3">
      <c r="A7407" t="s">
        <v>7415</v>
      </c>
    </row>
    <row r="7408" spans="1:1" x14ac:dyDescent="0.3">
      <c r="A7408" t="s">
        <v>7416</v>
      </c>
    </row>
    <row r="7409" spans="1:1" x14ac:dyDescent="0.3">
      <c r="A7409" t="s">
        <v>7417</v>
      </c>
    </row>
    <row r="7410" spans="1:1" x14ac:dyDescent="0.3">
      <c r="A7410" t="s">
        <v>7418</v>
      </c>
    </row>
    <row r="7411" spans="1:1" x14ac:dyDescent="0.3">
      <c r="A7411" t="s">
        <v>7419</v>
      </c>
    </row>
    <row r="7412" spans="1:1" x14ac:dyDescent="0.3">
      <c r="A7412" t="s">
        <v>7420</v>
      </c>
    </row>
    <row r="7413" spans="1:1" x14ac:dyDescent="0.3">
      <c r="A7413" t="s">
        <v>7421</v>
      </c>
    </row>
    <row r="7414" spans="1:1" x14ac:dyDescent="0.3">
      <c r="A7414" t="s">
        <v>7422</v>
      </c>
    </row>
    <row r="7415" spans="1:1" x14ac:dyDescent="0.3">
      <c r="A7415" t="s">
        <v>7423</v>
      </c>
    </row>
    <row r="7416" spans="1:1" x14ac:dyDescent="0.3">
      <c r="A7416" t="s">
        <v>7424</v>
      </c>
    </row>
    <row r="7417" spans="1:1" x14ac:dyDescent="0.3">
      <c r="A7417" t="s">
        <v>7425</v>
      </c>
    </row>
    <row r="7418" spans="1:1" x14ac:dyDescent="0.3">
      <c r="A7418" t="s">
        <v>7426</v>
      </c>
    </row>
    <row r="7419" spans="1:1" x14ac:dyDescent="0.3">
      <c r="A7419" t="s">
        <v>7427</v>
      </c>
    </row>
    <row r="7420" spans="1:1" x14ac:dyDescent="0.3">
      <c r="A7420" t="s">
        <v>7428</v>
      </c>
    </row>
    <row r="7421" spans="1:1" x14ac:dyDescent="0.3">
      <c r="A7421" t="s">
        <v>7429</v>
      </c>
    </row>
    <row r="7422" spans="1:1" x14ac:dyDescent="0.3">
      <c r="A7422" t="s">
        <v>7430</v>
      </c>
    </row>
    <row r="7423" spans="1:1" x14ac:dyDescent="0.3">
      <c r="A7423" t="s">
        <v>7431</v>
      </c>
    </row>
    <row r="7424" spans="1:1" x14ac:dyDescent="0.3">
      <c r="A7424" t="s">
        <v>7432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151F-2C62-425C-AD59-0238B29160A1}">
  <dimension ref="A1:A3992"/>
  <sheetViews>
    <sheetView workbookViewId="0">
      <selection sqref="A1:A3992"/>
    </sheetView>
  </sheetViews>
  <sheetFormatPr defaultRowHeight="14.4" x14ac:dyDescent="0.3"/>
  <sheetData>
    <row r="1" spans="1:1" x14ac:dyDescent="0.3">
      <c r="A1" t="s">
        <v>7433</v>
      </c>
    </row>
    <row r="2" spans="1:1" x14ac:dyDescent="0.3">
      <c r="A2" t="s">
        <v>7434</v>
      </c>
    </row>
    <row r="3" spans="1:1" x14ac:dyDescent="0.3">
      <c r="A3" t="s">
        <v>7435</v>
      </c>
    </row>
    <row r="4" spans="1:1" x14ac:dyDescent="0.3">
      <c r="A4" t="s">
        <v>7436</v>
      </c>
    </row>
    <row r="5" spans="1:1" x14ac:dyDescent="0.3">
      <c r="A5" t="s">
        <v>7437</v>
      </c>
    </row>
    <row r="6" spans="1:1" x14ac:dyDescent="0.3">
      <c r="A6" t="s">
        <v>7438</v>
      </c>
    </row>
    <row r="7" spans="1:1" x14ac:dyDescent="0.3">
      <c r="A7" t="s">
        <v>7439</v>
      </c>
    </row>
    <row r="8" spans="1:1" x14ac:dyDescent="0.3">
      <c r="A8" t="s">
        <v>7440</v>
      </c>
    </row>
    <row r="9" spans="1:1" x14ac:dyDescent="0.3">
      <c r="A9" t="s">
        <v>7441</v>
      </c>
    </row>
    <row r="10" spans="1:1" x14ac:dyDescent="0.3">
      <c r="A10" t="s">
        <v>7442</v>
      </c>
    </row>
    <row r="11" spans="1:1" x14ac:dyDescent="0.3">
      <c r="A11" t="s">
        <v>7443</v>
      </c>
    </row>
    <row r="12" spans="1:1" x14ac:dyDescent="0.3">
      <c r="A12" t="s">
        <v>7444</v>
      </c>
    </row>
    <row r="13" spans="1:1" x14ac:dyDescent="0.3">
      <c r="A13" t="s">
        <v>7445</v>
      </c>
    </row>
    <row r="14" spans="1:1" x14ac:dyDescent="0.3">
      <c r="A14" t="s">
        <v>7446</v>
      </c>
    </row>
    <row r="15" spans="1:1" x14ac:dyDescent="0.3">
      <c r="A15" t="s">
        <v>7447</v>
      </c>
    </row>
    <row r="16" spans="1:1" x14ac:dyDescent="0.3">
      <c r="A16" t="s">
        <v>7448</v>
      </c>
    </row>
    <row r="17" spans="1:1" x14ac:dyDescent="0.3">
      <c r="A17" t="s">
        <v>7449</v>
      </c>
    </row>
    <row r="18" spans="1:1" x14ac:dyDescent="0.3">
      <c r="A18" t="s">
        <v>7450</v>
      </c>
    </row>
    <row r="19" spans="1:1" x14ac:dyDescent="0.3">
      <c r="A19" t="s">
        <v>7451</v>
      </c>
    </row>
    <row r="20" spans="1:1" x14ac:dyDescent="0.3">
      <c r="A20" t="s">
        <v>7452</v>
      </c>
    </row>
    <row r="21" spans="1:1" x14ac:dyDescent="0.3">
      <c r="A21" t="s">
        <v>7453</v>
      </c>
    </row>
    <row r="22" spans="1:1" x14ac:dyDescent="0.3">
      <c r="A22" t="s">
        <v>7454</v>
      </c>
    </row>
    <row r="23" spans="1:1" x14ac:dyDescent="0.3">
      <c r="A23" t="s">
        <v>7455</v>
      </c>
    </row>
    <row r="24" spans="1:1" x14ac:dyDescent="0.3">
      <c r="A24" t="s">
        <v>7456</v>
      </c>
    </row>
    <row r="25" spans="1:1" x14ac:dyDescent="0.3">
      <c r="A25" t="s">
        <v>7457</v>
      </c>
    </row>
    <row r="26" spans="1:1" x14ac:dyDescent="0.3">
      <c r="A26" t="s">
        <v>7458</v>
      </c>
    </row>
    <row r="27" spans="1:1" x14ac:dyDescent="0.3">
      <c r="A27" t="s">
        <v>7459</v>
      </c>
    </row>
    <row r="28" spans="1:1" x14ac:dyDescent="0.3">
      <c r="A28" t="s">
        <v>7460</v>
      </c>
    </row>
    <row r="29" spans="1:1" x14ac:dyDescent="0.3">
      <c r="A29" t="s">
        <v>7461</v>
      </c>
    </row>
    <row r="30" spans="1:1" x14ac:dyDescent="0.3">
      <c r="A30" t="s">
        <v>7462</v>
      </c>
    </row>
    <row r="31" spans="1:1" x14ac:dyDescent="0.3">
      <c r="A31" t="s">
        <v>7463</v>
      </c>
    </row>
    <row r="32" spans="1:1" x14ac:dyDescent="0.3">
      <c r="A32" t="s">
        <v>7464</v>
      </c>
    </row>
    <row r="33" spans="1:1" x14ac:dyDescent="0.3">
      <c r="A33" t="s">
        <v>7465</v>
      </c>
    </row>
    <row r="34" spans="1:1" x14ac:dyDescent="0.3">
      <c r="A34" t="s">
        <v>7466</v>
      </c>
    </row>
    <row r="35" spans="1:1" x14ac:dyDescent="0.3">
      <c r="A35" t="s">
        <v>7467</v>
      </c>
    </row>
    <row r="36" spans="1:1" x14ac:dyDescent="0.3">
      <c r="A36" t="s">
        <v>7468</v>
      </c>
    </row>
    <row r="37" spans="1:1" x14ac:dyDescent="0.3">
      <c r="A37" t="s">
        <v>7469</v>
      </c>
    </row>
    <row r="38" spans="1:1" x14ac:dyDescent="0.3">
      <c r="A38" t="s">
        <v>7470</v>
      </c>
    </row>
    <row r="39" spans="1:1" x14ac:dyDescent="0.3">
      <c r="A39" t="s">
        <v>7471</v>
      </c>
    </row>
    <row r="40" spans="1:1" x14ac:dyDescent="0.3">
      <c r="A40" t="s">
        <v>7472</v>
      </c>
    </row>
    <row r="41" spans="1:1" x14ac:dyDescent="0.3">
      <c r="A41" t="s">
        <v>7473</v>
      </c>
    </row>
    <row r="42" spans="1:1" x14ac:dyDescent="0.3">
      <c r="A42" t="s">
        <v>7474</v>
      </c>
    </row>
    <row r="43" spans="1:1" x14ac:dyDescent="0.3">
      <c r="A43" t="s">
        <v>7475</v>
      </c>
    </row>
    <row r="44" spans="1:1" x14ac:dyDescent="0.3">
      <c r="A44" t="s">
        <v>7476</v>
      </c>
    </row>
    <row r="45" spans="1:1" x14ac:dyDescent="0.3">
      <c r="A45" t="s">
        <v>7477</v>
      </c>
    </row>
    <row r="46" spans="1:1" x14ac:dyDescent="0.3">
      <c r="A46" t="s">
        <v>7478</v>
      </c>
    </row>
    <row r="47" spans="1:1" x14ac:dyDescent="0.3">
      <c r="A47" t="s">
        <v>7479</v>
      </c>
    </row>
    <row r="48" spans="1:1" x14ac:dyDescent="0.3">
      <c r="A48" t="s">
        <v>7480</v>
      </c>
    </row>
    <row r="49" spans="1:1" x14ac:dyDescent="0.3">
      <c r="A49" t="s">
        <v>7481</v>
      </c>
    </row>
    <row r="50" spans="1:1" x14ac:dyDescent="0.3">
      <c r="A50" t="s">
        <v>7482</v>
      </c>
    </row>
    <row r="51" spans="1:1" x14ac:dyDescent="0.3">
      <c r="A51" t="s">
        <v>7483</v>
      </c>
    </row>
    <row r="52" spans="1:1" x14ac:dyDescent="0.3">
      <c r="A52" t="s">
        <v>7484</v>
      </c>
    </row>
    <row r="53" spans="1:1" x14ac:dyDescent="0.3">
      <c r="A53" t="s">
        <v>7485</v>
      </c>
    </row>
    <row r="54" spans="1:1" x14ac:dyDescent="0.3">
      <c r="A54" t="s">
        <v>7486</v>
      </c>
    </row>
    <row r="55" spans="1:1" x14ac:dyDescent="0.3">
      <c r="A55" t="s">
        <v>7487</v>
      </c>
    </row>
    <row r="56" spans="1:1" x14ac:dyDescent="0.3">
      <c r="A56" t="s">
        <v>7488</v>
      </c>
    </row>
    <row r="57" spans="1:1" x14ac:dyDescent="0.3">
      <c r="A57" t="s">
        <v>7489</v>
      </c>
    </row>
    <row r="58" spans="1:1" x14ac:dyDescent="0.3">
      <c r="A58" t="s">
        <v>7490</v>
      </c>
    </row>
    <row r="59" spans="1:1" x14ac:dyDescent="0.3">
      <c r="A59" t="s">
        <v>7491</v>
      </c>
    </row>
    <row r="60" spans="1:1" x14ac:dyDescent="0.3">
      <c r="A60" t="s">
        <v>7492</v>
      </c>
    </row>
    <row r="61" spans="1:1" x14ac:dyDescent="0.3">
      <c r="A61" t="s">
        <v>7493</v>
      </c>
    </row>
    <row r="62" spans="1:1" x14ac:dyDescent="0.3">
      <c r="A62" t="s">
        <v>7494</v>
      </c>
    </row>
    <row r="63" spans="1:1" x14ac:dyDescent="0.3">
      <c r="A63" t="s">
        <v>7495</v>
      </c>
    </row>
    <row r="64" spans="1:1" x14ac:dyDescent="0.3">
      <c r="A64" t="s">
        <v>7496</v>
      </c>
    </row>
    <row r="65" spans="1:1" x14ac:dyDescent="0.3">
      <c r="A65" t="s">
        <v>7497</v>
      </c>
    </row>
    <row r="66" spans="1:1" x14ac:dyDescent="0.3">
      <c r="A66" t="s">
        <v>7498</v>
      </c>
    </row>
    <row r="67" spans="1:1" x14ac:dyDescent="0.3">
      <c r="A67" t="s">
        <v>7499</v>
      </c>
    </row>
    <row r="68" spans="1:1" x14ac:dyDescent="0.3">
      <c r="A68" t="s">
        <v>7500</v>
      </c>
    </row>
    <row r="69" spans="1:1" x14ac:dyDescent="0.3">
      <c r="A69" t="s">
        <v>7501</v>
      </c>
    </row>
    <row r="70" spans="1:1" x14ac:dyDescent="0.3">
      <c r="A70" t="s">
        <v>7502</v>
      </c>
    </row>
    <row r="71" spans="1:1" x14ac:dyDescent="0.3">
      <c r="A71" t="s">
        <v>7503</v>
      </c>
    </row>
    <row r="72" spans="1:1" x14ac:dyDescent="0.3">
      <c r="A72" t="s">
        <v>7504</v>
      </c>
    </row>
    <row r="73" spans="1:1" x14ac:dyDescent="0.3">
      <c r="A73" t="s">
        <v>7505</v>
      </c>
    </row>
    <row r="74" spans="1:1" x14ac:dyDescent="0.3">
      <c r="A74" t="s">
        <v>7506</v>
      </c>
    </row>
    <row r="75" spans="1:1" x14ac:dyDescent="0.3">
      <c r="A75" t="s">
        <v>7507</v>
      </c>
    </row>
    <row r="76" spans="1:1" x14ac:dyDescent="0.3">
      <c r="A76" t="s">
        <v>7508</v>
      </c>
    </row>
    <row r="77" spans="1:1" x14ac:dyDescent="0.3">
      <c r="A77" t="s">
        <v>7509</v>
      </c>
    </row>
    <row r="78" spans="1:1" x14ac:dyDescent="0.3">
      <c r="A78" t="s">
        <v>7510</v>
      </c>
    </row>
    <row r="79" spans="1:1" x14ac:dyDescent="0.3">
      <c r="A79" t="s">
        <v>7511</v>
      </c>
    </row>
    <row r="80" spans="1:1" x14ac:dyDescent="0.3">
      <c r="A80" t="s">
        <v>7512</v>
      </c>
    </row>
    <row r="81" spans="1:1" x14ac:dyDescent="0.3">
      <c r="A81" t="s">
        <v>7513</v>
      </c>
    </row>
    <row r="82" spans="1:1" x14ac:dyDescent="0.3">
      <c r="A82" t="s">
        <v>7514</v>
      </c>
    </row>
    <row r="83" spans="1:1" x14ac:dyDescent="0.3">
      <c r="A83" t="s">
        <v>7515</v>
      </c>
    </row>
    <row r="84" spans="1:1" x14ac:dyDescent="0.3">
      <c r="A84" t="s">
        <v>7516</v>
      </c>
    </row>
    <row r="85" spans="1:1" x14ac:dyDescent="0.3">
      <c r="A85" t="s">
        <v>7517</v>
      </c>
    </row>
    <row r="86" spans="1:1" x14ac:dyDescent="0.3">
      <c r="A86" t="s">
        <v>7518</v>
      </c>
    </row>
    <row r="87" spans="1:1" x14ac:dyDescent="0.3">
      <c r="A87" t="s">
        <v>7519</v>
      </c>
    </row>
    <row r="88" spans="1:1" x14ac:dyDescent="0.3">
      <c r="A88" t="s">
        <v>7520</v>
      </c>
    </row>
    <row r="89" spans="1:1" x14ac:dyDescent="0.3">
      <c r="A89" t="s">
        <v>7521</v>
      </c>
    </row>
    <row r="90" spans="1:1" x14ac:dyDescent="0.3">
      <c r="A90" t="s">
        <v>7522</v>
      </c>
    </row>
    <row r="91" spans="1:1" x14ac:dyDescent="0.3">
      <c r="A91" t="s">
        <v>7523</v>
      </c>
    </row>
    <row r="92" spans="1:1" x14ac:dyDescent="0.3">
      <c r="A92" t="s">
        <v>7524</v>
      </c>
    </row>
    <row r="93" spans="1:1" x14ac:dyDescent="0.3">
      <c r="A93" t="s">
        <v>7525</v>
      </c>
    </row>
    <row r="94" spans="1:1" x14ac:dyDescent="0.3">
      <c r="A94" t="s">
        <v>7526</v>
      </c>
    </row>
    <row r="95" spans="1:1" x14ac:dyDescent="0.3">
      <c r="A95" t="s">
        <v>7527</v>
      </c>
    </row>
    <row r="96" spans="1:1" x14ac:dyDescent="0.3">
      <c r="A96" t="s">
        <v>7528</v>
      </c>
    </row>
    <row r="97" spans="1:1" x14ac:dyDescent="0.3">
      <c r="A97" t="s">
        <v>7529</v>
      </c>
    </row>
    <row r="98" spans="1:1" x14ac:dyDescent="0.3">
      <c r="A98" t="s">
        <v>7530</v>
      </c>
    </row>
    <row r="99" spans="1:1" x14ac:dyDescent="0.3">
      <c r="A99" t="s">
        <v>7531</v>
      </c>
    </row>
    <row r="100" spans="1:1" x14ac:dyDescent="0.3">
      <c r="A100" t="s">
        <v>7532</v>
      </c>
    </row>
    <row r="101" spans="1:1" x14ac:dyDescent="0.3">
      <c r="A101" t="s">
        <v>7533</v>
      </c>
    </row>
    <row r="102" spans="1:1" x14ac:dyDescent="0.3">
      <c r="A102" t="s">
        <v>7534</v>
      </c>
    </row>
    <row r="103" spans="1:1" x14ac:dyDescent="0.3">
      <c r="A103" t="s">
        <v>7535</v>
      </c>
    </row>
    <row r="104" spans="1:1" x14ac:dyDescent="0.3">
      <c r="A104" t="s">
        <v>7536</v>
      </c>
    </row>
    <row r="105" spans="1:1" x14ac:dyDescent="0.3">
      <c r="A105" t="s">
        <v>7537</v>
      </c>
    </row>
    <row r="106" spans="1:1" x14ac:dyDescent="0.3">
      <c r="A106" t="s">
        <v>7538</v>
      </c>
    </row>
    <row r="107" spans="1:1" x14ac:dyDescent="0.3">
      <c r="A107" t="s">
        <v>7539</v>
      </c>
    </row>
    <row r="108" spans="1:1" x14ac:dyDescent="0.3">
      <c r="A108" t="s">
        <v>7540</v>
      </c>
    </row>
    <row r="109" spans="1:1" x14ac:dyDescent="0.3">
      <c r="A109" t="s">
        <v>7541</v>
      </c>
    </row>
    <row r="110" spans="1:1" x14ac:dyDescent="0.3">
      <c r="A110" t="s">
        <v>7542</v>
      </c>
    </row>
    <row r="111" spans="1:1" x14ac:dyDescent="0.3">
      <c r="A111" t="s">
        <v>7543</v>
      </c>
    </row>
    <row r="112" spans="1:1" x14ac:dyDescent="0.3">
      <c r="A112" t="s">
        <v>7544</v>
      </c>
    </row>
    <row r="113" spans="1:1" x14ac:dyDescent="0.3">
      <c r="A113" t="s">
        <v>7545</v>
      </c>
    </row>
    <row r="114" spans="1:1" x14ac:dyDescent="0.3">
      <c r="A114" t="s">
        <v>7546</v>
      </c>
    </row>
    <row r="115" spans="1:1" x14ac:dyDescent="0.3">
      <c r="A115" t="s">
        <v>7547</v>
      </c>
    </row>
    <row r="116" spans="1:1" x14ac:dyDescent="0.3">
      <c r="A116" t="s">
        <v>7548</v>
      </c>
    </row>
    <row r="117" spans="1:1" x14ac:dyDescent="0.3">
      <c r="A117" t="s">
        <v>7549</v>
      </c>
    </row>
    <row r="118" spans="1:1" x14ac:dyDescent="0.3">
      <c r="A118" t="s">
        <v>7550</v>
      </c>
    </row>
    <row r="119" spans="1:1" x14ac:dyDescent="0.3">
      <c r="A119" t="s">
        <v>7551</v>
      </c>
    </row>
    <row r="120" spans="1:1" x14ac:dyDescent="0.3">
      <c r="A120" t="s">
        <v>7552</v>
      </c>
    </row>
    <row r="121" spans="1:1" x14ac:dyDescent="0.3">
      <c r="A121" t="s">
        <v>7553</v>
      </c>
    </row>
    <row r="122" spans="1:1" x14ac:dyDescent="0.3">
      <c r="A122" t="s">
        <v>7554</v>
      </c>
    </row>
    <row r="123" spans="1:1" x14ac:dyDescent="0.3">
      <c r="A123" t="s">
        <v>7555</v>
      </c>
    </row>
    <row r="124" spans="1:1" x14ac:dyDescent="0.3">
      <c r="A124" t="s">
        <v>7556</v>
      </c>
    </row>
    <row r="125" spans="1:1" x14ac:dyDescent="0.3">
      <c r="A125" t="s">
        <v>7557</v>
      </c>
    </row>
    <row r="126" spans="1:1" x14ac:dyDescent="0.3">
      <c r="A126" t="s">
        <v>7558</v>
      </c>
    </row>
    <row r="127" spans="1:1" x14ac:dyDescent="0.3">
      <c r="A127" t="s">
        <v>7559</v>
      </c>
    </row>
    <row r="128" spans="1:1" x14ac:dyDescent="0.3">
      <c r="A128" t="s">
        <v>7560</v>
      </c>
    </row>
    <row r="129" spans="1:1" x14ac:dyDescent="0.3">
      <c r="A129" t="s">
        <v>7561</v>
      </c>
    </row>
    <row r="130" spans="1:1" x14ac:dyDescent="0.3">
      <c r="A130" t="s">
        <v>7562</v>
      </c>
    </row>
    <row r="131" spans="1:1" x14ac:dyDescent="0.3">
      <c r="A131" t="s">
        <v>7563</v>
      </c>
    </row>
    <row r="132" spans="1:1" x14ac:dyDescent="0.3">
      <c r="A132" t="s">
        <v>7564</v>
      </c>
    </row>
    <row r="133" spans="1:1" x14ac:dyDescent="0.3">
      <c r="A133" t="s">
        <v>7565</v>
      </c>
    </row>
    <row r="134" spans="1:1" x14ac:dyDescent="0.3">
      <c r="A134" t="s">
        <v>7566</v>
      </c>
    </row>
    <row r="135" spans="1:1" x14ac:dyDescent="0.3">
      <c r="A135" t="s">
        <v>7567</v>
      </c>
    </row>
    <row r="136" spans="1:1" x14ac:dyDescent="0.3">
      <c r="A136" t="s">
        <v>7568</v>
      </c>
    </row>
    <row r="137" spans="1:1" x14ac:dyDescent="0.3">
      <c r="A137" t="s">
        <v>7569</v>
      </c>
    </row>
    <row r="138" spans="1:1" x14ac:dyDescent="0.3">
      <c r="A138" t="s">
        <v>7570</v>
      </c>
    </row>
    <row r="139" spans="1:1" x14ac:dyDescent="0.3">
      <c r="A139" t="s">
        <v>7571</v>
      </c>
    </row>
    <row r="140" spans="1:1" x14ac:dyDescent="0.3">
      <c r="A140" t="s">
        <v>7572</v>
      </c>
    </row>
    <row r="141" spans="1:1" x14ac:dyDescent="0.3">
      <c r="A141" t="s">
        <v>7573</v>
      </c>
    </row>
    <row r="142" spans="1:1" x14ac:dyDescent="0.3">
      <c r="A142" t="s">
        <v>7574</v>
      </c>
    </row>
    <row r="143" spans="1:1" x14ac:dyDescent="0.3">
      <c r="A143" t="s">
        <v>7575</v>
      </c>
    </row>
    <row r="144" spans="1:1" x14ac:dyDescent="0.3">
      <c r="A144" t="s">
        <v>7576</v>
      </c>
    </row>
    <row r="145" spans="1:1" x14ac:dyDescent="0.3">
      <c r="A145" t="s">
        <v>7577</v>
      </c>
    </row>
    <row r="146" spans="1:1" x14ac:dyDescent="0.3">
      <c r="A146" t="s">
        <v>7578</v>
      </c>
    </row>
    <row r="147" spans="1:1" x14ac:dyDescent="0.3">
      <c r="A147" t="s">
        <v>7579</v>
      </c>
    </row>
    <row r="148" spans="1:1" x14ac:dyDescent="0.3">
      <c r="A148" t="s">
        <v>7580</v>
      </c>
    </row>
    <row r="149" spans="1:1" x14ac:dyDescent="0.3">
      <c r="A149" t="s">
        <v>7581</v>
      </c>
    </row>
    <row r="150" spans="1:1" x14ac:dyDescent="0.3">
      <c r="A150" t="s">
        <v>7582</v>
      </c>
    </row>
    <row r="151" spans="1:1" x14ac:dyDescent="0.3">
      <c r="A151" t="s">
        <v>7583</v>
      </c>
    </row>
    <row r="152" spans="1:1" x14ac:dyDescent="0.3">
      <c r="A152" t="s">
        <v>7584</v>
      </c>
    </row>
    <row r="153" spans="1:1" x14ac:dyDescent="0.3">
      <c r="A153" t="s">
        <v>7585</v>
      </c>
    </row>
    <row r="154" spans="1:1" x14ac:dyDescent="0.3">
      <c r="A154" t="s">
        <v>7586</v>
      </c>
    </row>
    <row r="155" spans="1:1" x14ac:dyDescent="0.3">
      <c r="A155" t="s">
        <v>7587</v>
      </c>
    </row>
    <row r="156" spans="1:1" x14ac:dyDescent="0.3">
      <c r="A156" t="s">
        <v>7588</v>
      </c>
    </row>
    <row r="157" spans="1:1" x14ac:dyDescent="0.3">
      <c r="A157" t="s">
        <v>7589</v>
      </c>
    </row>
    <row r="158" spans="1:1" x14ac:dyDescent="0.3">
      <c r="A158" t="s">
        <v>7590</v>
      </c>
    </row>
    <row r="159" spans="1:1" x14ac:dyDescent="0.3">
      <c r="A159" t="s">
        <v>7591</v>
      </c>
    </row>
    <row r="160" spans="1:1" x14ac:dyDescent="0.3">
      <c r="A160" t="s">
        <v>7592</v>
      </c>
    </row>
    <row r="161" spans="1:1" x14ac:dyDescent="0.3">
      <c r="A161" t="s">
        <v>7593</v>
      </c>
    </row>
    <row r="162" spans="1:1" x14ac:dyDescent="0.3">
      <c r="A162" t="s">
        <v>7594</v>
      </c>
    </row>
    <row r="163" spans="1:1" x14ac:dyDescent="0.3">
      <c r="A163" t="s">
        <v>7595</v>
      </c>
    </row>
    <row r="164" spans="1:1" x14ac:dyDescent="0.3">
      <c r="A164" t="s">
        <v>7596</v>
      </c>
    </row>
    <row r="165" spans="1:1" x14ac:dyDescent="0.3">
      <c r="A165" t="s">
        <v>7597</v>
      </c>
    </row>
    <row r="166" spans="1:1" x14ac:dyDescent="0.3">
      <c r="A166" t="s">
        <v>7598</v>
      </c>
    </row>
    <row r="167" spans="1:1" x14ac:dyDescent="0.3">
      <c r="A167" t="s">
        <v>7599</v>
      </c>
    </row>
    <row r="168" spans="1:1" x14ac:dyDescent="0.3">
      <c r="A168" t="s">
        <v>7600</v>
      </c>
    </row>
    <row r="169" spans="1:1" x14ac:dyDescent="0.3">
      <c r="A169" t="s">
        <v>7601</v>
      </c>
    </row>
    <row r="170" spans="1:1" x14ac:dyDescent="0.3">
      <c r="A170" t="s">
        <v>7602</v>
      </c>
    </row>
    <row r="171" spans="1:1" x14ac:dyDescent="0.3">
      <c r="A171" t="s">
        <v>7603</v>
      </c>
    </row>
    <row r="172" spans="1:1" x14ac:dyDescent="0.3">
      <c r="A172" t="s">
        <v>7604</v>
      </c>
    </row>
    <row r="173" spans="1:1" x14ac:dyDescent="0.3">
      <c r="A173" t="s">
        <v>7605</v>
      </c>
    </row>
    <row r="174" spans="1:1" x14ac:dyDescent="0.3">
      <c r="A174" t="s">
        <v>7606</v>
      </c>
    </row>
    <row r="175" spans="1:1" x14ac:dyDescent="0.3">
      <c r="A175" t="s">
        <v>7607</v>
      </c>
    </row>
    <row r="176" spans="1:1" x14ac:dyDescent="0.3">
      <c r="A176" t="s">
        <v>7608</v>
      </c>
    </row>
    <row r="177" spans="1:1" x14ac:dyDescent="0.3">
      <c r="A177" t="s">
        <v>7609</v>
      </c>
    </row>
    <row r="178" spans="1:1" x14ac:dyDescent="0.3">
      <c r="A178" t="s">
        <v>7610</v>
      </c>
    </row>
    <row r="179" spans="1:1" x14ac:dyDescent="0.3">
      <c r="A179" t="s">
        <v>7611</v>
      </c>
    </row>
    <row r="180" spans="1:1" x14ac:dyDescent="0.3">
      <c r="A180" t="s">
        <v>7612</v>
      </c>
    </row>
    <row r="181" spans="1:1" x14ac:dyDescent="0.3">
      <c r="A181" t="s">
        <v>7613</v>
      </c>
    </row>
    <row r="182" spans="1:1" x14ac:dyDescent="0.3">
      <c r="A182" t="s">
        <v>7614</v>
      </c>
    </row>
    <row r="183" spans="1:1" x14ac:dyDescent="0.3">
      <c r="A183" t="s">
        <v>7615</v>
      </c>
    </row>
    <row r="184" spans="1:1" x14ac:dyDescent="0.3">
      <c r="A184" t="s">
        <v>7616</v>
      </c>
    </row>
    <row r="185" spans="1:1" x14ac:dyDescent="0.3">
      <c r="A185" t="s">
        <v>7617</v>
      </c>
    </row>
    <row r="186" spans="1:1" x14ac:dyDescent="0.3">
      <c r="A186" t="s">
        <v>7618</v>
      </c>
    </row>
    <row r="187" spans="1:1" x14ac:dyDescent="0.3">
      <c r="A187" t="s">
        <v>7619</v>
      </c>
    </row>
    <row r="188" spans="1:1" x14ac:dyDescent="0.3">
      <c r="A188" t="s">
        <v>7620</v>
      </c>
    </row>
    <row r="189" spans="1:1" x14ac:dyDescent="0.3">
      <c r="A189" t="s">
        <v>7621</v>
      </c>
    </row>
    <row r="190" spans="1:1" x14ac:dyDescent="0.3">
      <c r="A190" t="s">
        <v>7622</v>
      </c>
    </row>
    <row r="191" spans="1:1" x14ac:dyDescent="0.3">
      <c r="A191" t="s">
        <v>7623</v>
      </c>
    </row>
    <row r="192" spans="1:1" x14ac:dyDescent="0.3">
      <c r="A192" t="s">
        <v>7624</v>
      </c>
    </row>
    <row r="193" spans="1:1" x14ac:dyDescent="0.3">
      <c r="A193" t="s">
        <v>7625</v>
      </c>
    </row>
    <row r="194" spans="1:1" x14ac:dyDescent="0.3">
      <c r="A194" t="s">
        <v>7626</v>
      </c>
    </row>
    <row r="195" spans="1:1" x14ac:dyDescent="0.3">
      <c r="A195" t="s">
        <v>7627</v>
      </c>
    </row>
    <row r="196" spans="1:1" x14ac:dyDescent="0.3">
      <c r="A196" t="s">
        <v>7628</v>
      </c>
    </row>
    <row r="197" spans="1:1" x14ac:dyDescent="0.3">
      <c r="A197" t="s">
        <v>7629</v>
      </c>
    </row>
    <row r="198" spans="1:1" x14ac:dyDescent="0.3">
      <c r="A198" t="s">
        <v>7630</v>
      </c>
    </row>
    <row r="199" spans="1:1" x14ac:dyDescent="0.3">
      <c r="A199" t="s">
        <v>7631</v>
      </c>
    </row>
    <row r="200" spans="1:1" x14ac:dyDescent="0.3">
      <c r="A200" t="s">
        <v>7632</v>
      </c>
    </row>
    <row r="201" spans="1:1" x14ac:dyDescent="0.3">
      <c r="A201" t="s">
        <v>7633</v>
      </c>
    </row>
    <row r="202" spans="1:1" x14ac:dyDescent="0.3">
      <c r="A202" t="s">
        <v>7634</v>
      </c>
    </row>
    <row r="203" spans="1:1" x14ac:dyDescent="0.3">
      <c r="A203" t="s">
        <v>7635</v>
      </c>
    </row>
    <row r="204" spans="1:1" x14ac:dyDescent="0.3">
      <c r="A204" t="s">
        <v>7636</v>
      </c>
    </row>
    <row r="205" spans="1:1" x14ac:dyDescent="0.3">
      <c r="A205" t="s">
        <v>7637</v>
      </c>
    </row>
    <row r="206" spans="1:1" x14ac:dyDescent="0.3">
      <c r="A206" t="s">
        <v>7638</v>
      </c>
    </row>
    <row r="207" spans="1:1" x14ac:dyDescent="0.3">
      <c r="A207" t="s">
        <v>7639</v>
      </c>
    </row>
    <row r="208" spans="1:1" x14ac:dyDescent="0.3">
      <c r="A208" t="s">
        <v>7640</v>
      </c>
    </row>
    <row r="209" spans="1:1" x14ac:dyDescent="0.3">
      <c r="A209" t="s">
        <v>7641</v>
      </c>
    </row>
    <row r="210" spans="1:1" x14ac:dyDescent="0.3">
      <c r="A210" t="s">
        <v>7642</v>
      </c>
    </row>
    <row r="211" spans="1:1" x14ac:dyDescent="0.3">
      <c r="A211" t="s">
        <v>7643</v>
      </c>
    </row>
    <row r="212" spans="1:1" x14ac:dyDescent="0.3">
      <c r="A212" t="s">
        <v>7644</v>
      </c>
    </row>
    <row r="213" spans="1:1" x14ac:dyDescent="0.3">
      <c r="A213" t="s">
        <v>7645</v>
      </c>
    </row>
    <row r="214" spans="1:1" x14ac:dyDescent="0.3">
      <c r="A214" t="s">
        <v>7646</v>
      </c>
    </row>
    <row r="215" spans="1:1" x14ac:dyDescent="0.3">
      <c r="A215" t="s">
        <v>7647</v>
      </c>
    </row>
    <row r="216" spans="1:1" x14ac:dyDescent="0.3">
      <c r="A216" t="s">
        <v>7648</v>
      </c>
    </row>
    <row r="217" spans="1:1" x14ac:dyDescent="0.3">
      <c r="A217" t="s">
        <v>7649</v>
      </c>
    </row>
    <row r="218" spans="1:1" x14ac:dyDescent="0.3">
      <c r="A218" t="s">
        <v>7650</v>
      </c>
    </row>
    <row r="219" spans="1:1" x14ac:dyDescent="0.3">
      <c r="A219" t="s">
        <v>7651</v>
      </c>
    </row>
    <row r="220" spans="1:1" x14ac:dyDescent="0.3">
      <c r="A220" t="s">
        <v>7652</v>
      </c>
    </row>
    <row r="221" spans="1:1" x14ac:dyDescent="0.3">
      <c r="A221" t="s">
        <v>7653</v>
      </c>
    </row>
    <row r="222" spans="1:1" x14ac:dyDescent="0.3">
      <c r="A222" t="s">
        <v>7654</v>
      </c>
    </row>
    <row r="223" spans="1:1" x14ac:dyDescent="0.3">
      <c r="A223" t="s">
        <v>7655</v>
      </c>
    </row>
    <row r="224" spans="1:1" x14ac:dyDescent="0.3">
      <c r="A224" t="s">
        <v>7656</v>
      </c>
    </row>
    <row r="225" spans="1:1" x14ac:dyDescent="0.3">
      <c r="A225" t="s">
        <v>7657</v>
      </c>
    </row>
    <row r="226" spans="1:1" x14ac:dyDescent="0.3">
      <c r="A226" t="s">
        <v>7658</v>
      </c>
    </row>
    <row r="227" spans="1:1" x14ac:dyDescent="0.3">
      <c r="A227" t="s">
        <v>7659</v>
      </c>
    </row>
    <row r="228" spans="1:1" x14ac:dyDescent="0.3">
      <c r="A228" t="s">
        <v>7660</v>
      </c>
    </row>
    <row r="229" spans="1:1" x14ac:dyDescent="0.3">
      <c r="A229" t="s">
        <v>7661</v>
      </c>
    </row>
    <row r="230" spans="1:1" x14ac:dyDescent="0.3">
      <c r="A230" t="s">
        <v>7662</v>
      </c>
    </row>
    <row r="231" spans="1:1" x14ac:dyDescent="0.3">
      <c r="A231" t="s">
        <v>7663</v>
      </c>
    </row>
    <row r="232" spans="1:1" x14ac:dyDescent="0.3">
      <c r="A232" t="s">
        <v>7664</v>
      </c>
    </row>
    <row r="233" spans="1:1" x14ac:dyDescent="0.3">
      <c r="A233" t="s">
        <v>7665</v>
      </c>
    </row>
    <row r="234" spans="1:1" x14ac:dyDescent="0.3">
      <c r="A234" t="s">
        <v>7666</v>
      </c>
    </row>
    <row r="235" spans="1:1" x14ac:dyDescent="0.3">
      <c r="A235" t="s">
        <v>7667</v>
      </c>
    </row>
    <row r="236" spans="1:1" x14ac:dyDescent="0.3">
      <c r="A236" t="s">
        <v>7668</v>
      </c>
    </row>
    <row r="237" spans="1:1" x14ac:dyDescent="0.3">
      <c r="A237" t="s">
        <v>7669</v>
      </c>
    </row>
    <row r="238" spans="1:1" x14ac:dyDescent="0.3">
      <c r="A238" t="s">
        <v>7670</v>
      </c>
    </row>
    <row r="239" spans="1:1" x14ac:dyDescent="0.3">
      <c r="A239" t="s">
        <v>7671</v>
      </c>
    </row>
    <row r="240" spans="1:1" x14ac:dyDescent="0.3">
      <c r="A240" t="s">
        <v>7672</v>
      </c>
    </row>
    <row r="241" spans="1:1" x14ac:dyDescent="0.3">
      <c r="A241" t="s">
        <v>7673</v>
      </c>
    </row>
    <row r="242" spans="1:1" x14ac:dyDescent="0.3">
      <c r="A242" t="s">
        <v>7674</v>
      </c>
    </row>
    <row r="243" spans="1:1" x14ac:dyDescent="0.3">
      <c r="A243" t="s">
        <v>7675</v>
      </c>
    </row>
    <row r="244" spans="1:1" x14ac:dyDescent="0.3">
      <c r="A244" t="s">
        <v>7676</v>
      </c>
    </row>
    <row r="245" spans="1:1" x14ac:dyDescent="0.3">
      <c r="A245" t="s">
        <v>7677</v>
      </c>
    </row>
    <row r="246" spans="1:1" x14ac:dyDescent="0.3">
      <c r="A246" t="s">
        <v>7678</v>
      </c>
    </row>
    <row r="247" spans="1:1" x14ac:dyDescent="0.3">
      <c r="A247" t="s">
        <v>7679</v>
      </c>
    </row>
    <row r="248" spans="1:1" x14ac:dyDescent="0.3">
      <c r="A248" t="s">
        <v>7680</v>
      </c>
    </row>
    <row r="249" spans="1:1" x14ac:dyDescent="0.3">
      <c r="A249" t="s">
        <v>7681</v>
      </c>
    </row>
    <row r="250" spans="1:1" x14ac:dyDescent="0.3">
      <c r="A250" t="s">
        <v>7682</v>
      </c>
    </row>
    <row r="251" spans="1:1" x14ac:dyDescent="0.3">
      <c r="A251" t="s">
        <v>7683</v>
      </c>
    </row>
    <row r="252" spans="1:1" x14ac:dyDescent="0.3">
      <c r="A252" t="s">
        <v>7684</v>
      </c>
    </row>
    <row r="253" spans="1:1" x14ac:dyDescent="0.3">
      <c r="A253" t="s">
        <v>7685</v>
      </c>
    </row>
    <row r="254" spans="1:1" x14ac:dyDescent="0.3">
      <c r="A254" t="s">
        <v>7686</v>
      </c>
    </row>
    <row r="255" spans="1:1" x14ac:dyDescent="0.3">
      <c r="A255" t="s">
        <v>7687</v>
      </c>
    </row>
    <row r="256" spans="1:1" x14ac:dyDescent="0.3">
      <c r="A256" t="s">
        <v>7688</v>
      </c>
    </row>
    <row r="257" spans="1:1" x14ac:dyDescent="0.3">
      <c r="A257" t="s">
        <v>7689</v>
      </c>
    </row>
    <row r="258" spans="1:1" x14ac:dyDescent="0.3">
      <c r="A258" t="s">
        <v>7690</v>
      </c>
    </row>
    <row r="259" spans="1:1" x14ac:dyDescent="0.3">
      <c r="A259" t="s">
        <v>7691</v>
      </c>
    </row>
    <row r="260" spans="1:1" x14ac:dyDescent="0.3">
      <c r="A260" t="s">
        <v>7692</v>
      </c>
    </row>
    <row r="261" spans="1:1" x14ac:dyDescent="0.3">
      <c r="A261" t="s">
        <v>7693</v>
      </c>
    </row>
    <row r="262" spans="1:1" x14ac:dyDescent="0.3">
      <c r="A262" t="s">
        <v>7694</v>
      </c>
    </row>
    <row r="263" spans="1:1" x14ac:dyDescent="0.3">
      <c r="A263" t="s">
        <v>7695</v>
      </c>
    </row>
    <row r="264" spans="1:1" x14ac:dyDescent="0.3">
      <c r="A264" t="s">
        <v>7696</v>
      </c>
    </row>
    <row r="265" spans="1:1" x14ac:dyDescent="0.3">
      <c r="A265" t="s">
        <v>7697</v>
      </c>
    </row>
    <row r="266" spans="1:1" x14ac:dyDescent="0.3">
      <c r="A266" t="s">
        <v>7698</v>
      </c>
    </row>
    <row r="267" spans="1:1" x14ac:dyDescent="0.3">
      <c r="A267" t="s">
        <v>7699</v>
      </c>
    </row>
    <row r="268" spans="1:1" x14ac:dyDescent="0.3">
      <c r="A268" t="s">
        <v>7700</v>
      </c>
    </row>
    <row r="269" spans="1:1" x14ac:dyDescent="0.3">
      <c r="A269" t="s">
        <v>7701</v>
      </c>
    </row>
    <row r="270" spans="1:1" x14ac:dyDescent="0.3">
      <c r="A270" t="s">
        <v>7702</v>
      </c>
    </row>
    <row r="271" spans="1:1" x14ac:dyDescent="0.3">
      <c r="A271" t="s">
        <v>7703</v>
      </c>
    </row>
    <row r="272" spans="1:1" x14ac:dyDescent="0.3">
      <c r="A272" t="s">
        <v>7704</v>
      </c>
    </row>
    <row r="273" spans="1:1" x14ac:dyDescent="0.3">
      <c r="A273" t="s">
        <v>7705</v>
      </c>
    </row>
    <row r="274" spans="1:1" x14ac:dyDescent="0.3">
      <c r="A274" t="s">
        <v>7706</v>
      </c>
    </row>
    <row r="275" spans="1:1" x14ac:dyDescent="0.3">
      <c r="A275" t="s">
        <v>7707</v>
      </c>
    </row>
    <row r="276" spans="1:1" x14ac:dyDescent="0.3">
      <c r="A276" t="s">
        <v>7708</v>
      </c>
    </row>
    <row r="277" spans="1:1" x14ac:dyDescent="0.3">
      <c r="A277" t="s">
        <v>7709</v>
      </c>
    </row>
    <row r="278" spans="1:1" x14ac:dyDescent="0.3">
      <c r="A278" t="s">
        <v>7710</v>
      </c>
    </row>
    <row r="279" spans="1:1" x14ac:dyDescent="0.3">
      <c r="A279" t="s">
        <v>7711</v>
      </c>
    </row>
    <row r="280" spans="1:1" x14ac:dyDescent="0.3">
      <c r="A280" t="s">
        <v>7712</v>
      </c>
    </row>
    <row r="281" spans="1:1" x14ac:dyDescent="0.3">
      <c r="A281" t="s">
        <v>7713</v>
      </c>
    </row>
    <row r="282" spans="1:1" x14ac:dyDescent="0.3">
      <c r="A282" t="s">
        <v>7714</v>
      </c>
    </row>
    <row r="283" spans="1:1" x14ac:dyDescent="0.3">
      <c r="A283" t="s">
        <v>7715</v>
      </c>
    </row>
    <row r="284" spans="1:1" x14ac:dyDescent="0.3">
      <c r="A284" t="s">
        <v>7716</v>
      </c>
    </row>
    <row r="285" spans="1:1" x14ac:dyDescent="0.3">
      <c r="A285" t="s">
        <v>7717</v>
      </c>
    </row>
    <row r="286" spans="1:1" x14ac:dyDescent="0.3">
      <c r="A286" t="s">
        <v>7718</v>
      </c>
    </row>
    <row r="287" spans="1:1" x14ac:dyDescent="0.3">
      <c r="A287" t="s">
        <v>7719</v>
      </c>
    </row>
    <row r="288" spans="1:1" x14ac:dyDescent="0.3">
      <c r="A288" t="s">
        <v>7720</v>
      </c>
    </row>
    <row r="289" spans="1:1" x14ac:dyDescent="0.3">
      <c r="A289" t="s">
        <v>7721</v>
      </c>
    </row>
    <row r="290" spans="1:1" x14ac:dyDescent="0.3">
      <c r="A290" t="s">
        <v>7722</v>
      </c>
    </row>
    <row r="291" spans="1:1" x14ac:dyDescent="0.3">
      <c r="A291" t="s">
        <v>7723</v>
      </c>
    </row>
    <row r="292" spans="1:1" x14ac:dyDescent="0.3">
      <c r="A292" t="s">
        <v>7724</v>
      </c>
    </row>
    <row r="293" spans="1:1" x14ac:dyDescent="0.3">
      <c r="A293" t="s">
        <v>7725</v>
      </c>
    </row>
    <row r="294" spans="1:1" x14ac:dyDescent="0.3">
      <c r="A294" t="s">
        <v>7726</v>
      </c>
    </row>
    <row r="295" spans="1:1" x14ac:dyDescent="0.3">
      <c r="A295" t="s">
        <v>7727</v>
      </c>
    </row>
    <row r="296" spans="1:1" x14ac:dyDescent="0.3">
      <c r="A296" t="s">
        <v>7728</v>
      </c>
    </row>
    <row r="297" spans="1:1" x14ac:dyDescent="0.3">
      <c r="A297" t="s">
        <v>7729</v>
      </c>
    </row>
    <row r="298" spans="1:1" x14ac:dyDescent="0.3">
      <c r="A298" t="s">
        <v>7730</v>
      </c>
    </row>
    <row r="299" spans="1:1" x14ac:dyDescent="0.3">
      <c r="A299" t="s">
        <v>7731</v>
      </c>
    </row>
    <row r="300" spans="1:1" x14ac:dyDescent="0.3">
      <c r="A300" t="s">
        <v>7732</v>
      </c>
    </row>
    <row r="301" spans="1:1" x14ac:dyDescent="0.3">
      <c r="A301" t="s">
        <v>7733</v>
      </c>
    </row>
    <row r="302" spans="1:1" x14ac:dyDescent="0.3">
      <c r="A302" t="s">
        <v>7734</v>
      </c>
    </row>
    <row r="303" spans="1:1" x14ac:dyDescent="0.3">
      <c r="A303" t="s">
        <v>7735</v>
      </c>
    </row>
    <row r="304" spans="1:1" x14ac:dyDescent="0.3">
      <c r="A304" t="s">
        <v>7736</v>
      </c>
    </row>
    <row r="305" spans="1:1" x14ac:dyDescent="0.3">
      <c r="A305" t="s">
        <v>7737</v>
      </c>
    </row>
    <row r="306" spans="1:1" x14ac:dyDescent="0.3">
      <c r="A306" t="s">
        <v>7738</v>
      </c>
    </row>
    <row r="307" spans="1:1" x14ac:dyDescent="0.3">
      <c r="A307" t="s">
        <v>7739</v>
      </c>
    </row>
    <row r="308" spans="1:1" x14ac:dyDescent="0.3">
      <c r="A308" t="s">
        <v>7740</v>
      </c>
    </row>
    <row r="309" spans="1:1" x14ac:dyDescent="0.3">
      <c r="A309" t="s">
        <v>7741</v>
      </c>
    </row>
    <row r="310" spans="1:1" x14ac:dyDescent="0.3">
      <c r="A310" t="s">
        <v>7742</v>
      </c>
    </row>
    <row r="311" spans="1:1" x14ac:dyDescent="0.3">
      <c r="A311" t="s">
        <v>7743</v>
      </c>
    </row>
    <row r="312" spans="1:1" x14ac:dyDescent="0.3">
      <c r="A312" t="s">
        <v>7744</v>
      </c>
    </row>
    <row r="313" spans="1:1" x14ac:dyDescent="0.3">
      <c r="A313" t="s">
        <v>7745</v>
      </c>
    </row>
    <row r="314" spans="1:1" x14ac:dyDescent="0.3">
      <c r="A314" t="s">
        <v>7746</v>
      </c>
    </row>
    <row r="315" spans="1:1" x14ac:dyDescent="0.3">
      <c r="A315" t="s">
        <v>7747</v>
      </c>
    </row>
    <row r="316" spans="1:1" x14ac:dyDescent="0.3">
      <c r="A316" t="s">
        <v>7748</v>
      </c>
    </row>
    <row r="317" spans="1:1" x14ac:dyDescent="0.3">
      <c r="A317" t="s">
        <v>7749</v>
      </c>
    </row>
    <row r="318" spans="1:1" x14ac:dyDescent="0.3">
      <c r="A318" t="s">
        <v>7750</v>
      </c>
    </row>
    <row r="319" spans="1:1" x14ac:dyDescent="0.3">
      <c r="A319" t="s">
        <v>7751</v>
      </c>
    </row>
    <row r="320" spans="1:1" x14ac:dyDescent="0.3">
      <c r="A320" t="s">
        <v>7752</v>
      </c>
    </row>
    <row r="321" spans="1:1" x14ac:dyDescent="0.3">
      <c r="A321" t="s">
        <v>7753</v>
      </c>
    </row>
    <row r="322" spans="1:1" x14ac:dyDescent="0.3">
      <c r="A322" t="s">
        <v>7754</v>
      </c>
    </row>
    <row r="323" spans="1:1" x14ac:dyDescent="0.3">
      <c r="A323" t="s">
        <v>7755</v>
      </c>
    </row>
    <row r="324" spans="1:1" x14ac:dyDescent="0.3">
      <c r="A324" t="s">
        <v>7756</v>
      </c>
    </row>
    <row r="325" spans="1:1" x14ac:dyDescent="0.3">
      <c r="A325" t="s">
        <v>7757</v>
      </c>
    </row>
    <row r="326" spans="1:1" x14ac:dyDescent="0.3">
      <c r="A326" t="s">
        <v>7758</v>
      </c>
    </row>
    <row r="327" spans="1:1" x14ac:dyDescent="0.3">
      <c r="A327" t="s">
        <v>7759</v>
      </c>
    </row>
    <row r="328" spans="1:1" x14ac:dyDescent="0.3">
      <c r="A328" t="s">
        <v>7760</v>
      </c>
    </row>
    <row r="329" spans="1:1" x14ac:dyDescent="0.3">
      <c r="A329" t="s">
        <v>7761</v>
      </c>
    </row>
    <row r="330" spans="1:1" x14ac:dyDescent="0.3">
      <c r="A330" t="s">
        <v>7762</v>
      </c>
    </row>
    <row r="331" spans="1:1" x14ac:dyDescent="0.3">
      <c r="A331" t="s">
        <v>7763</v>
      </c>
    </row>
    <row r="332" spans="1:1" x14ac:dyDescent="0.3">
      <c r="A332" t="s">
        <v>7764</v>
      </c>
    </row>
    <row r="333" spans="1:1" x14ac:dyDescent="0.3">
      <c r="A333" t="s">
        <v>7765</v>
      </c>
    </row>
    <row r="334" spans="1:1" x14ac:dyDescent="0.3">
      <c r="A334" t="s">
        <v>7766</v>
      </c>
    </row>
    <row r="335" spans="1:1" x14ac:dyDescent="0.3">
      <c r="A335" t="s">
        <v>7767</v>
      </c>
    </row>
    <row r="336" spans="1:1" x14ac:dyDescent="0.3">
      <c r="A336" t="s">
        <v>7768</v>
      </c>
    </row>
    <row r="337" spans="1:1" x14ac:dyDescent="0.3">
      <c r="A337" t="s">
        <v>7769</v>
      </c>
    </row>
    <row r="338" spans="1:1" x14ac:dyDescent="0.3">
      <c r="A338" t="s">
        <v>7770</v>
      </c>
    </row>
    <row r="339" spans="1:1" x14ac:dyDescent="0.3">
      <c r="A339" t="s">
        <v>7771</v>
      </c>
    </row>
    <row r="340" spans="1:1" x14ac:dyDescent="0.3">
      <c r="A340" t="s">
        <v>7772</v>
      </c>
    </row>
    <row r="341" spans="1:1" x14ac:dyDescent="0.3">
      <c r="A341" t="s">
        <v>7773</v>
      </c>
    </row>
    <row r="342" spans="1:1" x14ac:dyDescent="0.3">
      <c r="A342" t="s">
        <v>7774</v>
      </c>
    </row>
    <row r="343" spans="1:1" x14ac:dyDescent="0.3">
      <c r="A343" t="s">
        <v>7775</v>
      </c>
    </row>
    <row r="344" spans="1:1" x14ac:dyDescent="0.3">
      <c r="A344" t="s">
        <v>7776</v>
      </c>
    </row>
    <row r="345" spans="1:1" x14ac:dyDescent="0.3">
      <c r="A345" t="s">
        <v>7777</v>
      </c>
    </row>
    <row r="346" spans="1:1" x14ac:dyDescent="0.3">
      <c r="A346" t="s">
        <v>7778</v>
      </c>
    </row>
    <row r="347" spans="1:1" x14ac:dyDescent="0.3">
      <c r="A347" t="s">
        <v>7779</v>
      </c>
    </row>
    <row r="348" spans="1:1" x14ac:dyDescent="0.3">
      <c r="A348" t="s">
        <v>7780</v>
      </c>
    </row>
    <row r="349" spans="1:1" x14ac:dyDescent="0.3">
      <c r="A349" t="s">
        <v>7781</v>
      </c>
    </row>
    <row r="350" spans="1:1" x14ac:dyDescent="0.3">
      <c r="A350" t="s">
        <v>7782</v>
      </c>
    </row>
    <row r="351" spans="1:1" x14ac:dyDescent="0.3">
      <c r="A351" t="s">
        <v>7783</v>
      </c>
    </row>
    <row r="352" spans="1:1" x14ac:dyDescent="0.3">
      <c r="A352" t="s">
        <v>7784</v>
      </c>
    </row>
    <row r="353" spans="1:1" x14ac:dyDescent="0.3">
      <c r="A353" t="s">
        <v>7785</v>
      </c>
    </row>
    <row r="354" spans="1:1" x14ac:dyDescent="0.3">
      <c r="A354" t="s">
        <v>7786</v>
      </c>
    </row>
    <row r="355" spans="1:1" x14ac:dyDescent="0.3">
      <c r="A355" t="s">
        <v>7787</v>
      </c>
    </row>
    <row r="356" spans="1:1" x14ac:dyDescent="0.3">
      <c r="A356" t="s">
        <v>7788</v>
      </c>
    </row>
    <row r="357" spans="1:1" x14ac:dyDescent="0.3">
      <c r="A357" t="s">
        <v>7789</v>
      </c>
    </row>
    <row r="358" spans="1:1" x14ac:dyDescent="0.3">
      <c r="A358" t="s">
        <v>7790</v>
      </c>
    </row>
    <row r="359" spans="1:1" x14ac:dyDescent="0.3">
      <c r="A359" t="s">
        <v>7791</v>
      </c>
    </row>
    <row r="360" spans="1:1" x14ac:dyDescent="0.3">
      <c r="A360" t="s">
        <v>7792</v>
      </c>
    </row>
    <row r="361" spans="1:1" x14ac:dyDescent="0.3">
      <c r="A361" t="s">
        <v>7793</v>
      </c>
    </row>
    <row r="362" spans="1:1" x14ac:dyDescent="0.3">
      <c r="A362" t="s">
        <v>7794</v>
      </c>
    </row>
    <row r="363" spans="1:1" x14ac:dyDescent="0.3">
      <c r="A363" t="s">
        <v>7795</v>
      </c>
    </row>
    <row r="364" spans="1:1" x14ac:dyDescent="0.3">
      <c r="A364" t="s">
        <v>7796</v>
      </c>
    </row>
    <row r="365" spans="1:1" x14ac:dyDescent="0.3">
      <c r="A365" t="s">
        <v>7797</v>
      </c>
    </row>
    <row r="366" spans="1:1" x14ac:dyDescent="0.3">
      <c r="A366" t="s">
        <v>7798</v>
      </c>
    </row>
    <row r="367" spans="1:1" x14ac:dyDescent="0.3">
      <c r="A367" t="s">
        <v>7799</v>
      </c>
    </row>
    <row r="368" spans="1:1" x14ac:dyDescent="0.3">
      <c r="A368" t="s">
        <v>7800</v>
      </c>
    </row>
    <row r="369" spans="1:1" x14ac:dyDescent="0.3">
      <c r="A369" t="s">
        <v>7801</v>
      </c>
    </row>
    <row r="370" spans="1:1" x14ac:dyDescent="0.3">
      <c r="A370" t="s">
        <v>7802</v>
      </c>
    </row>
    <row r="371" spans="1:1" x14ac:dyDescent="0.3">
      <c r="A371" t="s">
        <v>7803</v>
      </c>
    </row>
    <row r="372" spans="1:1" x14ac:dyDescent="0.3">
      <c r="A372" t="s">
        <v>7804</v>
      </c>
    </row>
    <row r="373" spans="1:1" x14ac:dyDescent="0.3">
      <c r="A373" t="s">
        <v>7805</v>
      </c>
    </row>
    <row r="374" spans="1:1" x14ac:dyDescent="0.3">
      <c r="A374" t="s">
        <v>7806</v>
      </c>
    </row>
    <row r="375" spans="1:1" x14ac:dyDescent="0.3">
      <c r="A375" t="s">
        <v>7807</v>
      </c>
    </row>
    <row r="376" spans="1:1" x14ac:dyDescent="0.3">
      <c r="A376" t="s">
        <v>7808</v>
      </c>
    </row>
    <row r="377" spans="1:1" x14ac:dyDescent="0.3">
      <c r="A377" t="s">
        <v>7809</v>
      </c>
    </row>
    <row r="378" spans="1:1" x14ac:dyDescent="0.3">
      <c r="A378" t="s">
        <v>7810</v>
      </c>
    </row>
    <row r="379" spans="1:1" x14ac:dyDescent="0.3">
      <c r="A379" t="s">
        <v>7811</v>
      </c>
    </row>
    <row r="380" spans="1:1" x14ac:dyDescent="0.3">
      <c r="A380" t="s">
        <v>7812</v>
      </c>
    </row>
    <row r="381" spans="1:1" x14ac:dyDescent="0.3">
      <c r="A381" t="s">
        <v>7813</v>
      </c>
    </row>
    <row r="382" spans="1:1" x14ac:dyDescent="0.3">
      <c r="A382" t="s">
        <v>7814</v>
      </c>
    </row>
    <row r="383" spans="1:1" x14ac:dyDescent="0.3">
      <c r="A383" t="s">
        <v>7815</v>
      </c>
    </row>
    <row r="384" spans="1:1" x14ac:dyDescent="0.3">
      <c r="A384" t="s">
        <v>7816</v>
      </c>
    </row>
    <row r="385" spans="1:1" x14ac:dyDescent="0.3">
      <c r="A385" t="s">
        <v>7817</v>
      </c>
    </row>
    <row r="386" spans="1:1" x14ac:dyDescent="0.3">
      <c r="A386" t="s">
        <v>7818</v>
      </c>
    </row>
    <row r="387" spans="1:1" x14ac:dyDescent="0.3">
      <c r="A387" t="s">
        <v>7819</v>
      </c>
    </row>
    <row r="388" spans="1:1" x14ac:dyDescent="0.3">
      <c r="A388" t="s">
        <v>7820</v>
      </c>
    </row>
    <row r="389" spans="1:1" x14ac:dyDescent="0.3">
      <c r="A389" t="s">
        <v>7821</v>
      </c>
    </row>
    <row r="390" spans="1:1" x14ac:dyDescent="0.3">
      <c r="A390" t="s">
        <v>7822</v>
      </c>
    </row>
    <row r="391" spans="1:1" x14ac:dyDescent="0.3">
      <c r="A391" t="s">
        <v>7823</v>
      </c>
    </row>
    <row r="392" spans="1:1" x14ac:dyDescent="0.3">
      <c r="A392" t="s">
        <v>7824</v>
      </c>
    </row>
    <row r="393" spans="1:1" x14ac:dyDescent="0.3">
      <c r="A393" t="s">
        <v>7825</v>
      </c>
    </row>
    <row r="394" spans="1:1" x14ac:dyDescent="0.3">
      <c r="A394" t="s">
        <v>7826</v>
      </c>
    </row>
    <row r="395" spans="1:1" x14ac:dyDescent="0.3">
      <c r="A395" t="s">
        <v>7827</v>
      </c>
    </row>
    <row r="396" spans="1:1" x14ac:dyDescent="0.3">
      <c r="A396" t="s">
        <v>7828</v>
      </c>
    </row>
    <row r="397" spans="1:1" x14ac:dyDescent="0.3">
      <c r="A397" t="s">
        <v>7829</v>
      </c>
    </row>
    <row r="398" spans="1:1" x14ac:dyDescent="0.3">
      <c r="A398" t="s">
        <v>7830</v>
      </c>
    </row>
    <row r="399" spans="1:1" x14ac:dyDescent="0.3">
      <c r="A399" t="s">
        <v>7831</v>
      </c>
    </row>
    <row r="400" spans="1:1" x14ac:dyDescent="0.3">
      <c r="A400" t="s">
        <v>7832</v>
      </c>
    </row>
    <row r="401" spans="1:1" x14ac:dyDescent="0.3">
      <c r="A401" t="s">
        <v>7833</v>
      </c>
    </row>
    <row r="402" spans="1:1" x14ac:dyDescent="0.3">
      <c r="A402" t="s">
        <v>7834</v>
      </c>
    </row>
    <row r="403" spans="1:1" x14ac:dyDescent="0.3">
      <c r="A403" t="s">
        <v>7835</v>
      </c>
    </row>
    <row r="404" spans="1:1" x14ac:dyDescent="0.3">
      <c r="A404" t="s">
        <v>7836</v>
      </c>
    </row>
    <row r="405" spans="1:1" x14ac:dyDescent="0.3">
      <c r="A405" t="s">
        <v>7837</v>
      </c>
    </row>
    <row r="406" spans="1:1" x14ac:dyDescent="0.3">
      <c r="A406" t="s">
        <v>7838</v>
      </c>
    </row>
    <row r="407" spans="1:1" x14ac:dyDescent="0.3">
      <c r="A407" t="s">
        <v>7839</v>
      </c>
    </row>
    <row r="408" spans="1:1" x14ac:dyDescent="0.3">
      <c r="A408" t="s">
        <v>7840</v>
      </c>
    </row>
    <row r="409" spans="1:1" x14ac:dyDescent="0.3">
      <c r="A409" t="s">
        <v>7841</v>
      </c>
    </row>
    <row r="410" spans="1:1" x14ac:dyDescent="0.3">
      <c r="A410" t="s">
        <v>7842</v>
      </c>
    </row>
    <row r="411" spans="1:1" x14ac:dyDescent="0.3">
      <c r="A411" t="s">
        <v>7843</v>
      </c>
    </row>
    <row r="412" spans="1:1" x14ac:dyDescent="0.3">
      <c r="A412" t="s">
        <v>7844</v>
      </c>
    </row>
    <row r="413" spans="1:1" x14ac:dyDescent="0.3">
      <c r="A413" t="s">
        <v>7845</v>
      </c>
    </row>
    <row r="414" spans="1:1" x14ac:dyDescent="0.3">
      <c r="A414" t="s">
        <v>7846</v>
      </c>
    </row>
    <row r="415" spans="1:1" x14ac:dyDescent="0.3">
      <c r="A415" t="s">
        <v>7847</v>
      </c>
    </row>
    <row r="416" spans="1:1" x14ac:dyDescent="0.3">
      <c r="A416" t="s">
        <v>7848</v>
      </c>
    </row>
    <row r="417" spans="1:1" x14ac:dyDescent="0.3">
      <c r="A417" t="s">
        <v>7849</v>
      </c>
    </row>
    <row r="418" spans="1:1" x14ac:dyDescent="0.3">
      <c r="A418" t="s">
        <v>7850</v>
      </c>
    </row>
    <row r="419" spans="1:1" x14ac:dyDescent="0.3">
      <c r="A419" t="s">
        <v>7851</v>
      </c>
    </row>
    <row r="420" spans="1:1" x14ac:dyDescent="0.3">
      <c r="A420" t="s">
        <v>7852</v>
      </c>
    </row>
    <row r="421" spans="1:1" x14ac:dyDescent="0.3">
      <c r="A421" t="s">
        <v>7853</v>
      </c>
    </row>
    <row r="422" spans="1:1" x14ac:dyDescent="0.3">
      <c r="A422" t="s">
        <v>7854</v>
      </c>
    </row>
    <row r="423" spans="1:1" x14ac:dyDescent="0.3">
      <c r="A423" t="s">
        <v>7855</v>
      </c>
    </row>
    <row r="424" spans="1:1" x14ac:dyDescent="0.3">
      <c r="A424" t="s">
        <v>7856</v>
      </c>
    </row>
    <row r="425" spans="1:1" x14ac:dyDescent="0.3">
      <c r="A425" t="s">
        <v>7857</v>
      </c>
    </row>
    <row r="426" spans="1:1" x14ac:dyDescent="0.3">
      <c r="A426" t="s">
        <v>7858</v>
      </c>
    </row>
    <row r="427" spans="1:1" x14ac:dyDescent="0.3">
      <c r="A427" t="s">
        <v>7859</v>
      </c>
    </row>
    <row r="428" spans="1:1" x14ac:dyDescent="0.3">
      <c r="A428" t="s">
        <v>7860</v>
      </c>
    </row>
    <row r="429" spans="1:1" x14ac:dyDescent="0.3">
      <c r="A429" t="s">
        <v>7861</v>
      </c>
    </row>
    <row r="430" spans="1:1" x14ac:dyDescent="0.3">
      <c r="A430" t="s">
        <v>7862</v>
      </c>
    </row>
    <row r="431" spans="1:1" x14ac:dyDescent="0.3">
      <c r="A431" t="s">
        <v>7863</v>
      </c>
    </row>
    <row r="432" spans="1:1" x14ac:dyDescent="0.3">
      <c r="A432" t="s">
        <v>7864</v>
      </c>
    </row>
    <row r="433" spans="1:1" x14ac:dyDescent="0.3">
      <c r="A433" t="s">
        <v>7865</v>
      </c>
    </row>
    <row r="434" spans="1:1" x14ac:dyDescent="0.3">
      <c r="A434" t="s">
        <v>7866</v>
      </c>
    </row>
    <row r="435" spans="1:1" x14ac:dyDescent="0.3">
      <c r="A435" t="s">
        <v>7867</v>
      </c>
    </row>
    <row r="436" spans="1:1" x14ac:dyDescent="0.3">
      <c r="A436" t="s">
        <v>7868</v>
      </c>
    </row>
    <row r="437" spans="1:1" x14ac:dyDescent="0.3">
      <c r="A437" t="s">
        <v>7869</v>
      </c>
    </row>
    <row r="438" spans="1:1" x14ac:dyDescent="0.3">
      <c r="A438" t="s">
        <v>7870</v>
      </c>
    </row>
    <row r="439" spans="1:1" x14ac:dyDescent="0.3">
      <c r="A439" t="s">
        <v>7871</v>
      </c>
    </row>
    <row r="440" spans="1:1" x14ac:dyDescent="0.3">
      <c r="A440" t="s">
        <v>7872</v>
      </c>
    </row>
    <row r="441" spans="1:1" x14ac:dyDescent="0.3">
      <c r="A441" t="s">
        <v>7873</v>
      </c>
    </row>
    <row r="442" spans="1:1" x14ac:dyDescent="0.3">
      <c r="A442" t="s">
        <v>7874</v>
      </c>
    </row>
    <row r="443" spans="1:1" x14ac:dyDescent="0.3">
      <c r="A443" t="s">
        <v>7875</v>
      </c>
    </row>
    <row r="444" spans="1:1" x14ac:dyDescent="0.3">
      <c r="A444" t="s">
        <v>7876</v>
      </c>
    </row>
    <row r="445" spans="1:1" x14ac:dyDescent="0.3">
      <c r="A445" t="s">
        <v>7877</v>
      </c>
    </row>
    <row r="446" spans="1:1" x14ac:dyDescent="0.3">
      <c r="A446" t="s">
        <v>7878</v>
      </c>
    </row>
    <row r="447" spans="1:1" x14ac:dyDescent="0.3">
      <c r="A447" t="s">
        <v>7879</v>
      </c>
    </row>
    <row r="448" spans="1:1" x14ac:dyDescent="0.3">
      <c r="A448" t="s">
        <v>7880</v>
      </c>
    </row>
    <row r="449" spans="1:1" x14ac:dyDescent="0.3">
      <c r="A449" t="s">
        <v>7881</v>
      </c>
    </row>
    <row r="450" spans="1:1" x14ac:dyDescent="0.3">
      <c r="A450" t="s">
        <v>7882</v>
      </c>
    </row>
    <row r="451" spans="1:1" x14ac:dyDescent="0.3">
      <c r="A451" t="s">
        <v>7883</v>
      </c>
    </row>
    <row r="452" spans="1:1" x14ac:dyDescent="0.3">
      <c r="A452" t="s">
        <v>7884</v>
      </c>
    </row>
    <row r="453" spans="1:1" x14ac:dyDescent="0.3">
      <c r="A453" t="s">
        <v>7885</v>
      </c>
    </row>
    <row r="454" spans="1:1" x14ac:dyDescent="0.3">
      <c r="A454" t="s">
        <v>7886</v>
      </c>
    </row>
    <row r="455" spans="1:1" x14ac:dyDescent="0.3">
      <c r="A455" t="s">
        <v>7887</v>
      </c>
    </row>
    <row r="456" spans="1:1" x14ac:dyDescent="0.3">
      <c r="A456" t="s">
        <v>7888</v>
      </c>
    </row>
    <row r="457" spans="1:1" x14ac:dyDescent="0.3">
      <c r="A457" t="s">
        <v>7889</v>
      </c>
    </row>
    <row r="458" spans="1:1" x14ac:dyDescent="0.3">
      <c r="A458" t="s">
        <v>7890</v>
      </c>
    </row>
    <row r="459" spans="1:1" x14ac:dyDescent="0.3">
      <c r="A459" t="s">
        <v>7891</v>
      </c>
    </row>
    <row r="460" spans="1:1" x14ac:dyDescent="0.3">
      <c r="A460" t="s">
        <v>7892</v>
      </c>
    </row>
    <row r="461" spans="1:1" x14ac:dyDescent="0.3">
      <c r="A461" t="s">
        <v>7893</v>
      </c>
    </row>
    <row r="462" spans="1:1" x14ac:dyDescent="0.3">
      <c r="A462" t="s">
        <v>7894</v>
      </c>
    </row>
    <row r="463" spans="1:1" x14ac:dyDescent="0.3">
      <c r="A463" t="s">
        <v>7895</v>
      </c>
    </row>
    <row r="464" spans="1:1" x14ac:dyDescent="0.3">
      <c r="A464" t="s">
        <v>7896</v>
      </c>
    </row>
    <row r="465" spans="1:1" x14ac:dyDescent="0.3">
      <c r="A465" t="s">
        <v>7897</v>
      </c>
    </row>
    <row r="466" spans="1:1" x14ac:dyDescent="0.3">
      <c r="A466" t="s">
        <v>7898</v>
      </c>
    </row>
    <row r="467" spans="1:1" x14ac:dyDescent="0.3">
      <c r="A467" t="s">
        <v>7899</v>
      </c>
    </row>
    <row r="468" spans="1:1" x14ac:dyDescent="0.3">
      <c r="A468" t="s">
        <v>7900</v>
      </c>
    </row>
    <row r="469" spans="1:1" x14ac:dyDescent="0.3">
      <c r="A469" t="s">
        <v>7901</v>
      </c>
    </row>
    <row r="470" spans="1:1" x14ac:dyDescent="0.3">
      <c r="A470" t="s">
        <v>7902</v>
      </c>
    </row>
    <row r="471" spans="1:1" x14ac:dyDescent="0.3">
      <c r="A471" t="s">
        <v>7903</v>
      </c>
    </row>
    <row r="472" spans="1:1" x14ac:dyDescent="0.3">
      <c r="A472" t="s">
        <v>7904</v>
      </c>
    </row>
    <row r="473" spans="1:1" x14ac:dyDescent="0.3">
      <c r="A473" t="s">
        <v>7905</v>
      </c>
    </row>
    <row r="474" spans="1:1" x14ac:dyDescent="0.3">
      <c r="A474" t="s">
        <v>7906</v>
      </c>
    </row>
    <row r="475" spans="1:1" x14ac:dyDescent="0.3">
      <c r="A475" t="s">
        <v>7907</v>
      </c>
    </row>
    <row r="476" spans="1:1" x14ac:dyDescent="0.3">
      <c r="A476" t="s">
        <v>7908</v>
      </c>
    </row>
    <row r="477" spans="1:1" x14ac:dyDescent="0.3">
      <c r="A477" t="s">
        <v>7909</v>
      </c>
    </row>
    <row r="478" spans="1:1" x14ac:dyDescent="0.3">
      <c r="A478" t="s">
        <v>7910</v>
      </c>
    </row>
    <row r="479" spans="1:1" x14ac:dyDescent="0.3">
      <c r="A479" t="s">
        <v>7911</v>
      </c>
    </row>
    <row r="480" spans="1:1" x14ac:dyDescent="0.3">
      <c r="A480" t="s">
        <v>7912</v>
      </c>
    </row>
    <row r="481" spans="1:1" x14ac:dyDescent="0.3">
      <c r="A481" t="s">
        <v>7913</v>
      </c>
    </row>
    <row r="482" spans="1:1" x14ac:dyDescent="0.3">
      <c r="A482" t="s">
        <v>7914</v>
      </c>
    </row>
    <row r="483" spans="1:1" x14ac:dyDescent="0.3">
      <c r="A483" t="s">
        <v>7915</v>
      </c>
    </row>
    <row r="484" spans="1:1" x14ac:dyDescent="0.3">
      <c r="A484" t="s">
        <v>7916</v>
      </c>
    </row>
    <row r="485" spans="1:1" x14ac:dyDescent="0.3">
      <c r="A485" t="s">
        <v>7917</v>
      </c>
    </row>
    <row r="486" spans="1:1" x14ac:dyDescent="0.3">
      <c r="A486" t="s">
        <v>7918</v>
      </c>
    </row>
    <row r="487" spans="1:1" x14ac:dyDescent="0.3">
      <c r="A487" t="s">
        <v>7919</v>
      </c>
    </row>
    <row r="488" spans="1:1" x14ac:dyDescent="0.3">
      <c r="A488" t="s">
        <v>7920</v>
      </c>
    </row>
    <row r="489" spans="1:1" x14ac:dyDescent="0.3">
      <c r="A489" t="s">
        <v>7921</v>
      </c>
    </row>
    <row r="490" spans="1:1" x14ac:dyDescent="0.3">
      <c r="A490" t="s">
        <v>7922</v>
      </c>
    </row>
    <row r="491" spans="1:1" x14ac:dyDescent="0.3">
      <c r="A491" t="s">
        <v>7923</v>
      </c>
    </row>
    <row r="492" spans="1:1" x14ac:dyDescent="0.3">
      <c r="A492" t="s">
        <v>7924</v>
      </c>
    </row>
    <row r="493" spans="1:1" x14ac:dyDescent="0.3">
      <c r="A493" t="s">
        <v>7925</v>
      </c>
    </row>
    <row r="494" spans="1:1" x14ac:dyDescent="0.3">
      <c r="A494" t="s">
        <v>7926</v>
      </c>
    </row>
    <row r="495" spans="1:1" x14ac:dyDescent="0.3">
      <c r="A495" t="s">
        <v>7927</v>
      </c>
    </row>
    <row r="496" spans="1:1" x14ac:dyDescent="0.3">
      <c r="A496" t="s">
        <v>7928</v>
      </c>
    </row>
    <row r="497" spans="1:1" x14ac:dyDescent="0.3">
      <c r="A497" t="s">
        <v>7929</v>
      </c>
    </row>
    <row r="498" spans="1:1" x14ac:dyDescent="0.3">
      <c r="A498" t="s">
        <v>7930</v>
      </c>
    </row>
    <row r="499" spans="1:1" x14ac:dyDescent="0.3">
      <c r="A499" t="s">
        <v>7931</v>
      </c>
    </row>
    <row r="500" spans="1:1" x14ac:dyDescent="0.3">
      <c r="A500" t="s">
        <v>7932</v>
      </c>
    </row>
    <row r="501" spans="1:1" x14ac:dyDescent="0.3">
      <c r="A501" t="s">
        <v>7933</v>
      </c>
    </row>
    <row r="502" spans="1:1" x14ac:dyDescent="0.3">
      <c r="A502" t="s">
        <v>7934</v>
      </c>
    </row>
    <row r="503" spans="1:1" x14ac:dyDescent="0.3">
      <c r="A503" t="s">
        <v>7935</v>
      </c>
    </row>
    <row r="504" spans="1:1" x14ac:dyDescent="0.3">
      <c r="A504" t="s">
        <v>7936</v>
      </c>
    </row>
    <row r="505" spans="1:1" x14ac:dyDescent="0.3">
      <c r="A505" t="s">
        <v>7937</v>
      </c>
    </row>
    <row r="506" spans="1:1" x14ac:dyDescent="0.3">
      <c r="A506" t="s">
        <v>7938</v>
      </c>
    </row>
    <row r="507" spans="1:1" x14ac:dyDescent="0.3">
      <c r="A507" t="s">
        <v>7939</v>
      </c>
    </row>
    <row r="508" spans="1:1" x14ac:dyDescent="0.3">
      <c r="A508" t="s">
        <v>7940</v>
      </c>
    </row>
    <row r="509" spans="1:1" x14ac:dyDescent="0.3">
      <c r="A509" t="s">
        <v>7941</v>
      </c>
    </row>
    <row r="510" spans="1:1" x14ac:dyDescent="0.3">
      <c r="A510" t="s">
        <v>7942</v>
      </c>
    </row>
    <row r="511" spans="1:1" x14ac:dyDescent="0.3">
      <c r="A511" t="s">
        <v>7943</v>
      </c>
    </row>
    <row r="512" spans="1:1" x14ac:dyDescent="0.3">
      <c r="A512" t="s">
        <v>7944</v>
      </c>
    </row>
    <row r="513" spans="1:1" x14ac:dyDescent="0.3">
      <c r="A513" t="s">
        <v>7945</v>
      </c>
    </row>
    <row r="514" spans="1:1" x14ac:dyDescent="0.3">
      <c r="A514" t="s">
        <v>7946</v>
      </c>
    </row>
    <row r="515" spans="1:1" x14ac:dyDescent="0.3">
      <c r="A515" t="s">
        <v>7947</v>
      </c>
    </row>
    <row r="516" spans="1:1" x14ac:dyDescent="0.3">
      <c r="A516" t="s">
        <v>7948</v>
      </c>
    </row>
    <row r="517" spans="1:1" x14ac:dyDescent="0.3">
      <c r="A517" t="s">
        <v>7949</v>
      </c>
    </row>
    <row r="518" spans="1:1" x14ac:dyDescent="0.3">
      <c r="A518" t="s">
        <v>7950</v>
      </c>
    </row>
    <row r="519" spans="1:1" x14ac:dyDescent="0.3">
      <c r="A519" t="s">
        <v>7951</v>
      </c>
    </row>
    <row r="520" spans="1:1" x14ac:dyDescent="0.3">
      <c r="A520" t="s">
        <v>7952</v>
      </c>
    </row>
    <row r="521" spans="1:1" x14ac:dyDescent="0.3">
      <c r="A521" t="s">
        <v>7953</v>
      </c>
    </row>
    <row r="522" spans="1:1" x14ac:dyDescent="0.3">
      <c r="A522" t="s">
        <v>7954</v>
      </c>
    </row>
    <row r="523" spans="1:1" x14ac:dyDescent="0.3">
      <c r="A523" t="s">
        <v>7955</v>
      </c>
    </row>
    <row r="524" spans="1:1" x14ac:dyDescent="0.3">
      <c r="A524" t="s">
        <v>7956</v>
      </c>
    </row>
    <row r="525" spans="1:1" x14ac:dyDescent="0.3">
      <c r="A525" t="s">
        <v>7957</v>
      </c>
    </row>
    <row r="526" spans="1:1" x14ac:dyDescent="0.3">
      <c r="A526" t="s">
        <v>7958</v>
      </c>
    </row>
    <row r="527" spans="1:1" x14ac:dyDescent="0.3">
      <c r="A527" t="s">
        <v>7959</v>
      </c>
    </row>
    <row r="528" spans="1:1" x14ac:dyDescent="0.3">
      <c r="A528" t="s">
        <v>7960</v>
      </c>
    </row>
    <row r="529" spans="1:1" x14ac:dyDescent="0.3">
      <c r="A529" t="s">
        <v>7961</v>
      </c>
    </row>
    <row r="530" spans="1:1" x14ac:dyDescent="0.3">
      <c r="A530" t="s">
        <v>7962</v>
      </c>
    </row>
    <row r="531" spans="1:1" x14ac:dyDescent="0.3">
      <c r="A531" t="s">
        <v>7963</v>
      </c>
    </row>
    <row r="532" spans="1:1" x14ac:dyDescent="0.3">
      <c r="A532" t="s">
        <v>7964</v>
      </c>
    </row>
    <row r="533" spans="1:1" x14ac:dyDescent="0.3">
      <c r="A533" t="s">
        <v>7965</v>
      </c>
    </row>
    <row r="534" spans="1:1" x14ac:dyDescent="0.3">
      <c r="A534" t="s">
        <v>7966</v>
      </c>
    </row>
    <row r="535" spans="1:1" x14ac:dyDescent="0.3">
      <c r="A535" t="s">
        <v>7967</v>
      </c>
    </row>
    <row r="536" spans="1:1" x14ac:dyDescent="0.3">
      <c r="A536" t="s">
        <v>7968</v>
      </c>
    </row>
    <row r="537" spans="1:1" x14ac:dyDescent="0.3">
      <c r="A537" t="s">
        <v>7969</v>
      </c>
    </row>
    <row r="538" spans="1:1" x14ac:dyDescent="0.3">
      <c r="A538" t="s">
        <v>7970</v>
      </c>
    </row>
    <row r="539" spans="1:1" x14ac:dyDescent="0.3">
      <c r="A539" t="s">
        <v>7971</v>
      </c>
    </row>
    <row r="540" spans="1:1" x14ac:dyDescent="0.3">
      <c r="A540" t="s">
        <v>7972</v>
      </c>
    </row>
    <row r="541" spans="1:1" x14ac:dyDescent="0.3">
      <c r="A541" t="s">
        <v>7973</v>
      </c>
    </row>
    <row r="542" spans="1:1" x14ac:dyDescent="0.3">
      <c r="A542" t="s">
        <v>7974</v>
      </c>
    </row>
    <row r="543" spans="1:1" x14ac:dyDescent="0.3">
      <c r="A543" t="s">
        <v>7975</v>
      </c>
    </row>
    <row r="544" spans="1:1" x14ac:dyDescent="0.3">
      <c r="A544" t="s">
        <v>7976</v>
      </c>
    </row>
    <row r="545" spans="1:1" x14ac:dyDescent="0.3">
      <c r="A545" t="s">
        <v>7977</v>
      </c>
    </row>
    <row r="546" spans="1:1" x14ac:dyDescent="0.3">
      <c r="A546" t="s">
        <v>7978</v>
      </c>
    </row>
    <row r="547" spans="1:1" x14ac:dyDescent="0.3">
      <c r="A547" t="s">
        <v>7979</v>
      </c>
    </row>
    <row r="548" spans="1:1" x14ac:dyDescent="0.3">
      <c r="A548" t="s">
        <v>7980</v>
      </c>
    </row>
    <row r="549" spans="1:1" x14ac:dyDescent="0.3">
      <c r="A549" t="s">
        <v>7981</v>
      </c>
    </row>
    <row r="550" spans="1:1" x14ac:dyDescent="0.3">
      <c r="A550" t="s">
        <v>7982</v>
      </c>
    </row>
    <row r="551" spans="1:1" x14ac:dyDescent="0.3">
      <c r="A551" t="s">
        <v>7983</v>
      </c>
    </row>
    <row r="552" spans="1:1" x14ac:dyDescent="0.3">
      <c r="A552" t="s">
        <v>7984</v>
      </c>
    </row>
    <row r="553" spans="1:1" x14ac:dyDescent="0.3">
      <c r="A553" t="s">
        <v>7985</v>
      </c>
    </row>
    <row r="554" spans="1:1" x14ac:dyDescent="0.3">
      <c r="A554" t="s">
        <v>7986</v>
      </c>
    </row>
    <row r="555" spans="1:1" x14ac:dyDescent="0.3">
      <c r="A555" t="s">
        <v>7987</v>
      </c>
    </row>
    <row r="556" spans="1:1" x14ac:dyDescent="0.3">
      <c r="A556" t="s">
        <v>7988</v>
      </c>
    </row>
    <row r="557" spans="1:1" x14ac:dyDescent="0.3">
      <c r="A557" t="s">
        <v>7989</v>
      </c>
    </row>
    <row r="558" spans="1:1" x14ac:dyDescent="0.3">
      <c r="A558" t="s">
        <v>7990</v>
      </c>
    </row>
    <row r="559" spans="1:1" x14ac:dyDescent="0.3">
      <c r="A559" t="s">
        <v>7991</v>
      </c>
    </row>
    <row r="560" spans="1:1" x14ac:dyDescent="0.3">
      <c r="A560" t="s">
        <v>7992</v>
      </c>
    </row>
    <row r="561" spans="1:1" x14ac:dyDescent="0.3">
      <c r="A561" t="s">
        <v>7993</v>
      </c>
    </row>
    <row r="562" spans="1:1" x14ac:dyDescent="0.3">
      <c r="A562" t="s">
        <v>7994</v>
      </c>
    </row>
    <row r="563" spans="1:1" x14ac:dyDescent="0.3">
      <c r="A563" t="s">
        <v>7995</v>
      </c>
    </row>
    <row r="564" spans="1:1" x14ac:dyDescent="0.3">
      <c r="A564" t="s">
        <v>7996</v>
      </c>
    </row>
    <row r="565" spans="1:1" x14ac:dyDescent="0.3">
      <c r="A565" t="s">
        <v>7997</v>
      </c>
    </row>
    <row r="566" spans="1:1" x14ac:dyDescent="0.3">
      <c r="A566" t="s">
        <v>7998</v>
      </c>
    </row>
    <row r="567" spans="1:1" x14ac:dyDescent="0.3">
      <c r="A567" t="s">
        <v>7999</v>
      </c>
    </row>
    <row r="568" spans="1:1" x14ac:dyDescent="0.3">
      <c r="A568" t="s">
        <v>8000</v>
      </c>
    </row>
    <row r="569" spans="1:1" x14ac:dyDescent="0.3">
      <c r="A569" t="s">
        <v>8001</v>
      </c>
    </row>
    <row r="570" spans="1:1" x14ac:dyDescent="0.3">
      <c r="A570" t="s">
        <v>8002</v>
      </c>
    </row>
    <row r="571" spans="1:1" x14ac:dyDescent="0.3">
      <c r="A571" t="s">
        <v>8003</v>
      </c>
    </row>
    <row r="572" spans="1:1" x14ac:dyDescent="0.3">
      <c r="A572" t="s">
        <v>8004</v>
      </c>
    </row>
    <row r="573" spans="1:1" x14ac:dyDescent="0.3">
      <c r="A573" t="s">
        <v>8005</v>
      </c>
    </row>
    <row r="574" spans="1:1" x14ac:dyDescent="0.3">
      <c r="A574" t="s">
        <v>8006</v>
      </c>
    </row>
    <row r="575" spans="1:1" x14ac:dyDescent="0.3">
      <c r="A575" t="s">
        <v>8007</v>
      </c>
    </row>
    <row r="576" spans="1:1" x14ac:dyDescent="0.3">
      <c r="A576" t="s">
        <v>8008</v>
      </c>
    </row>
    <row r="577" spans="1:1" x14ac:dyDescent="0.3">
      <c r="A577" t="s">
        <v>8009</v>
      </c>
    </row>
    <row r="578" spans="1:1" x14ac:dyDescent="0.3">
      <c r="A578" t="s">
        <v>8010</v>
      </c>
    </row>
    <row r="579" spans="1:1" x14ac:dyDescent="0.3">
      <c r="A579" t="s">
        <v>8011</v>
      </c>
    </row>
    <row r="580" spans="1:1" x14ac:dyDescent="0.3">
      <c r="A580" t="s">
        <v>8012</v>
      </c>
    </row>
    <row r="581" spans="1:1" x14ac:dyDescent="0.3">
      <c r="A581" t="s">
        <v>8013</v>
      </c>
    </row>
    <row r="582" spans="1:1" x14ac:dyDescent="0.3">
      <c r="A582" t="s">
        <v>8014</v>
      </c>
    </row>
    <row r="583" spans="1:1" x14ac:dyDescent="0.3">
      <c r="A583" t="s">
        <v>8015</v>
      </c>
    </row>
    <row r="584" spans="1:1" x14ac:dyDescent="0.3">
      <c r="A584" t="s">
        <v>8016</v>
      </c>
    </row>
    <row r="585" spans="1:1" x14ac:dyDescent="0.3">
      <c r="A585" t="s">
        <v>8017</v>
      </c>
    </row>
    <row r="586" spans="1:1" x14ac:dyDescent="0.3">
      <c r="A586" t="s">
        <v>8018</v>
      </c>
    </row>
    <row r="587" spans="1:1" x14ac:dyDescent="0.3">
      <c r="A587" t="s">
        <v>8019</v>
      </c>
    </row>
    <row r="588" spans="1:1" x14ac:dyDescent="0.3">
      <c r="A588" t="s">
        <v>8020</v>
      </c>
    </row>
    <row r="589" spans="1:1" x14ac:dyDescent="0.3">
      <c r="A589" t="s">
        <v>8021</v>
      </c>
    </row>
    <row r="590" spans="1:1" x14ac:dyDescent="0.3">
      <c r="A590" t="s">
        <v>8022</v>
      </c>
    </row>
    <row r="591" spans="1:1" x14ac:dyDescent="0.3">
      <c r="A591" t="s">
        <v>8023</v>
      </c>
    </row>
    <row r="592" spans="1:1" x14ac:dyDescent="0.3">
      <c r="A592" t="s">
        <v>8024</v>
      </c>
    </row>
    <row r="593" spans="1:1" x14ac:dyDescent="0.3">
      <c r="A593" t="s">
        <v>8025</v>
      </c>
    </row>
    <row r="594" spans="1:1" x14ac:dyDescent="0.3">
      <c r="A594" t="s">
        <v>8026</v>
      </c>
    </row>
    <row r="595" spans="1:1" x14ac:dyDescent="0.3">
      <c r="A595" t="s">
        <v>8027</v>
      </c>
    </row>
    <row r="596" spans="1:1" x14ac:dyDescent="0.3">
      <c r="A596" t="s">
        <v>8028</v>
      </c>
    </row>
    <row r="597" spans="1:1" x14ac:dyDescent="0.3">
      <c r="A597" t="s">
        <v>8029</v>
      </c>
    </row>
    <row r="598" spans="1:1" x14ac:dyDescent="0.3">
      <c r="A598" t="s">
        <v>8030</v>
      </c>
    </row>
    <row r="599" spans="1:1" x14ac:dyDescent="0.3">
      <c r="A599" t="s">
        <v>8031</v>
      </c>
    </row>
    <row r="600" spans="1:1" x14ac:dyDescent="0.3">
      <c r="A600" t="s">
        <v>8032</v>
      </c>
    </row>
    <row r="601" spans="1:1" x14ac:dyDescent="0.3">
      <c r="A601" t="s">
        <v>8033</v>
      </c>
    </row>
    <row r="602" spans="1:1" x14ac:dyDescent="0.3">
      <c r="A602" t="s">
        <v>8034</v>
      </c>
    </row>
    <row r="603" spans="1:1" x14ac:dyDescent="0.3">
      <c r="A603" t="s">
        <v>8035</v>
      </c>
    </row>
    <row r="604" spans="1:1" x14ac:dyDescent="0.3">
      <c r="A604" t="s">
        <v>8036</v>
      </c>
    </row>
    <row r="605" spans="1:1" x14ac:dyDescent="0.3">
      <c r="A605" t="s">
        <v>8037</v>
      </c>
    </row>
    <row r="606" spans="1:1" x14ac:dyDescent="0.3">
      <c r="A606" t="s">
        <v>8038</v>
      </c>
    </row>
    <row r="607" spans="1:1" x14ac:dyDescent="0.3">
      <c r="A607" t="s">
        <v>8039</v>
      </c>
    </row>
    <row r="608" spans="1:1" x14ac:dyDescent="0.3">
      <c r="A608" t="s">
        <v>8040</v>
      </c>
    </row>
    <row r="609" spans="1:1" x14ac:dyDescent="0.3">
      <c r="A609" t="s">
        <v>8041</v>
      </c>
    </row>
    <row r="610" spans="1:1" x14ac:dyDescent="0.3">
      <c r="A610" t="s">
        <v>8042</v>
      </c>
    </row>
    <row r="611" spans="1:1" x14ac:dyDescent="0.3">
      <c r="A611" t="s">
        <v>8043</v>
      </c>
    </row>
    <row r="612" spans="1:1" x14ac:dyDescent="0.3">
      <c r="A612" t="s">
        <v>8044</v>
      </c>
    </row>
    <row r="613" spans="1:1" x14ac:dyDescent="0.3">
      <c r="A613" t="s">
        <v>8045</v>
      </c>
    </row>
    <row r="614" spans="1:1" x14ac:dyDescent="0.3">
      <c r="A614" t="s">
        <v>8046</v>
      </c>
    </row>
    <row r="615" spans="1:1" x14ac:dyDescent="0.3">
      <c r="A615" t="s">
        <v>8047</v>
      </c>
    </row>
    <row r="616" spans="1:1" x14ac:dyDescent="0.3">
      <c r="A616" t="s">
        <v>8048</v>
      </c>
    </row>
    <row r="617" spans="1:1" x14ac:dyDescent="0.3">
      <c r="A617" t="s">
        <v>8049</v>
      </c>
    </row>
    <row r="618" spans="1:1" x14ac:dyDescent="0.3">
      <c r="A618" t="s">
        <v>8050</v>
      </c>
    </row>
    <row r="619" spans="1:1" x14ac:dyDescent="0.3">
      <c r="A619" t="s">
        <v>8051</v>
      </c>
    </row>
    <row r="620" spans="1:1" x14ac:dyDescent="0.3">
      <c r="A620" t="s">
        <v>8052</v>
      </c>
    </row>
    <row r="621" spans="1:1" x14ac:dyDescent="0.3">
      <c r="A621" t="s">
        <v>8053</v>
      </c>
    </row>
    <row r="622" spans="1:1" x14ac:dyDescent="0.3">
      <c r="A622" t="s">
        <v>8054</v>
      </c>
    </row>
    <row r="623" spans="1:1" x14ac:dyDescent="0.3">
      <c r="A623" t="s">
        <v>8055</v>
      </c>
    </row>
    <row r="624" spans="1:1" x14ac:dyDescent="0.3">
      <c r="A624" t="s">
        <v>8056</v>
      </c>
    </row>
    <row r="625" spans="1:1" x14ac:dyDescent="0.3">
      <c r="A625" t="s">
        <v>8057</v>
      </c>
    </row>
    <row r="626" spans="1:1" x14ac:dyDescent="0.3">
      <c r="A626" t="s">
        <v>8058</v>
      </c>
    </row>
    <row r="627" spans="1:1" x14ac:dyDescent="0.3">
      <c r="A627" t="s">
        <v>8059</v>
      </c>
    </row>
    <row r="628" spans="1:1" x14ac:dyDescent="0.3">
      <c r="A628" t="s">
        <v>8060</v>
      </c>
    </row>
    <row r="629" spans="1:1" x14ac:dyDescent="0.3">
      <c r="A629" t="s">
        <v>8061</v>
      </c>
    </row>
    <row r="630" spans="1:1" x14ac:dyDescent="0.3">
      <c r="A630" t="s">
        <v>8062</v>
      </c>
    </row>
    <row r="631" spans="1:1" x14ac:dyDescent="0.3">
      <c r="A631" t="s">
        <v>8063</v>
      </c>
    </row>
    <row r="632" spans="1:1" x14ac:dyDescent="0.3">
      <c r="A632" t="s">
        <v>8064</v>
      </c>
    </row>
    <row r="633" spans="1:1" x14ac:dyDescent="0.3">
      <c r="A633" t="s">
        <v>8065</v>
      </c>
    </row>
    <row r="634" spans="1:1" x14ac:dyDescent="0.3">
      <c r="A634" t="s">
        <v>8066</v>
      </c>
    </row>
    <row r="635" spans="1:1" x14ac:dyDescent="0.3">
      <c r="A635" t="s">
        <v>8067</v>
      </c>
    </row>
    <row r="636" spans="1:1" x14ac:dyDescent="0.3">
      <c r="A636" t="s">
        <v>8068</v>
      </c>
    </row>
    <row r="637" spans="1:1" x14ac:dyDescent="0.3">
      <c r="A637" t="s">
        <v>8069</v>
      </c>
    </row>
    <row r="638" spans="1:1" x14ac:dyDescent="0.3">
      <c r="A638" t="s">
        <v>8070</v>
      </c>
    </row>
    <row r="639" spans="1:1" x14ac:dyDescent="0.3">
      <c r="A639" t="s">
        <v>8071</v>
      </c>
    </row>
    <row r="640" spans="1:1" x14ac:dyDescent="0.3">
      <c r="A640" t="s">
        <v>8072</v>
      </c>
    </row>
    <row r="641" spans="1:1" x14ac:dyDescent="0.3">
      <c r="A641" t="s">
        <v>8073</v>
      </c>
    </row>
    <row r="642" spans="1:1" x14ac:dyDescent="0.3">
      <c r="A642" t="s">
        <v>8074</v>
      </c>
    </row>
    <row r="643" spans="1:1" x14ac:dyDescent="0.3">
      <c r="A643" t="s">
        <v>8075</v>
      </c>
    </row>
    <row r="644" spans="1:1" x14ac:dyDescent="0.3">
      <c r="A644" t="s">
        <v>8076</v>
      </c>
    </row>
    <row r="645" spans="1:1" x14ac:dyDescent="0.3">
      <c r="A645" t="s">
        <v>8077</v>
      </c>
    </row>
    <row r="646" spans="1:1" x14ac:dyDescent="0.3">
      <c r="A646" t="s">
        <v>8078</v>
      </c>
    </row>
    <row r="647" spans="1:1" x14ac:dyDescent="0.3">
      <c r="A647" t="s">
        <v>8079</v>
      </c>
    </row>
    <row r="648" spans="1:1" x14ac:dyDescent="0.3">
      <c r="A648" t="s">
        <v>8080</v>
      </c>
    </row>
    <row r="649" spans="1:1" x14ac:dyDescent="0.3">
      <c r="A649" t="s">
        <v>8081</v>
      </c>
    </row>
    <row r="650" spans="1:1" x14ac:dyDescent="0.3">
      <c r="A650" t="s">
        <v>8082</v>
      </c>
    </row>
    <row r="651" spans="1:1" x14ac:dyDescent="0.3">
      <c r="A651" t="s">
        <v>8083</v>
      </c>
    </row>
    <row r="652" spans="1:1" x14ac:dyDescent="0.3">
      <c r="A652" t="s">
        <v>8084</v>
      </c>
    </row>
    <row r="653" spans="1:1" x14ac:dyDescent="0.3">
      <c r="A653" t="s">
        <v>8085</v>
      </c>
    </row>
    <row r="654" spans="1:1" x14ac:dyDescent="0.3">
      <c r="A654" t="s">
        <v>8086</v>
      </c>
    </row>
    <row r="655" spans="1:1" x14ac:dyDescent="0.3">
      <c r="A655" t="s">
        <v>8087</v>
      </c>
    </row>
    <row r="656" spans="1:1" x14ac:dyDescent="0.3">
      <c r="A656" t="s">
        <v>8088</v>
      </c>
    </row>
    <row r="657" spans="1:1" x14ac:dyDescent="0.3">
      <c r="A657" t="s">
        <v>8089</v>
      </c>
    </row>
    <row r="658" spans="1:1" x14ac:dyDescent="0.3">
      <c r="A658" t="s">
        <v>8090</v>
      </c>
    </row>
    <row r="659" spans="1:1" x14ac:dyDescent="0.3">
      <c r="A659" t="s">
        <v>8091</v>
      </c>
    </row>
    <row r="660" spans="1:1" x14ac:dyDescent="0.3">
      <c r="A660" t="s">
        <v>8092</v>
      </c>
    </row>
    <row r="661" spans="1:1" x14ac:dyDescent="0.3">
      <c r="A661" t="s">
        <v>8093</v>
      </c>
    </row>
    <row r="662" spans="1:1" x14ac:dyDescent="0.3">
      <c r="A662" t="s">
        <v>8094</v>
      </c>
    </row>
    <row r="663" spans="1:1" x14ac:dyDescent="0.3">
      <c r="A663" t="s">
        <v>8095</v>
      </c>
    </row>
    <row r="664" spans="1:1" x14ac:dyDescent="0.3">
      <c r="A664" t="s">
        <v>8096</v>
      </c>
    </row>
    <row r="665" spans="1:1" x14ac:dyDescent="0.3">
      <c r="A665" t="s">
        <v>8097</v>
      </c>
    </row>
    <row r="666" spans="1:1" x14ac:dyDescent="0.3">
      <c r="A666" t="s">
        <v>8098</v>
      </c>
    </row>
    <row r="667" spans="1:1" x14ac:dyDescent="0.3">
      <c r="A667" t="s">
        <v>8099</v>
      </c>
    </row>
    <row r="668" spans="1:1" x14ac:dyDescent="0.3">
      <c r="A668" t="s">
        <v>8100</v>
      </c>
    </row>
    <row r="669" spans="1:1" x14ac:dyDescent="0.3">
      <c r="A669" t="s">
        <v>8101</v>
      </c>
    </row>
    <row r="670" spans="1:1" x14ac:dyDescent="0.3">
      <c r="A670" t="s">
        <v>8102</v>
      </c>
    </row>
    <row r="671" spans="1:1" x14ac:dyDescent="0.3">
      <c r="A671" t="s">
        <v>8103</v>
      </c>
    </row>
    <row r="672" spans="1:1" x14ac:dyDescent="0.3">
      <c r="A672" t="s">
        <v>8104</v>
      </c>
    </row>
    <row r="673" spans="1:1" x14ac:dyDescent="0.3">
      <c r="A673" t="s">
        <v>8105</v>
      </c>
    </row>
    <row r="674" spans="1:1" x14ac:dyDescent="0.3">
      <c r="A674" t="s">
        <v>8106</v>
      </c>
    </row>
    <row r="675" spans="1:1" x14ac:dyDescent="0.3">
      <c r="A675" t="s">
        <v>8107</v>
      </c>
    </row>
    <row r="676" spans="1:1" x14ac:dyDescent="0.3">
      <c r="A676" t="s">
        <v>8108</v>
      </c>
    </row>
    <row r="677" spans="1:1" x14ac:dyDescent="0.3">
      <c r="A677" t="s">
        <v>8109</v>
      </c>
    </row>
    <row r="678" spans="1:1" x14ac:dyDescent="0.3">
      <c r="A678" t="s">
        <v>8110</v>
      </c>
    </row>
    <row r="679" spans="1:1" x14ac:dyDescent="0.3">
      <c r="A679" t="s">
        <v>8111</v>
      </c>
    </row>
    <row r="680" spans="1:1" x14ac:dyDescent="0.3">
      <c r="A680" t="s">
        <v>8112</v>
      </c>
    </row>
    <row r="681" spans="1:1" x14ac:dyDescent="0.3">
      <c r="A681" t="s">
        <v>8113</v>
      </c>
    </row>
    <row r="682" spans="1:1" x14ac:dyDescent="0.3">
      <c r="A682" t="s">
        <v>8114</v>
      </c>
    </row>
    <row r="683" spans="1:1" x14ac:dyDescent="0.3">
      <c r="A683" t="s">
        <v>8115</v>
      </c>
    </row>
    <row r="684" spans="1:1" x14ac:dyDescent="0.3">
      <c r="A684" t="s">
        <v>8116</v>
      </c>
    </row>
    <row r="685" spans="1:1" x14ac:dyDescent="0.3">
      <c r="A685" t="s">
        <v>8117</v>
      </c>
    </row>
    <row r="686" spans="1:1" x14ac:dyDescent="0.3">
      <c r="A686" t="s">
        <v>8118</v>
      </c>
    </row>
    <row r="687" spans="1:1" x14ac:dyDescent="0.3">
      <c r="A687" t="s">
        <v>8119</v>
      </c>
    </row>
    <row r="688" spans="1:1" x14ac:dyDescent="0.3">
      <c r="A688" t="s">
        <v>8120</v>
      </c>
    </row>
    <row r="689" spans="1:1" x14ac:dyDescent="0.3">
      <c r="A689" t="s">
        <v>8121</v>
      </c>
    </row>
    <row r="690" spans="1:1" x14ac:dyDescent="0.3">
      <c r="A690" t="s">
        <v>8122</v>
      </c>
    </row>
    <row r="691" spans="1:1" x14ac:dyDescent="0.3">
      <c r="A691" t="s">
        <v>8123</v>
      </c>
    </row>
    <row r="692" spans="1:1" x14ac:dyDescent="0.3">
      <c r="A692" t="s">
        <v>8124</v>
      </c>
    </row>
    <row r="693" spans="1:1" x14ac:dyDescent="0.3">
      <c r="A693" t="s">
        <v>8125</v>
      </c>
    </row>
    <row r="694" spans="1:1" x14ac:dyDescent="0.3">
      <c r="A694" t="s">
        <v>8126</v>
      </c>
    </row>
    <row r="695" spans="1:1" x14ac:dyDescent="0.3">
      <c r="A695" t="s">
        <v>8127</v>
      </c>
    </row>
    <row r="696" spans="1:1" x14ac:dyDescent="0.3">
      <c r="A696" t="s">
        <v>8128</v>
      </c>
    </row>
    <row r="697" spans="1:1" x14ac:dyDescent="0.3">
      <c r="A697" t="s">
        <v>8129</v>
      </c>
    </row>
    <row r="698" spans="1:1" x14ac:dyDescent="0.3">
      <c r="A698" t="s">
        <v>8130</v>
      </c>
    </row>
    <row r="699" spans="1:1" x14ac:dyDescent="0.3">
      <c r="A699" t="s">
        <v>8131</v>
      </c>
    </row>
    <row r="700" spans="1:1" x14ac:dyDescent="0.3">
      <c r="A700" t="s">
        <v>8132</v>
      </c>
    </row>
    <row r="701" spans="1:1" x14ac:dyDescent="0.3">
      <c r="A701" t="s">
        <v>8133</v>
      </c>
    </row>
    <row r="702" spans="1:1" x14ac:dyDescent="0.3">
      <c r="A702" t="s">
        <v>8134</v>
      </c>
    </row>
    <row r="703" spans="1:1" x14ac:dyDescent="0.3">
      <c r="A703" t="s">
        <v>8135</v>
      </c>
    </row>
    <row r="704" spans="1:1" x14ac:dyDescent="0.3">
      <c r="A704" t="s">
        <v>8136</v>
      </c>
    </row>
    <row r="705" spans="1:1" x14ac:dyDescent="0.3">
      <c r="A705" t="s">
        <v>8137</v>
      </c>
    </row>
    <row r="706" spans="1:1" x14ac:dyDescent="0.3">
      <c r="A706" t="s">
        <v>8138</v>
      </c>
    </row>
    <row r="707" spans="1:1" x14ac:dyDescent="0.3">
      <c r="A707" t="s">
        <v>8139</v>
      </c>
    </row>
    <row r="708" spans="1:1" x14ac:dyDescent="0.3">
      <c r="A708" t="s">
        <v>8140</v>
      </c>
    </row>
    <row r="709" spans="1:1" x14ac:dyDescent="0.3">
      <c r="A709" t="s">
        <v>8141</v>
      </c>
    </row>
    <row r="710" spans="1:1" x14ac:dyDescent="0.3">
      <c r="A710" t="s">
        <v>8142</v>
      </c>
    </row>
    <row r="711" spans="1:1" x14ac:dyDescent="0.3">
      <c r="A711" t="s">
        <v>8143</v>
      </c>
    </row>
    <row r="712" spans="1:1" x14ac:dyDescent="0.3">
      <c r="A712" t="s">
        <v>8144</v>
      </c>
    </row>
    <row r="713" spans="1:1" x14ac:dyDescent="0.3">
      <c r="A713" t="s">
        <v>8145</v>
      </c>
    </row>
    <row r="714" spans="1:1" x14ac:dyDescent="0.3">
      <c r="A714" t="s">
        <v>8146</v>
      </c>
    </row>
    <row r="715" spans="1:1" x14ac:dyDescent="0.3">
      <c r="A715" t="s">
        <v>8147</v>
      </c>
    </row>
    <row r="716" spans="1:1" x14ac:dyDescent="0.3">
      <c r="A716" t="s">
        <v>8148</v>
      </c>
    </row>
    <row r="717" spans="1:1" x14ac:dyDescent="0.3">
      <c r="A717" t="s">
        <v>8149</v>
      </c>
    </row>
    <row r="718" spans="1:1" x14ac:dyDescent="0.3">
      <c r="A718" t="s">
        <v>8150</v>
      </c>
    </row>
    <row r="719" spans="1:1" x14ac:dyDescent="0.3">
      <c r="A719" t="s">
        <v>8151</v>
      </c>
    </row>
    <row r="720" spans="1:1" x14ac:dyDescent="0.3">
      <c r="A720" t="s">
        <v>8152</v>
      </c>
    </row>
    <row r="721" spans="1:1" x14ac:dyDescent="0.3">
      <c r="A721" t="s">
        <v>8153</v>
      </c>
    </row>
    <row r="722" spans="1:1" x14ac:dyDescent="0.3">
      <c r="A722" t="s">
        <v>8154</v>
      </c>
    </row>
    <row r="723" spans="1:1" x14ac:dyDescent="0.3">
      <c r="A723" t="s">
        <v>8155</v>
      </c>
    </row>
    <row r="724" spans="1:1" x14ac:dyDescent="0.3">
      <c r="A724" t="s">
        <v>8156</v>
      </c>
    </row>
    <row r="725" spans="1:1" x14ac:dyDescent="0.3">
      <c r="A725" t="s">
        <v>8157</v>
      </c>
    </row>
    <row r="726" spans="1:1" x14ac:dyDescent="0.3">
      <c r="A726" t="s">
        <v>8158</v>
      </c>
    </row>
    <row r="727" spans="1:1" x14ac:dyDescent="0.3">
      <c r="A727" t="s">
        <v>8159</v>
      </c>
    </row>
    <row r="728" spans="1:1" x14ac:dyDescent="0.3">
      <c r="A728" t="s">
        <v>8160</v>
      </c>
    </row>
    <row r="729" spans="1:1" x14ac:dyDescent="0.3">
      <c r="A729" t="s">
        <v>8161</v>
      </c>
    </row>
    <row r="730" spans="1:1" x14ac:dyDescent="0.3">
      <c r="A730" t="s">
        <v>8162</v>
      </c>
    </row>
    <row r="731" spans="1:1" x14ac:dyDescent="0.3">
      <c r="A731" t="s">
        <v>8163</v>
      </c>
    </row>
    <row r="732" spans="1:1" x14ac:dyDescent="0.3">
      <c r="A732" t="s">
        <v>8164</v>
      </c>
    </row>
    <row r="733" spans="1:1" x14ac:dyDescent="0.3">
      <c r="A733" t="s">
        <v>8165</v>
      </c>
    </row>
    <row r="734" spans="1:1" x14ac:dyDescent="0.3">
      <c r="A734" t="s">
        <v>8166</v>
      </c>
    </row>
    <row r="735" spans="1:1" x14ac:dyDescent="0.3">
      <c r="A735" t="s">
        <v>8167</v>
      </c>
    </row>
    <row r="736" spans="1:1" x14ac:dyDescent="0.3">
      <c r="A736" t="s">
        <v>8168</v>
      </c>
    </row>
    <row r="737" spans="1:1" x14ac:dyDescent="0.3">
      <c r="A737" t="s">
        <v>8169</v>
      </c>
    </row>
    <row r="738" spans="1:1" x14ac:dyDescent="0.3">
      <c r="A738" t="s">
        <v>8170</v>
      </c>
    </row>
    <row r="739" spans="1:1" x14ac:dyDescent="0.3">
      <c r="A739" t="s">
        <v>8171</v>
      </c>
    </row>
    <row r="740" spans="1:1" x14ac:dyDescent="0.3">
      <c r="A740" t="s">
        <v>8172</v>
      </c>
    </row>
    <row r="741" spans="1:1" x14ac:dyDescent="0.3">
      <c r="A741" t="s">
        <v>8173</v>
      </c>
    </row>
    <row r="742" spans="1:1" x14ac:dyDescent="0.3">
      <c r="A742" t="s">
        <v>8174</v>
      </c>
    </row>
    <row r="743" spans="1:1" x14ac:dyDescent="0.3">
      <c r="A743" t="s">
        <v>8175</v>
      </c>
    </row>
    <row r="744" spans="1:1" x14ac:dyDescent="0.3">
      <c r="A744" t="s">
        <v>8176</v>
      </c>
    </row>
    <row r="745" spans="1:1" x14ac:dyDescent="0.3">
      <c r="A745" t="s">
        <v>8177</v>
      </c>
    </row>
    <row r="746" spans="1:1" x14ac:dyDescent="0.3">
      <c r="A746" t="s">
        <v>8178</v>
      </c>
    </row>
    <row r="747" spans="1:1" x14ac:dyDescent="0.3">
      <c r="A747" t="s">
        <v>8179</v>
      </c>
    </row>
    <row r="748" spans="1:1" x14ac:dyDescent="0.3">
      <c r="A748" t="s">
        <v>8180</v>
      </c>
    </row>
    <row r="749" spans="1:1" x14ac:dyDescent="0.3">
      <c r="A749" t="s">
        <v>8181</v>
      </c>
    </row>
    <row r="750" spans="1:1" x14ac:dyDescent="0.3">
      <c r="A750" t="s">
        <v>8182</v>
      </c>
    </row>
    <row r="751" spans="1:1" x14ac:dyDescent="0.3">
      <c r="A751" t="s">
        <v>8183</v>
      </c>
    </row>
    <row r="752" spans="1:1" x14ac:dyDescent="0.3">
      <c r="A752" t="s">
        <v>8184</v>
      </c>
    </row>
    <row r="753" spans="1:1" x14ac:dyDescent="0.3">
      <c r="A753" t="s">
        <v>8185</v>
      </c>
    </row>
    <row r="754" spans="1:1" x14ac:dyDescent="0.3">
      <c r="A754" t="s">
        <v>8186</v>
      </c>
    </row>
    <row r="755" spans="1:1" x14ac:dyDescent="0.3">
      <c r="A755" t="s">
        <v>8187</v>
      </c>
    </row>
    <row r="756" spans="1:1" x14ac:dyDescent="0.3">
      <c r="A756" t="s">
        <v>8188</v>
      </c>
    </row>
    <row r="757" spans="1:1" x14ac:dyDescent="0.3">
      <c r="A757" t="s">
        <v>8189</v>
      </c>
    </row>
    <row r="758" spans="1:1" x14ac:dyDescent="0.3">
      <c r="A758" t="s">
        <v>8190</v>
      </c>
    </row>
    <row r="759" spans="1:1" x14ac:dyDescent="0.3">
      <c r="A759" t="s">
        <v>8191</v>
      </c>
    </row>
    <row r="760" spans="1:1" x14ac:dyDescent="0.3">
      <c r="A760" t="s">
        <v>8192</v>
      </c>
    </row>
    <row r="761" spans="1:1" x14ac:dyDescent="0.3">
      <c r="A761" t="s">
        <v>8193</v>
      </c>
    </row>
    <row r="762" spans="1:1" x14ac:dyDescent="0.3">
      <c r="A762" t="s">
        <v>8194</v>
      </c>
    </row>
    <row r="763" spans="1:1" x14ac:dyDescent="0.3">
      <c r="A763" t="s">
        <v>8195</v>
      </c>
    </row>
    <row r="764" spans="1:1" x14ac:dyDescent="0.3">
      <c r="A764" t="s">
        <v>8196</v>
      </c>
    </row>
    <row r="765" spans="1:1" x14ac:dyDescent="0.3">
      <c r="A765" t="s">
        <v>8197</v>
      </c>
    </row>
    <row r="766" spans="1:1" x14ac:dyDescent="0.3">
      <c r="A766" t="s">
        <v>8198</v>
      </c>
    </row>
    <row r="767" spans="1:1" x14ac:dyDescent="0.3">
      <c r="A767" t="s">
        <v>8199</v>
      </c>
    </row>
    <row r="768" spans="1:1" x14ac:dyDescent="0.3">
      <c r="A768" t="s">
        <v>8200</v>
      </c>
    </row>
    <row r="769" spans="1:1" x14ac:dyDescent="0.3">
      <c r="A769" t="s">
        <v>8201</v>
      </c>
    </row>
    <row r="770" spans="1:1" x14ac:dyDescent="0.3">
      <c r="A770" t="s">
        <v>8202</v>
      </c>
    </row>
    <row r="771" spans="1:1" x14ac:dyDescent="0.3">
      <c r="A771" t="s">
        <v>8203</v>
      </c>
    </row>
    <row r="772" spans="1:1" x14ac:dyDescent="0.3">
      <c r="A772" t="s">
        <v>8204</v>
      </c>
    </row>
    <row r="773" spans="1:1" x14ac:dyDescent="0.3">
      <c r="A773" t="s">
        <v>8205</v>
      </c>
    </row>
    <row r="774" spans="1:1" x14ac:dyDescent="0.3">
      <c r="A774" t="s">
        <v>8206</v>
      </c>
    </row>
    <row r="775" spans="1:1" x14ac:dyDescent="0.3">
      <c r="A775" t="s">
        <v>8207</v>
      </c>
    </row>
    <row r="776" spans="1:1" x14ac:dyDescent="0.3">
      <c r="A776" t="s">
        <v>8208</v>
      </c>
    </row>
    <row r="777" spans="1:1" x14ac:dyDescent="0.3">
      <c r="A777" t="s">
        <v>8209</v>
      </c>
    </row>
    <row r="778" spans="1:1" x14ac:dyDescent="0.3">
      <c r="A778" t="s">
        <v>8210</v>
      </c>
    </row>
    <row r="779" spans="1:1" x14ac:dyDescent="0.3">
      <c r="A779" t="s">
        <v>8211</v>
      </c>
    </row>
    <row r="780" spans="1:1" x14ac:dyDescent="0.3">
      <c r="A780" t="s">
        <v>8212</v>
      </c>
    </row>
    <row r="781" spans="1:1" x14ac:dyDescent="0.3">
      <c r="A781" t="s">
        <v>8213</v>
      </c>
    </row>
    <row r="782" spans="1:1" x14ac:dyDescent="0.3">
      <c r="A782" t="s">
        <v>8214</v>
      </c>
    </row>
    <row r="783" spans="1:1" x14ac:dyDescent="0.3">
      <c r="A783" t="s">
        <v>8215</v>
      </c>
    </row>
    <row r="784" spans="1:1" x14ac:dyDescent="0.3">
      <c r="A784" t="s">
        <v>8216</v>
      </c>
    </row>
    <row r="785" spans="1:1" x14ac:dyDescent="0.3">
      <c r="A785" t="s">
        <v>8217</v>
      </c>
    </row>
    <row r="786" spans="1:1" x14ac:dyDescent="0.3">
      <c r="A786" t="s">
        <v>8218</v>
      </c>
    </row>
    <row r="787" spans="1:1" x14ac:dyDescent="0.3">
      <c r="A787" t="s">
        <v>8219</v>
      </c>
    </row>
    <row r="788" spans="1:1" x14ac:dyDescent="0.3">
      <c r="A788" t="s">
        <v>8220</v>
      </c>
    </row>
    <row r="789" spans="1:1" x14ac:dyDescent="0.3">
      <c r="A789" t="s">
        <v>8221</v>
      </c>
    </row>
    <row r="790" spans="1:1" x14ac:dyDescent="0.3">
      <c r="A790" t="s">
        <v>8222</v>
      </c>
    </row>
    <row r="791" spans="1:1" x14ac:dyDescent="0.3">
      <c r="A791" t="s">
        <v>8223</v>
      </c>
    </row>
    <row r="792" spans="1:1" x14ac:dyDescent="0.3">
      <c r="A792" t="s">
        <v>8224</v>
      </c>
    </row>
    <row r="793" spans="1:1" x14ac:dyDescent="0.3">
      <c r="A793" t="s">
        <v>8225</v>
      </c>
    </row>
    <row r="794" spans="1:1" x14ac:dyDescent="0.3">
      <c r="A794" t="s">
        <v>8226</v>
      </c>
    </row>
    <row r="795" spans="1:1" x14ac:dyDescent="0.3">
      <c r="A795" t="s">
        <v>8227</v>
      </c>
    </row>
    <row r="796" spans="1:1" x14ac:dyDescent="0.3">
      <c r="A796" t="s">
        <v>8228</v>
      </c>
    </row>
    <row r="797" spans="1:1" x14ac:dyDescent="0.3">
      <c r="A797" t="s">
        <v>8229</v>
      </c>
    </row>
    <row r="798" spans="1:1" x14ac:dyDescent="0.3">
      <c r="A798" t="s">
        <v>8230</v>
      </c>
    </row>
    <row r="799" spans="1:1" x14ac:dyDescent="0.3">
      <c r="A799" t="s">
        <v>8231</v>
      </c>
    </row>
    <row r="800" spans="1:1" x14ac:dyDescent="0.3">
      <c r="A800" t="s">
        <v>8232</v>
      </c>
    </row>
    <row r="801" spans="1:1" x14ac:dyDescent="0.3">
      <c r="A801" t="s">
        <v>8233</v>
      </c>
    </row>
    <row r="802" spans="1:1" x14ac:dyDescent="0.3">
      <c r="A802" t="s">
        <v>8234</v>
      </c>
    </row>
    <row r="803" spans="1:1" x14ac:dyDescent="0.3">
      <c r="A803" t="s">
        <v>8235</v>
      </c>
    </row>
    <row r="804" spans="1:1" x14ac:dyDescent="0.3">
      <c r="A804" t="s">
        <v>8236</v>
      </c>
    </row>
    <row r="805" spans="1:1" x14ac:dyDescent="0.3">
      <c r="A805" t="s">
        <v>8237</v>
      </c>
    </row>
    <row r="806" spans="1:1" x14ac:dyDescent="0.3">
      <c r="A806" t="s">
        <v>8238</v>
      </c>
    </row>
    <row r="807" spans="1:1" x14ac:dyDescent="0.3">
      <c r="A807" t="s">
        <v>8239</v>
      </c>
    </row>
    <row r="808" spans="1:1" x14ac:dyDescent="0.3">
      <c r="A808" t="s">
        <v>8240</v>
      </c>
    </row>
    <row r="809" spans="1:1" x14ac:dyDescent="0.3">
      <c r="A809" t="s">
        <v>8241</v>
      </c>
    </row>
    <row r="810" spans="1:1" x14ac:dyDescent="0.3">
      <c r="A810" t="s">
        <v>8242</v>
      </c>
    </row>
    <row r="811" spans="1:1" x14ac:dyDescent="0.3">
      <c r="A811" t="s">
        <v>8243</v>
      </c>
    </row>
    <row r="812" spans="1:1" x14ac:dyDescent="0.3">
      <c r="A812" t="s">
        <v>8244</v>
      </c>
    </row>
    <row r="813" spans="1:1" x14ac:dyDescent="0.3">
      <c r="A813" t="s">
        <v>8245</v>
      </c>
    </row>
    <row r="814" spans="1:1" x14ac:dyDescent="0.3">
      <c r="A814" t="s">
        <v>8246</v>
      </c>
    </row>
    <row r="815" spans="1:1" x14ac:dyDescent="0.3">
      <c r="A815" t="s">
        <v>8247</v>
      </c>
    </row>
    <row r="816" spans="1:1" x14ac:dyDescent="0.3">
      <c r="A816" t="s">
        <v>8248</v>
      </c>
    </row>
    <row r="817" spans="1:1" x14ac:dyDescent="0.3">
      <c r="A817" t="s">
        <v>8249</v>
      </c>
    </row>
    <row r="818" spans="1:1" x14ac:dyDescent="0.3">
      <c r="A818" t="s">
        <v>8250</v>
      </c>
    </row>
    <row r="819" spans="1:1" x14ac:dyDescent="0.3">
      <c r="A819" t="s">
        <v>8251</v>
      </c>
    </row>
    <row r="820" spans="1:1" x14ac:dyDescent="0.3">
      <c r="A820" t="s">
        <v>8252</v>
      </c>
    </row>
    <row r="821" spans="1:1" x14ac:dyDescent="0.3">
      <c r="A821" t="s">
        <v>8253</v>
      </c>
    </row>
    <row r="822" spans="1:1" x14ac:dyDescent="0.3">
      <c r="A822" t="s">
        <v>8254</v>
      </c>
    </row>
    <row r="823" spans="1:1" x14ac:dyDescent="0.3">
      <c r="A823" t="s">
        <v>8255</v>
      </c>
    </row>
    <row r="824" spans="1:1" x14ac:dyDescent="0.3">
      <c r="A824" t="s">
        <v>8256</v>
      </c>
    </row>
    <row r="825" spans="1:1" x14ac:dyDescent="0.3">
      <c r="A825" t="s">
        <v>8257</v>
      </c>
    </row>
    <row r="826" spans="1:1" x14ac:dyDescent="0.3">
      <c r="A826" t="s">
        <v>8258</v>
      </c>
    </row>
    <row r="827" spans="1:1" x14ac:dyDescent="0.3">
      <c r="A827" t="s">
        <v>8259</v>
      </c>
    </row>
    <row r="828" spans="1:1" x14ac:dyDescent="0.3">
      <c r="A828" t="s">
        <v>8260</v>
      </c>
    </row>
    <row r="829" spans="1:1" x14ac:dyDescent="0.3">
      <c r="A829" t="s">
        <v>8261</v>
      </c>
    </row>
    <row r="830" spans="1:1" x14ac:dyDescent="0.3">
      <c r="A830" t="s">
        <v>8262</v>
      </c>
    </row>
    <row r="831" spans="1:1" x14ac:dyDescent="0.3">
      <c r="A831" t="s">
        <v>8263</v>
      </c>
    </row>
    <row r="832" spans="1:1" x14ac:dyDescent="0.3">
      <c r="A832" t="s">
        <v>8264</v>
      </c>
    </row>
    <row r="833" spans="1:1" x14ac:dyDescent="0.3">
      <c r="A833" t="s">
        <v>8265</v>
      </c>
    </row>
    <row r="834" spans="1:1" x14ac:dyDescent="0.3">
      <c r="A834" t="s">
        <v>8266</v>
      </c>
    </row>
    <row r="835" spans="1:1" x14ac:dyDescent="0.3">
      <c r="A835" t="s">
        <v>8267</v>
      </c>
    </row>
    <row r="836" spans="1:1" x14ac:dyDescent="0.3">
      <c r="A836" t="s">
        <v>8268</v>
      </c>
    </row>
    <row r="837" spans="1:1" x14ac:dyDescent="0.3">
      <c r="A837" t="s">
        <v>8269</v>
      </c>
    </row>
    <row r="838" spans="1:1" x14ac:dyDescent="0.3">
      <c r="A838" t="s">
        <v>8270</v>
      </c>
    </row>
    <row r="839" spans="1:1" x14ac:dyDescent="0.3">
      <c r="A839" t="s">
        <v>8271</v>
      </c>
    </row>
    <row r="840" spans="1:1" x14ac:dyDescent="0.3">
      <c r="A840" t="s">
        <v>8272</v>
      </c>
    </row>
    <row r="841" spans="1:1" x14ac:dyDescent="0.3">
      <c r="A841" t="s">
        <v>8273</v>
      </c>
    </row>
    <row r="842" spans="1:1" x14ac:dyDescent="0.3">
      <c r="A842" t="s">
        <v>8274</v>
      </c>
    </row>
    <row r="843" spans="1:1" x14ac:dyDescent="0.3">
      <c r="A843" t="s">
        <v>8275</v>
      </c>
    </row>
    <row r="844" spans="1:1" x14ac:dyDescent="0.3">
      <c r="A844" t="s">
        <v>8276</v>
      </c>
    </row>
    <row r="845" spans="1:1" x14ac:dyDescent="0.3">
      <c r="A845" t="s">
        <v>8277</v>
      </c>
    </row>
    <row r="846" spans="1:1" x14ac:dyDescent="0.3">
      <c r="A846" t="s">
        <v>8278</v>
      </c>
    </row>
    <row r="847" spans="1:1" x14ac:dyDescent="0.3">
      <c r="A847" t="s">
        <v>8279</v>
      </c>
    </row>
    <row r="848" spans="1:1" x14ac:dyDescent="0.3">
      <c r="A848" t="s">
        <v>8280</v>
      </c>
    </row>
    <row r="849" spans="1:1" x14ac:dyDescent="0.3">
      <c r="A849" t="s">
        <v>8281</v>
      </c>
    </row>
    <row r="850" spans="1:1" x14ac:dyDescent="0.3">
      <c r="A850" t="s">
        <v>8282</v>
      </c>
    </row>
    <row r="851" spans="1:1" x14ac:dyDescent="0.3">
      <c r="A851" t="s">
        <v>8283</v>
      </c>
    </row>
    <row r="852" spans="1:1" x14ac:dyDescent="0.3">
      <c r="A852" t="s">
        <v>8284</v>
      </c>
    </row>
    <row r="853" spans="1:1" x14ac:dyDescent="0.3">
      <c r="A853" t="s">
        <v>8285</v>
      </c>
    </row>
    <row r="854" spans="1:1" x14ac:dyDescent="0.3">
      <c r="A854" t="s">
        <v>8286</v>
      </c>
    </row>
    <row r="855" spans="1:1" x14ac:dyDescent="0.3">
      <c r="A855" t="s">
        <v>8287</v>
      </c>
    </row>
    <row r="856" spans="1:1" x14ac:dyDescent="0.3">
      <c r="A856" t="s">
        <v>8288</v>
      </c>
    </row>
    <row r="857" spans="1:1" x14ac:dyDescent="0.3">
      <c r="A857" t="s">
        <v>8289</v>
      </c>
    </row>
    <row r="858" spans="1:1" x14ac:dyDescent="0.3">
      <c r="A858" t="s">
        <v>8290</v>
      </c>
    </row>
    <row r="859" spans="1:1" x14ac:dyDescent="0.3">
      <c r="A859" t="s">
        <v>8291</v>
      </c>
    </row>
    <row r="860" spans="1:1" x14ac:dyDescent="0.3">
      <c r="A860" t="s">
        <v>8292</v>
      </c>
    </row>
    <row r="861" spans="1:1" x14ac:dyDescent="0.3">
      <c r="A861" t="s">
        <v>8293</v>
      </c>
    </row>
    <row r="862" spans="1:1" x14ac:dyDescent="0.3">
      <c r="A862" t="s">
        <v>8294</v>
      </c>
    </row>
    <row r="863" spans="1:1" x14ac:dyDescent="0.3">
      <c r="A863" t="s">
        <v>8295</v>
      </c>
    </row>
    <row r="864" spans="1:1" x14ac:dyDescent="0.3">
      <c r="A864" t="s">
        <v>8296</v>
      </c>
    </row>
    <row r="865" spans="1:1" x14ac:dyDescent="0.3">
      <c r="A865" t="s">
        <v>8297</v>
      </c>
    </row>
    <row r="866" spans="1:1" x14ac:dyDescent="0.3">
      <c r="A866" t="s">
        <v>8298</v>
      </c>
    </row>
    <row r="867" spans="1:1" x14ac:dyDescent="0.3">
      <c r="A867" t="s">
        <v>8299</v>
      </c>
    </row>
    <row r="868" spans="1:1" x14ac:dyDescent="0.3">
      <c r="A868" t="s">
        <v>8300</v>
      </c>
    </row>
    <row r="869" spans="1:1" x14ac:dyDescent="0.3">
      <c r="A869" t="s">
        <v>8301</v>
      </c>
    </row>
    <row r="870" spans="1:1" x14ac:dyDescent="0.3">
      <c r="A870" t="s">
        <v>8302</v>
      </c>
    </row>
    <row r="871" spans="1:1" x14ac:dyDescent="0.3">
      <c r="A871" t="s">
        <v>8303</v>
      </c>
    </row>
    <row r="872" spans="1:1" x14ac:dyDescent="0.3">
      <c r="A872" t="s">
        <v>8304</v>
      </c>
    </row>
    <row r="873" spans="1:1" x14ac:dyDescent="0.3">
      <c r="A873" t="s">
        <v>8305</v>
      </c>
    </row>
    <row r="874" spans="1:1" x14ac:dyDescent="0.3">
      <c r="A874" t="s">
        <v>8306</v>
      </c>
    </row>
    <row r="875" spans="1:1" x14ac:dyDescent="0.3">
      <c r="A875" t="s">
        <v>8307</v>
      </c>
    </row>
    <row r="876" spans="1:1" x14ac:dyDescent="0.3">
      <c r="A876" t="s">
        <v>8308</v>
      </c>
    </row>
    <row r="877" spans="1:1" x14ac:dyDescent="0.3">
      <c r="A877" t="s">
        <v>8309</v>
      </c>
    </row>
    <row r="878" spans="1:1" x14ac:dyDescent="0.3">
      <c r="A878" t="s">
        <v>8310</v>
      </c>
    </row>
    <row r="879" spans="1:1" x14ac:dyDescent="0.3">
      <c r="A879" t="s">
        <v>8311</v>
      </c>
    </row>
    <row r="880" spans="1:1" x14ac:dyDescent="0.3">
      <c r="A880" t="s">
        <v>8312</v>
      </c>
    </row>
    <row r="881" spans="1:1" x14ac:dyDescent="0.3">
      <c r="A881" t="s">
        <v>8313</v>
      </c>
    </row>
    <row r="882" spans="1:1" x14ac:dyDescent="0.3">
      <c r="A882" t="s">
        <v>8314</v>
      </c>
    </row>
    <row r="883" spans="1:1" x14ac:dyDescent="0.3">
      <c r="A883" t="s">
        <v>8315</v>
      </c>
    </row>
    <row r="884" spans="1:1" x14ac:dyDescent="0.3">
      <c r="A884" t="s">
        <v>8316</v>
      </c>
    </row>
    <row r="885" spans="1:1" x14ac:dyDescent="0.3">
      <c r="A885" t="s">
        <v>8317</v>
      </c>
    </row>
    <row r="886" spans="1:1" x14ac:dyDescent="0.3">
      <c r="A886" t="s">
        <v>8318</v>
      </c>
    </row>
    <row r="887" spans="1:1" x14ac:dyDescent="0.3">
      <c r="A887" t="s">
        <v>8319</v>
      </c>
    </row>
    <row r="888" spans="1:1" x14ac:dyDescent="0.3">
      <c r="A888" t="s">
        <v>8320</v>
      </c>
    </row>
    <row r="889" spans="1:1" x14ac:dyDescent="0.3">
      <c r="A889" t="s">
        <v>8321</v>
      </c>
    </row>
    <row r="890" spans="1:1" x14ac:dyDescent="0.3">
      <c r="A890" t="s">
        <v>8322</v>
      </c>
    </row>
    <row r="891" spans="1:1" x14ac:dyDescent="0.3">
      <c r="A891" t="s">
        <v>8323</v>
      </c>
    </row>
    <row r="892" spans="1:1" x14ac:dyDescent="0.3">
      <c r="A892" t="s">
        <v>8324</v>
      </c>
    </row>
    <row r="893" spans="1:1" x14ac:dyDescent="0.3">
      <c r="A893" t="s">
        <v>8325</v>
      </c>
    </row>
    <row r="894" spans="1:1" x14ac:dyDescent="0.3">
      <c r="A894" t="s">
        <v>8326</v>
      </c>
    </row>
    <row r="895" spans="1:1" x14ac:dyDescent="0.3">
      <c r="A895" t="s">
        <v>8327</v>
      </c>
    </row>
    <row r="896" spans="1:1" x14ac:dyDescent="0.3">
      <c r="A896" t="s">
        <v>8328</v>
      </c>
    </row>
    <row r="897" spans="1:1" x14ac:dyDescent="0.3">
      <c r="A897" t="s">
        <v>8329</v>
      </c>
    </row>
    <row r="898" spans="1:1" x14ac:dyDescent="0.3">
      <c r="A898" t="s">
        <v>8330</v>
      </c>
    </row>
    <row r="899" spans="1:1" x14ac:dyDescent="0.3">
      <c r="A899" t="s">
        <v>8331</v>
      </c>
    </row>
    <row r="900" spans="1:1" x14ac:dyDescent="0.3">
      <c r="A900" t="s">
        <v>8332</v>
      </c>
    </row>
    <row r="901" spans="1:1" x14ac:dyDescent="0.3">
      <c r="A901" t="s">
        <v>8333</v>
      </c>
    </row>
    <row r="902" spans="1:1" x14ac:dyDescent="0.3">
      <c r="A902" t="s">
        <v>8334</v>
      </c>
    </row>
    <row r="903" spans="1:1" x14ac:dyDescent="0.3">
      <c r="A903" t="s">
        <v>8335</v>
      </c>
    </row>
    <row r="904" spans="1:1" x14ac:dyDescent="0.3">
      <c r="A904" t="s">
        <v>8336</v>
      </c>
    </row>
    <row r="905" spans="1:1" x14ac:dyDescent="0.3">
      <c r="A905" t="s">
        <v>8337</v>
      </c>
    </row>
    <row r="906" spans="1:1" x14ac:dyDescent="0.3">
      <c r="A906" t="s">
        <v>8338</v>
      </c>
    </row>
    <row r="907" spans="1:1" x14ac:dyDescent="0.3">
      <c r="A907" t="s">
        <v>8339</v>
      </c>
    </row>
    <row r="908" spans="1:1" x14ac:dyDescent="0.3">
      <c r="A908" t="s">
        <v>8340</v>
      </c>
    </row>
    <row r="909" spans="1:1" x14ac:dyDescent="0.3">
      <c r="A909" t="s">
        <v>8341</v>
      </c>
    </row>
    <row r="910" spans="1:1" x14ac:dyDescent="0.3">
      <c r="A910" t="s">
        <v>8342</v>
      </c>
    </row>
    <row r="911" spans="1:1" x14ac:dyDescent="0.3">
      <c r="A911" t="s">
        <v>8343</v>
      </c>
    </row>
    <row r="912" spans="1:1" x14ac:dyDescent="0.3">
      <c r="A912" t="s">
        <v>8344</v>
      </c>
    </row>
    <row r="913" spans="1:1" x14ac:dyDescent="0.3">
      <c r="A913" t="s">
        <v>8345</v>
      </c>
    </row>
    <row r="914" spans="1:1" x14ac:dyDescent="0.3">
      <c r="A914" t="s">
        <v>8346</v>
      </c>
    </row>
    <row r="915" spans="1:1" x14ac:dyDescent="0.3">
      <c r="A915" t="s">
        <v>8347</v>
      </c>
    </row>
    <row r="916" spans="1:1" x14ac:dyDescent="0.3">
      <c r="A916" t="s">
        <v>8348</v>
      </c>
    </row>
    <row r="917" spans="1:1" x14ac:dyDescent="0.3">
      <c r="A917" t="s">
        <v>8349</v>
      </c>
    </row>
    <row r="918" spans="1:1" x14ac:dyDescent="0.3">
      <c r="A918" t="s">
        <v>8350</v>
      </c>
    </row>
    <row r="919" spans="1:1" x14ac:dyDescent="0.3">
      <c r="A919" t="s">
        <v>8351</v>
      </c>
    </row>
    <row r="920" spans="1:1" x14ac:dyDescent="0.3">
      <c r="A920" t="s">
        <v>8352</v>
      </c>
    </row>
    <row r="921" spans="1:1" x14ac:dyDescent="0.3">
      <c r="A921" t="s">
        <v>8353</v>
      </c>
    </row>
    <row r="922" spans="1:1" x14ac:dyDescent="0.3">
      <c r="A922" t="s">
        <v>8354</v>
      </c>
    </row>
    <row r="923" spans="1:1" x14ac:dyDescent="0.3">
      <c r="A923" t="s">
        <v>8355</v>
      </c>
    </row>
    <row r="924" spans="1:1" x14ac:dyDescent="0.3">
      <c r="A924" t="s">
        <v>8356</v>
      </c>
    </row>
    <row r="925" spans="1:1" x14ac:dyDescent="0.3">
      <c r="A925" t="s">
        <v>8357</v>
      </c>
    </row>
    <row r="926" spans="1:1" x14ac:dyDescent="0.3">
      <c r="A926" t="s">
        <v>8358</v>
      </c>
    </row>
    <row r="927" spans="1:1" x14ac:dyDescent="0.3">
      <c r="A927" t="s">
        <v>8359</v>
      </c>
    </row>
    <row r="928" spans="1:1" x14ac:dyDescent="0.3">
      <c r="A928" t="s">
        <v>8360</v>
      </c>
    </row>
    <row r="929" spans="1:1" x14ac:dyDescent="0.3">
      <c r="A929" t="s">
        <v>8361</v>
      </c>
    </row>
    <row r="930" spans="1:1" x14ac:dyDescent="0.3">
      <c r="A930" t="s">
        <v>8362</v>
      </c>
    </row>
    <row r="931" spans="1:1" x14ac:dyDescent="0.3">
      <c r="A931" t="s">
        <v>8363</v>
      </c>
    </row>
    <row r="932" spans="1:1" x14ac:dyDescent="0.3">
      <c r="A932" t="s">
        <v>8364</v>
      </c>
    </row>
    <row r="933" spans="1:1" x14ac:dyDescent="0.3">
      <c r="A933" t="s">
        <v>8365</v>
      </c>
    </row>
    <row r="934" spans="1:1" x14ac:dyDescent="0.3">
      <c r="A934" t="s">
        <v>8366</v>
      </c>
    </row>
    <row r="935" spans="1:1" x14ac:dyDescent="0.3">
      <c r="A935" t="s">
        <v>8367</v>
      </c>
    </row>
    <row r="936" spans="1:1" x14ac:dyDescent="0.3">
      <c r="A936" t="s">
        <v>8368</v>
      </c>
    </row>
    <row r="937" spans="1:1" x14ac:dyDescent="0.3">
      <c r="A937" t="s">
        <v>8369</v>
      </c>
    </row>
    <row r="938" spans="1:1" x14ac:dyDescent="0.3">
      <c r="A938" t="s">
        <v>8370</v>
      </c>
    </row>
    <row r="939" spans="1:1" x14ac:dyDescent="0.3">
      <c r="A939" t="s">
        <v>8371</v>
      </c>
    </row>
    <row r="940" spans="1:1" x14ac:dyDescent="0.3">
      <c r="A940" t="s">
        <v>8372</v>
      </c>
    </row>
    <row r="941" spans="1:1" x14ac:dyDescent="0.3">
      <c r="A941" t="s">
        <v>8373</v>
      </c>
    </row>
    <row r="942" spans="1:1" x14ac:dyDescent="0.3">
      <c r="A942" t="s">
        <v>8374</v>
      </c>
    </row>
    <row r="943" spans="1:1" x14ac:dyDescent="0.3">
      <c r="A943" t="s">
        <v>8375</v>
      </c>
    </row>
    <row r="944" spans="1:1" x14ac:dyDescent="0.3">
      <c r="A944" t="s">
        <v>8376</v>
      </c>
    </row>
    <row r="945" spans="1:1" x14ac:dyDescent="0.3">
      <c r="A945" t="s">
        <v>8377</v>
      </c>
    </row>
    <row r="946" spans="1:1" x14ac:dyDescent="0.3">
      <c r="A946" t="s">
        <v>8378</v>
      </c>
    </row>
    <row r="947" spans="1:1" x14ac:dyDescent="0.3">
      <c r="A947" t="s">
        <v>8379</v>
      </c>
    </row>
    <row r="948" spans="1:1" x14ac:dyDescent="0.3">
      <c r="A948" t="s">
        <v>8380</v>
      </c>
    </row>
    <row r="949" spans="1:1" x14ac:dyDescent="0.3">
      <c r="A949" t="s">
        <v>8381</v>
      </c>
    </row>
    <row r="950" spans="1:1" x14ac:dyDescent="0.3">
      <c r="A950" t="s">
        <v>8382</v>
      </c>
    </row>
    <row r="951" spans="1:1" x14ac:dyDescent="0.3">
      <c r="A951" t="s">
        <v>8383</v>
      </c>
    </row>
    <row r="952" spans="1:1" x14ac:dyDescent="0.3">
      <c r="A952" t="s">
        <v>8384</v>
      </c>
    </row>
    <row r="953" spans="1:1" x14ac:dyDescent="0.3">
      <c r="A953" t="s">
        <v>8385</v>
      </c>
    </row>
    <row r="954" spans="1:1" x14ac:dyDescent="0.3">
      <c r="A954" t="s">
        <v>8386</v>
      </c>
    </row>
    <row r="955" spans="1:1" x14ac:dyDescent="0.3">
      <c r="A955" t="s">
        <v>8387</v>
      </c>
    </row>
    <row r="956" spans="1:1" x14ac:dyDescent="0.3">
      <c r="A956" t="s">
        <v>8388</v>
      </c>
    </row>
    <row r="957" spans="1:1" x14ac:dyDescent="0.3">
      <c r="A957" t="s">
        <v>8389</v>
      </c>
    </row>
    <row r="958" spans="1:1" x14ac:dyDescent="0.3">
      <c r="A958" t="s">
        <v>8390</v>
      </c>
    </row>
    <row r="959" spans="1:1" x14ac:dyDescent="0.3">
      <c r="A959" t="s">
        <v>8391</v>
      </c>
    </row>
    <row r="960" spans="1:1" x14ac:dyDescent="0.3">
      <c r="A960" t="s">
        <v>8392</v>
      </c>
    </row>
    <row r="961" spans="1:1" x14ac:dyDescent="0.3">
      <c r="A961" t="s">
        <v>8393</v>
      </c>
    </row>
    <row r="962" spans="1:1" x14ac:dyDescent="0.3">
      <c r="A962" t="s">
        <v>8394</v>
      </c>
    </row>
    <row r="963" spans="1:1" x14ac:dyDescent="0.3">
      <c r="A963" t="s">
        <v>8395</v>
      </c>
    </row>
    <row r="964" spans="1:1" x14ac:dyDescent="0.3">
      <c r="A964" t="s">
        <v>8396</v>
      </c>
    </row>
    <row r="965" spans="1:1" x14ac:dyDescent="0.3">
      <c r="A965" t="s">
        <v>8397</v>
      </c>
    </row>
    <row r="966" spans="1:1" x14ac:dyDescent="0.3">
      <c r="A966" t="s">
        <v>8398</v>
      </c>
    </row>
    <row r="967" spans="1:1" x14ac:dyDescent="0.3">
      <c r="A967" t="s">
        <v>8399</v>
      </c>
    </row>
    <row r="968" spans="1:1" x14ac:dyDescent="0.3">
      <c r="A968" t="s">
        <v>8400</v>
      </c>
    </row>
    <row r="969" spans="1:1" x14ac:dyDescent="0.3">
      <c r="A969" t="s">
        <v>8401</v>
      </c>
    </row>
    <row r="970" spans="1:1" x14ac:dyDescent="0.3">
      <c r="A970" t="s">
        <v>8402</v>
      </c>
    </row>
    <row r="971" spans="1:1" x14ac:dyDescent="0.3">
      <c r="A971" t="s">
        <v>8403</v>
      </c>
    </row>
    <row r="972" spans="1:1" x14ac:dyDescent="0.3">
      <c r="A972" t="s">
        <v>8404</v>
      </c>
    </row>
    <row r="973" spans="1:1" x14ac:dyDescent="0.3">
      <c r="A973" t="s">
        <v>8405</v>
      </c>
    </row>
    <row r="974" spans="1:1" x14ac:dyDescent="0.3">
      <c r="A974" t="s">
        <v>8406</v>
      </c>
    </row>
    <row r="975" spans="1:1" x14ac:dyDescent="0.3">
      <c r="A975" t="s">
        <v>8407</v>
      </c>
    </row>
    <row r="976" spans="1:1" x14ac:dyDescent="0.3">
      <c r="A976" t="s">
        <v>8408</v>
      </c>
    </row>
    <row r="977" spans="1:1" x14ac:dyDescent="0.3">
      <c r="A977" t="s">
        <v>8409</v>
      </c>
    </row>
    <row r="978" spans="1:1" x14ac:dyDescent="0.3">
      <c r="A978" t="s">
        <v>8410</v>
      </c>
    </row>
    <row r="979" spans="1:1" x14ac:dyDescent="0.3">
      <c r="A979" t="s">
        <v>8411</v>
      </c>
    </row>
    <row r="980" spans="1:1" x14ac:dyDescent="0.3">
      <c r="A980" t="s">
        <v>8412</v>
      </c>
    </row>
    <row r="981" spans="1:1" x14ac:dyDescent="0.3">
      <c r="A981" t="s">
        <v>8413</v>
      </c>
    </row>
    <row r="982" spans="1:1" x14ac:dyDescent="0.3">
      <c r="A982" t="s">
        <v>8414</v>
      </c>
    </row>
    <row r="983" spans="1:1" x14ac:dyDescent="0.3">
      <c r="A983" t="s">
        <v>8415</v>
      </c>
    </row>
    <row r="984" spans="1:1" x14ac:dyDescent="0.3">
      <c r="A984" t="s">
        <v>8416</v>
      </c>
    </row>
    <row r="985" spans="1:1" x14ac:dyDescent="0.3">
      <c r="A985" t="s">
        <v>8417</v>
      </c>
    </row>
    <row r="986" spans="1:1" x14ac:dyDescent="0.3">
      <c r="A986" t="s">
        <v>8418</v>
      </c>
    </row>
    <row r="987" spans="1:1" x14ac:dyDescent="0.3">
      <c r="A987" t="s">
        <v>8419</v>
      </c>
    </row>
    <row r="988" spans="1:1" x14ac:dyDescent="0.3">
      <c r="A988" t="s">
        <v>8420</v>
      </c>
    </row>
    <row r="989" spans="1:1" x14ac:dyDescent="0.3">
      <c r="A989" t="s">
        <v>8421</v>
      </c>
    </row>
    <row r="990" spans="1:1" x14ac:dyDescent="0.3">
      <c r="A990" t="s">
        <v>8422</v>
      </c>
    </row>
    <row r="991" spans="1:1" x14ac:dyDescent="0.3">
      <c r="A991" t="s">
        <v>8423</v>
      </c>
    </row>
    <row r="992" spans="1:1" x14ac:dyDescent="0.3">
      <c r="A992" t="s">
        <v>8424</v>
      </c>
    </row>
    <row r="993" spans="1:1" x14ac:dyDescent="0.3">
      <c r="A993" t="s">
        <v>8425</v>
      </c>
    </row>
    <row r="994" spans="1:1" x14ac:dyDescent="0.3">
      <c r="A994" t="s">
        <v>8426</v>
      </c>
    </row>
    <row r="995" spans="1:1" x14ac:dyDescent="0.3">
      <c r="A995" t="s">
        <v>8427</v>
      </c>
    </row>
    <row r="996" spans="1:1" x14ac:dyDescent="0.3">
      <c r="A996" t="s">
        <v>8428</v>
      </c>
    </row>
    <row r="997" spans="1:1" x14ac:dyDescent="0.3">
      <c r="A997" t="s">
        <v>8429</v>
      </c>
    </row>
    <row r="998" spans="1:1" x14ac:dyDescent="0.3">
      <c r="A998" t="s">
        <v>8430</v>
      </c>
    </row>
    <row r="999" spans="1:1" x14ac:dyDescent="0.3">
      <c r="A999" t="s">
        <v>8431</v>
      </c>
    </row>
    <row r="1000" spans="1:1" x14ac:dyDescent="0.3">
      <c r="A1000" t="s">
        <v>8432</v>
      </c>
    </row>
    <row r="1001" spans="1:1" x14ac:dyDescent="0.3">
      <c r="A1001" t="s">
        <v>8433</v>
      </c>
    </row>
    <row r="1002" spans="1:1" x14ac:dyDescent="0.3">
      <c r="A1002" t="s">
        <v>8434</v>
      </c>
    </row>
    <row r="1003" spans="1:1" x14ac:dyDescent="0.3">
      <c r="A1003" t="s">
        <v>8435</v>
      </c>
    </row>
    <row r="1004" spans="1:1" x14ac:dyDescent="0.3">
      <c r="A1004" t="s">
        <v>8436</v>
      </c>
    </row>
    <row r="1005" spans="1:1" x14ac:dyDescent="0.3">
      <c r="A1005" t="s">
        <v>8437</v>
      </c>
    </row>
    <row r="1006" spans="1:1" x14ac:dyDescent="0.3">
      <c r="A1006" t="s">
        <v>8438</v>
      </c>
    </row>
    <row r="1007" spans="1:1" x14ac:dyDescent="0.3">
      <c r="A1007" t="s">
        <v>8439</v>
      </c>
    </row>
    <row r="1008" spans="1:1" x14ac:dyDescent="0.3">
      <c r="A1008" t="s">
        <v>8440</v>
      </c>
    </row>
    <row r="1009" spans="1:1" x14ac:dyDescent="0.3">
      <c r="A1009" t="s">
        <v>8441</v>
      </c>
    </row>
    <row r="1010" spans="1:1" x14ac:dyDescent="0.3">
      <c r="A1010" t="s">
        <v>8442</v>
      </c>
    </row>
    <row r="1011" spans="1:1" x14ac:dyDescent="0.3">
      <c r="A1011" t="s">
        <v>8443</v>
      </c>
    </row>
    <row r="1012" spans="1:1" x14ac:dyDescent="0.3">
      <c r="A1012" t="s">
        <v>8444</v>
      </c>
    </row>
    <row r="1013" spans="1:1" x14ac:dyDescent="0.3">
      <c r="A1013" t="s">
        <v>8445</v>
      </c>
    </row>
    <row r="1014" spans="1:1" x14ac:dyDescent="0.3">
      <c r="A1014" t="s">
        <v>8446</v>
      </c>
    </row>
    <row r="1015" spans="1:1" x14ac:dyDescent="0.3">
      <c r="A1015" t="s">
        <v>8447</v>
      </c>
    </row>
    <row r="1016" spans="1:1" x14ac:dyDescent="0.3">
      <c r="A1016" t="s">
        <v>8448</v>
      </c>
    </row>
    <row r="1017" spans="1:1" x14ac:dyDescent="0.3">
      <c r="A1017" t="s">
        <v>8449</v>
      </c>
    </row>
    <row r="1018" spans="1:1" x14ac:dyDescent="0.3">
      <c r="A1018" t="s">
        <v>8450</v>
      </c>
    </row>
    <row r="1019" spans="1:1" x14ac:dyDescent="0.3">
      <c r="A1019" t="s">
        <v>8451</v>
      </c>
    </row>
    <row r="1020" spans="1:1" x14ac:dyDescent="0.3">
      <c r="A1020" t="s">
        <v>8452</v>
      </c>
    </row>
    <row r="1021" spans="1:1" x14ac:dyDescent="0.3">
      <c r="A1021" t="s">
        <v>8453</v>
      </c>
    </row>
    <row r="1022" spans="1:1" x14ac:dyDescent="0.3">
      <c r="A1022" t="s">
        <v>8454</v>
      </c>
    </row>
    <row r="1023" spans="1:1" x14ac:dyDescent="0.3">
      <c r="A1023" t="s">
        <v>8455</v>
      </c>
    </row>
    <row r="1024" spans="1:1" x14ac:dyDescent="0.3">
      <c r="A1024" t="s">
        <v>8456</v>
      </c>
    </row>
    <row r="1025" spans="1:1" x14ac:dyDescent="0.3">
      <c r="A1025" t="s">
        <v>8457</v>
      </c>
    </row>
    <row r="1026" spans="1:1" x14ac:dyDescent="0.3">
      <c r="A1026" t="s">
        <v>8458</v>
      </c>
    </row>
    <row r="1027" spans="1:1" x14ac:dyDescent="0.3">
      <c r="A1027" t="s">
        <v>8459</v>
      </c>
    </row>
    <row r="1028" spans="1:1" x14ac:dyDescent="0.3">
      <c r="A1028" t="s">
        <v>8460</v>
      </c>
    </row>
    <row r="1029" spans="1:1" x14ac:dyDescent="0.3">
      <c r="A1029" t="s">
        <v>8461</v>
      </c>
    </row>
    <row r="1030" spans="1:1" x14ac:dyDescent="0.3">
      <c r="A1030" t="s">
        <v>8462</v>
      </c>
    </row>
    <row r="1031" spans="1:1" x14ac:dyDescent="0.3">
      <c r="A1031" t="s">
        <v>8463</v>
      </c>
    </row>
    <row r="1032" spans="1:1" x14ac:dyDescent="0.3">
      <c r="A1032" t="s">
        <v>8464</v>
      </c>
    </row>
    <row r="1033" spans="1:1" x14ac:dyDescent="0.3">
      <c r="A1033" t="s">
        <v>8465</v>
      </c>
    </row>
    <row r="1034" spans="1:1" x14ac:dyDescent="0.3">
      <c r="A1034" t="s">
        <v>8466</v>
      </c>
    </row>
    <row r="1035" spans="1:1" x14ac:dyDescent="0.3">
      <c r="A1035" t="s">
        <v>8467</v>
      </c>
    </row>
    <row r="1036" spans="1:1" x14ac:dyDescent="0.3">
      <c r="A1036" t="s">
        <v>8468</v>
      </c>
    </row>
    <row r="1037" spans="1:1" x14ac:dyDescent="0.3">
      <c r="A1037" t="s">
        <v>8469</v>
      </c>
    </row>
    <row r="1038" spans="1:1" x14ac:dyDescent="0.3">
      <c r="A1038" t="s">
        <v>8470</v>
      </c>
    </row>
    <row r="1039" spans="1:1" x14ac:dyDescent="0.3">
      <c r="A1039" t="s">
        <v>8471</v>
      </c>
    </row>
    <row r="1040" spans="1:1" x14ac:dyDescent="0.3">
      <c r="A1040" t="s">
        <v>8472</v>
      </c>
    </row>
    <row r="1041" spans="1:1" x14ac:dyDescent="0.3">
      <c r="A1041" t="s">
        <v>8473</v>
      </c>
    </row>
    <row r="1042" spans="1:1" x14ac:dyDescent="0.3">
      <c r="A1042" t="s">
        <v>8474</v>
      </c>
    </row>
    <row r="1043" spans="1:1" x14ac:dyDescent="0.3">
      <c r="A1043" t="s">
        <v>8475</v>
      </c>
    </row>
    <row r="1044" spans="1:1" x14ac:dyDescent="0.3">
      <c r="A1044" t="s">
        <v>8476</v>
      </c>
    </row>
    <row r="1045" spans="1:1" x14ac:dyDescent="0.3">
      <c r="A1045" t="s">
        <v>8477</v>
      </c>
    </row>
    <row r="1046" spans="1:1" x14ac:dyDescent="0.3">
      <c r="A1046" t="s">
        <v>8478</v>
      </c>
    </row>
    <row r="1047" spans="1:1" x14ac:dyDescent="0.3">
      <c r="A1047" t="s">
        <v>8479</v>
      </c>
    </row>
    <row r="1048" spans="1:1" x14ac:dyDescent="0.3">
      <c r="A1048" t="s">
        <v>8480</v>
      </c>
    </row>
    <row r="1049" spans="1:1" x14ac:dyDescent="0.3">
      <c r="A1049" t="s">
        <v>8481</v>
      </c>
    </row>
    <row r="1050" spans="1:1" x14ac:dyDescent="0.3">
      <c r="A1050" t="s">
        <v>8482</v>
      </c>
    </row>
    <row r="1051" spans="1:1" x14ac:dyDescent="0.3">
      <c r="A1051" t="s">
        <v>8483</v>
      </c>
    </row>
    <row r="1052" spans="1:1" x14ac:dyDescent="0.3">
      <c r="A1052" t="s">
        <v>8484</v>
      </c>
    </row>
    <row r="1053" spans="1:1" x14ac:dyDescent="0.3">
      <c r="A1053" t="s">
        <v>8485</v>
      </c>
    </row>
    <row r="1054" spans="1:1" x14ac:dyDescent="0.3">
      <c r="A1054" t="s">
        <v>8486</v>
      </c>
    </row>
    <row r="1055" spans="1:1" x14ac:dyDescent="0.3">
      <c r="A1055" t="s">
        <v>8487</v>
      </c>
    </row>
    <row r="1056" spans="1:1" x14ac:dyDescent="0.3">
      <c r="A1056" t="s">
        <v>8488</v>
      </c>
    </row>
    <row r="1057" spans="1:1" x14ac:dyDescent="0.3">
      <c r="A1057" t="s">
        <v>8489</v>
      </c>
    </row>
    <row r="1058" spans="1:1" x14ac:dyDescent="0.3">
      <c r="A1058" t="s">
        <v>8490</v>
      </c>
    </row>
    <row r="1059" spans="1:1" x14ac:dyDescent="0.3">
      <c r="A1059" t="s">
        <v>8491</v>
      </c>
    </row>
    <row r="1060" spans="1:1" x14ac:dyDescent="0.3">
      <c r="A1060" t="s">
        <v>8492</v>
      </c>
    </row>
    <row r="1061" spans="1:1" x14ac:dyDescent="0.3">
      <c r="A1061" t="s">
        <v>8493</v>
      </c>
    </row>
    <row r="1062" spans="1:1" x14ac:dyDescent="0.3">
      <c r="A1062" t="s">
        <v>8494</v>
      </c>
    </row>
    <row r="1063" spans="1:1" x14ac:dyDescent="0.3">
      <c r="A1063" t="s">
        <v>8495</v>
      </c>
    </row>
    <row r="1064" spans="1:1" x14ac:dyDescent="0.3">
      <c r="A1064" t="s">
        <v>8496</v>
      </c>
    </row>
    <row r="1065" spans="1:1" x14ac:dyDescent="0.3">
      <c r="A1065" t="s">
        <v>8497</v>
      </c>
    </row>
    <row r="1066" spans="1:1" x14ac:dyDescent="0.3">
      <c r="A1066" t="s">
        <v>8498</v>
      </c>
    </row>
    <row r="1067" spans="1:1" x14ac:dyDescent="0.3">
      <c r="A1067" t="s">
        <v>8499</v>
      </c>
    </row>
    <row r="1068" spans="1:1" x14ac:dyDescent="0.3">
      <c r="A1068" t="s">
        <v>8500</v>
      </c>
    </row>
    <row r="1069" spans="1:1" x14ac:dyDescent="0.3">
      <c r="A1069" t="s">
        <v>8501</v>
      </c>
    </row>
    <row r="1070" spans="1:1" x14ac:dyDescent="0.3">
      <c r="A1070" t="s">
        <v>8502</v>
      </c>
    </row>
    <row r="1071" spans="1:1" x14ac:dyDescent="0.3">
      <c r="A1071" t="s">
        <v>8503</v>
      </c>
    </row>
    <row r="1072" spans="1:1" x14ac:dyDescent="0.3">
      <c r="A1072" t="s">
        <v>8504</v>
      </c>
    </row>
    <row r="1073" spans="1:1" x14ac:dyDescent="0.3">
      <c r="A1073" t="s">
        <v>8505</v>
      </c>
    </row>
    <row r="1074" spans="1:1" x14ac:dyDescent="0.3">
      <c r="A1074" t="s">
        <v>8506</v>
      </c>
    </row>
    <row r="1075" spans="1:1" x14ac:dyDescent="0.3">
      <c r="A1075" t="s">
        <v>8507</v>
      </c>
    </row>
    <row r="1076" spans="1:1" x14ac:dyDescent="0.3">
      <c r="A1076" t="s">
        <v>8508</v>
      </c>
    </row>
    <row r="1077" spans="1:1" x14ac:dyDescent="0.3">
      <c r="A1077" t="s">
        <v>8509</v>
      </c>
    </row>
    <row r="1078" spans="1:1" x14ac:dyDescent="0.3">
      <c r="A1078" t="s">
        <v>8510</v>
      </c>
    </row>
    <row r="1079" spans="1:1" x14ac:dyDescent="0.3">
      <c r="A1079" t="s">
        <v>8511</v>
      </c>
    </row>
    <row r="1080" spans="1:1" x14ac:dyDescent="0.3">
      <c r="A1080" t="s">
        <v>8512</v>
      </c>
    </row>
    <row r="1081" spans="1:1" x14ac:dyDescent="0.3">
      <c r="A1081" t="s">
        <v>8513</v>
      </c>
    </row>
    <row r="1082" spans="1:1" x14ac:dyDescent="0.3">
      <c r="A1082" t="s">
        <v>8514</v>
      </c>
    </row>
    <row r="1083" spans="1:1" x14ac:dyDescent="0.3">
      <c r="A1083" t="s">
        <v>8515</v>
      </c>
    </row>
    <row r="1084" spans="1:1" x14ac:dyDescent="0.3">
      <c r="A1084" t="s">
        <v>8516</v>
      </c>
    </row>
    <row r="1085" spans="1:1" x14ac:dyDescent="0.3">
      <c r="A1085" t="s">
        <v>8517</v>
      </c>
    </row>
    <row r="1086" spans="1:1" x14ac:dyDescent="0.3">
      <c r="A1086" t="s">
        <v>8518</v>
      </c>
    </row>
    <row r="1087" spans="1:1" x14ac:dyDescent="0.3">
      <c r="A1087" t="s">
        <v>8519</v>
      </c>
    </row>
    <row r="1088" spans="1:1" x14ac:dyDescent="0.3">
      <c r="A1088" t="s">
        <v>8520</v>
      </c>
    </row>
    <row r="1089" spans="1:1" x14ac:dyDescent="0.3">
      <c r="A1089" t="s">
        <v>8521</v>
      </c>
    </row>
    <row r="1090" spans="1:1" x14ac:dyDescent="0.3">
      <c r="A1090" t="s">
        <v>8522</v>
      </c>
    </row>
    <row r="1091" spans="1:1" x14ac:dyDescent="0.3">
      <c r="A1091" t="s">
        <v>8523</v>
      </c>
    </row>
    <row r="1092" spans="1:1" x14ac:dyDescent="0.3">
      <c r="A1092" t="s">
        <v>8524</v>
      </c>
    </row>
    <row r="1093" spans="1:1" x14ac:dyDescent="0.3">
      <c r="A1093" t="s">
        <v>8525</v>
      </c>
    </row>
    <row r="1094" spans="1:1" x14ac:dyDescent="0.3">
      <c r="A1094" t="s">
        <v>8526</v>
      </c>
    </row>
    <row r="1095" spans="1:1" x14ac:dyDescent="0.3">
      <c r="A1095" t="s">
        <v>8527</v>
      </c>
    </row>
    <row r="1096" spans="1:1" x14ac:dyDescent="0.3">
      <c r="A1096" t="s">
        <v>8528</v>
      </c>
    </row>
    <row r="1097" spans="1:1" x14ac:dyDescent="0.3">
      <c r="A1097" t="s">
        <v>8529</v>
      </c>
    </row>
    <row r="1098" spans="1:1" x14ac:dyDescent="0.3">
      <c r="A1098" t="s">
        <v>8530</v>
      </c>
    </row>
    <row r="1099" spans="1:1" x14ac:dyDescent="0.3">
      <c r="A1099" t="s">
        <v>8531</v>
      </c>
    </row>
    <row r="1100" spans="1:1" x14ac:dyDescent="0.3">
      <c r="A1100" t="s">
        <v>8532</v>
      </c>
    </row>
    <row r="1101" spans="1:1" x14ac:dyDescent="0.3">
      <c r="A1101" t="s">
        <v>8533</v>
      </c>
    </row>
    <row r="1102" spans="1:1" x14ac:dyDescent="0.3">
      <c r="A1102" t="s">
        <v>8534</v>
      </c>
    </row>
    <row r="1103" spans="1:1" x14ac:dyDescent="0.3">
      <c r="A1103" t="s">
        <v>8535</v>
      </c>
    </row>
    <row r="1104" spans="1:1" x14ac:dyDescent="0.3">
      <c r="A1104" t="s">
        <v>8536</v>
      </c>
    </row>
    <row r="1105" spans="1:1" x14ac:dyDescent="0.3">
      <c r="A1105" t="s">
        <v>8537</v>
      </c>
    </row>
    <row r="1106" spans="1:1" x14ac:dyDescent="0.3">
      <c r="A1106" t="s">
        <v>8538</v>
      </c>
    </row>
    <row r="1107" spans="1:1" x14ac:dyDescent="0.3">
      <c r="A1107" t="s">
        <v>8539</v>
      </c>
    </row>
    <row r="1108" spans="1:1" x14ac:dyDescent="0.3">
      <c r="A1108" t="s">
        <v>8540</v>
      </c>
    </row>
    <row r="1109" spans="1:1" x14ac:dyDescent="0.3">
      <c r="A1109" t="s">
        <v>8541</v>
      </c>
    </row>
    <row r="1110" spans="1:1" x14ac:dyDescent="0.3">
      <c r="A1110" t="s">
        <v>8542</v>
      </c>
    </row>
    <row r="1111" spans="1:1" x14ac:dyDescent="0.3">
      <c r="A1111" t="s">
        <v>8543</v>
      </c>
    </row>
    <row r="1112" spans="1:1" x14ac:dyDescent="0.3">
      <c r="A1112" t="s">
        <v>8544</v>
      </c>
    </row>
    <row r="1113" spans="1:1" x14ac:dyDescent="0.3">
      <c r="A1113" t="s">
        <v>8545</v>
      </c>
    </row>
    <row r="1114" spans="1:1" x14ac:dyDescent="0.3">
      <c r="A1114" t="s">
        <v>8546</v>
      </c>
    </row>
    <row r="1115" spans="1:1" x14ac:dyDescent="0.3">
      <c r="A1115" t="s">
        <v>8547</v>
      </c>
    </row>
    <row r="1116" spans="1:1" x14ac:dyDescent="0.3">
      <c r="A1116" t="s">
        <v>8548</v>
      </c>
    </row>
    <row r="1117" spans="1:1" x14ac:dyDescent="0.3">
      <c r="A1117" t="s">
        <v>8549</v>
      </c>
    </row>
    <row r="1118" spans="1:1" x14ac:dyDescent="0.3">
      <c r="A1118" t="s">
        <v>8550</v>
      </c>
    </row>
    <row r="1119" spans="1:1" x14ac:dyDescent="0.3">
      <c r="A1119" t="s">
        <v>8551</v>
      </c>
    </row>
    <row r="1120" spans="1:1" x14ac:dyDescent="0.3">
      <c r="A1120" t="s">
        <v>8552</v>
      </c>
    </row>
    <row r="1121" spans="1:1" x14ac:dyDescent="0.3">
      <c r="A1121" t="s">
        <v>8553</v>
      </c>
    </row>
    <row r="1122" spans="1:1" x14ac:dyDescent="0.3">
      <c r="A1122" t="s">
        <v>8554</v>
      </c>
    </row>
    <row r="1123" spans="1:1" x14ac:dyDescent="0.3">
      <c r="A1123" t="s">
        <v>8555</v>
      </c>
    </row>
    <row r="1124" spans="1:1" x14ac:dyDescent="0.3">
      <c r="A1124" t="s">
        <v>8556</v>
      </c>
    </row>
    <row r="1125" spans="1:1" x14ac:dyDescent="0.3">
      <c r="A1125" t="s">
        <v>8557</v>
      </c>
    </row>
    <row r="1126" spans="1:1" x14ac:dyDescent="0.3">
      <c r="A1126" t="s">
        <v>8558</v>
      </c>
    </row>
    <row r="1127" spans="1:1" x14ac:dyDescent="0.3">
      <c r="A1127" t="s">
        <v>8559</v>
      </c>
    </row>
    <row r="1128" spans="1:1" x14ac:dyDescent="0.3">
      <c r="A1128" t="s">
        <v>8560</v>
      </c>
    </row>
    <row r="1129" spans="1:1" x14ac:dyDescent="0.3">
      <c r="A1129" t="s">
        <v>8561</v>
      </c>
    </row>
    <row r="1130" spans="1:1" x14ac:dyDescent="0.3">
      <c r="A1130" t="s">
        <v>8562</v>
      </c>
    </row>
    <row r="1131" spans="1:1" x14ac:dyDescent="0.3">
      <c r="A1131" t="s">
        <v>8563</v>
      </c>
    </row>
    <row r="1132" spans="1:1" x14ac:dyDescent="0.3">
      <c r="A1132" t="s">
        <v>8564</v>
      </c>
    </row>
    <row r="1133" spans="1:1" x14ac:dyDescent="0.3">
      <c r="A1133" t="s">
        <v>8565</v>
      </c>
    </row>
    <row r="1134" spans="1:1" x14ac:dyDescent="0.3">
      <c r="A1134" t="s">
        <v>8566</v>
      </c>
    </row>
    <row r="1135" spans="1:1" x14ac:dyDescent="0.3">
      <c r="A1135" t="s">
        <v>8567</v>
      </c>
    </row>
    <row r="1136" spans="1:1" x14ac:dyDescent="0.3">
      <c r="A1136" t="s">
        <v>8568</v>
      </c>
    </row>
    <row r="1137" spans="1:1" x14ac:dyDescent="0.3">
      <c r="A1137" t="s">
        <v>8569</v>
      </c>
    </row>
    <row r="1138" spans="1:1" x14ac:dyDescent="0.3">
      <c r="A1138" t="s">
        <v>8570</v>
      </c>
    </row>
    <row r="1139" spans="1:1" x14ac:dyDescent="0.3">
      <c r="A1139" t="s">
        <v>8571</v>
      </c>
    </row>
    <row r="1140" spans="1:1" x14ac:dyDescent="0.3">
      <c r="A1140" t="s">
        <v>8572</v>
      </c>
    </row>
    <row r="1141" spans="1:1" x14ac:dyDescent="0.3">
      <c r="A1141" t="s">
        <v>8573</v>
      </c>
    </row>
    <row r="1142" spans="1:1" x14ac:dyDescent="0.3">
      <c r="A1142" t="s">
        <v>8574</v>
      </c>
    </row>
    <row r="1143" spans="1:1" x14ac:dyDescent="0.3">
      <c r="A1143" t="s">
        <v>8575</v>
      </c>
    </row>
    <row r="1144" spans="1:1" x14ac:dyDescent="0.3">
      <c r="A1144" t="s">
        <v>8576</v>
      </c>
    </row>
    <row r="1145" spans="1:1" x14ac:dyDescent="0.3">
      <c r="A1145" t="s">
        <v>8577</v>
      </c>
    </row>
    <row r="1146" spans="1:1" x14ac:dyDescent="0.3">
      <c r="A1146" t="s">
        <v>8578</v>
      </c>
    </row>
    <row r="1147" spans="1:1" x14ac:dyDescent="0.3">
      <c r="A1147" t="s">
        <v>8579</v>
      </c>
    </row>
    <row r="1148" spans="1:1" x14ac:dyDescent="0.3">
      <c r="A1148" t="s">
        <v>8580</v>
      </c>
    </row>
    <row r="1149" spans="1:1" x14ac:dyDescent="0.3">
      <c r="A1149" t="s">
        <v>8581</v>
      </c>
    </row>
    <row r="1150" spans="1:1" x14ac:dyDescent="0.3">
      <c r="A1150" t="s">
        <v>8582</v>
      </c>
    </row>
    <row r="1151" spans="1:1" x14ac:dyDescent="0.3">
      <c r="A1151" t="s">
        <v>8583</v>
      </c>
    </row>
    <row r="1152" spans="1:1" x14ac:dyDescent="0.3">
      <c r="A1152" t="s">
        <v>8584</v>
      </c>
    </row>
    <row r="1153" spans="1:1" x14ac:dyDescent="0.3">
      <c r="A1153" t="s">
        <v>8585</v>
      </c>
    </row>
    <row r="1154" spans="1:1" x14ac:dyDescent="0.3">
      <c r="A1154" t="s">
        <v>8586</v>
      </c>
    </row>
    <row r="1155" spans="1:1" x14ac:dyDescent="0.3">
      <c r="A1155" t="s">
        <v>8587</v>
      </c>
    </row>
    <row r="1156" spans="1:1" x14ac:dyDescent="0.3">
      <c r="A1156" t="s">
        <v>8588</v>
      </c>
    </row>
    <row r="1157" spans="1:1" x14ac:dyDescent="0.3">
      <c r="A1157" t="s">
        <v>8589</v>
      </c>
    </row>
    <row r="1158" spans="1:1" x14ac:dyDescent="0.3">
      <c r="A1158" t="s">
        <v>8590</v>
      </c>
    </row>
    <row r="1159" spans="1:1" x14ac:dyDescent="0.3">
      <c r="A1159" t="s">
        <v>8591</v>
      </c>
    </row>
    <row r="1160" spans="1:1" x14ac:dyDescent="0.3">
      <c r="A1160" t="s">
        <v>8592</v>
      </c>
    </row>
    <row r="1161" spans="1:1" x14ac:dyDescent="0.3">
      <c r="A1161" t="s">
        <v>8593</v>
      </c>
    </row>
    <row r="1162" spans="1:1" x14ac:dyDescent="0.3">
      <c r="A1162" t="s">
        <v>8594</v>
      </c>
    </row>
    <row r="1163" spans="1:1" x14ac:dyDescent="0.3">
      <c r="A1163" t="s">
        <v>8595</v>
      </c>
    </row>
    <row r="1164" spans="1:1" x14ac:dyDescent="0.3">
      <c r="A1164" t="s">
        <v>8596</v>
      </c>
    </row>
    <row r="1165" spans="1:1" x14ac:dyDescent="0.3">
      <c r="A1165" t="s">
        <v>8597</v>
      </c>
    </row>
    <row r="1166" spans="1:1" x14ac:dyDescent="0.3">
      <c r="A1166" t="s">
        <v>8598</v>
      </c>
    </row>
    <row r="1167" spans="1:1" x14ac:dyDescent="0.3">
      <c r="A1167" t="s">
        <v>8599</v>
      </c>
    </row>
    <row r="1168" spans="1:1" x14ac:dyDescent="0.3">
      <c r="A1168" t="s">
        <v>8600</v>
      </c>
    </row>
    <row r="1169" spans="1:1" x14ac:dyDescent="0.3">
      <c r="A1169" t="s">
        <v>8601</v>
      </c>
    </row>
    <row r="1170" spans="1:1" x14ac:dyDescent="0.3">
      <c r="A1170" t="s">
        <v>8602</v>
      </c>
    </row>
    <row r="1171" spans="1:1" x14ac:dyDescent="0.3">
      <c r="A1171" t="s">
        <v>8603</v>
      </c>
    </row>
    <row r="1172" spans="1:1" x14ac:dyDescent="0.3">
      <c r="A1172" t="s">
        <v>8604</v>
      </c>
    </row>
    <row r="1173" spans="1:1" x14ac:dyDescent="0.3">
      <c r="A1173" t="s">
        <v>8605</v>
      </c>
    </row>
    <row r="1174" spans="1:1" x14ac:dyDescent="0.3">
      <c r="A1174" t="s">
        <v>8606</v>
      </c>
    </row>
    <row r="1175" spans="1:1" x14ac:dyDescent="0.3">
      <c r="A1175" t="s">
        <v>8607</v>
      </c>
    </row>
    <row r="1176" spans="1:1" x14ac:dyDescent="0.3">
      <c r="A1176" t="s">
        <v>8608</v>
      </c>
    </row>
    <row r="1177" spans="1:1" x14ac:dyDescent="0.3">
      <c r="A1177" t="s">
        <v>8609</v>
      </c>
    </row>
    <row r="1178" spans="1:1" x14ac:dyDescent="0.3">
      <c r="A1178" t="s">
        <v>8610</v>
      </c>
    </row>
    <row r="1179" spans="1:1" x14ac:dyDescent="0.3">
      <c r="A1179" t="s">
        <v>8611</v>
      </c>
    </row>
    <row r="1180" spans="1:1" x14ac:dyDescent="0.3">
      <c r="A1180" t="s">
        <v>8612</v>
      </c>
    </row>
    <row r="1181" spans="1:1" x14ac:dyDescent="0.3">
      <c r="A1181" t="s">
        <v>8613</v>
      </c>
    </row>
    <row r="1182" spans="1:1" x14ac:dyDescent="0.3">
      <c r="A1182" t="s">
        <v>8614</v>
      </c>
    </row>
    <row r="1183" spans="1:1" x14ac:dyDescent="0.3">
      <c r="A1183" t="s">
        <v>8615</v>
      </c>
    </row>
    <row r="1184" spans="1:1" x14ac:dyDescent="0.3">
      <c r="A1184" t="s">
        <v>8616</v>
      </c>
    </row>
    <row r="1185" spans="1:1" x14ac:dyDescent="0.3">
      <c r="A1185" t="s">
        <v>8617</v>
      </c>
    </row>
    <row r="1186" spans="1:1" x14ac:dyDescent="0.3">
      <c r="A1186" t="s">
        <v>8618</v>
      </c>
    </row>
    <row r="1187" spans="1:1" x14ac:dyDescent="0.3">
      <c r="A1187" t="s">
        <v>8619</v>
      </c>
    </row>
    <row r="1188" spans="1:1" x14ac:dyDescent="0.3">
      <c r="A1188" t="s">
        <v>8620</v>
      </c>
    </row>
    <row r="1189" spans="1:1" x14ac:dyDescent="0.3">
      <c r="A1189" t="s">
        <v>8621</v>
      </c>
    </row>
    <row r="1190" spans="1:1" x14ac:dyDescent="0.3">
      <c r="A1190" t="s">
        <v>8622</v>
      </c>
    </row>
    <row r="1191" spans="1:1" x14ac:dyDescent="0.3">
      <c r="A1191" t="s">
        <v>8623</v>
      </c>
    </row>
    <row r="1192" spans="1:1" x14ac:dyDescent="0.3">
      <c r="A1192" t="s">
        <v>8624</v>
      </c>
    </row>
    <row r="1193" spans="1:1" x14ac:dyDescent="0.3">
      <c r="A1193" t="s">
        <v>8625</v>
      </c>
    </row>
    <row r="1194" spans="1:1" x14ac:dyDescent="0.3">
      <c r="A1194" t="s">
        <v>8626</v>
      </c>
    </row>
    <row r="1195" spans="1:1" x14ac:dyDescent="0.3">
      <c r="A1195" t="s">
        <v>8627</v>
      </c>
    </row>
    <row r="1196" spans="1:1" x14ac:dyDescent="0.3">
      <c r="A1196" t="s">
        <v>8628</v>
      </c>
    </row>
    <row r="1197" spans="1:1" x14ac:dyDescent="0.3">
      <c r="A1197" t="s">
        <v>8629</v>
      </c>
    </row>
    <row r="1198" spans="1:1" x14ac:dyDescent="0.3">
      <c r="A1198" t="s">
        <v>8630</v>
      </c>
    </row>
    <row r="1199" spans="1:1" x14ac:dyDescent="0.3">
      <c r="A1199" t="s">
        <v>8631</v>
      </c>
    </row>
    <row r="1200" spans="1:1" x14ac:dyDescent="0.3">
      <c r="A1200" t="s">
        <v>8632</v>
      </c>
    </row>
    <row r="1201" spans="1:1" x14ac:dyDescent="0.3">
      <c r="A1201" t="s">
        <v>8633</v>
      </c>
    </row>
    <row r="1202" spans="1:1" x14ac:dyDescent="0.3">
      <c r="A1202" t="s">
        <v>8634</v>
      </c>
    </row>
    <row r="1203" spans="1:1" x14ac:dyDescent="0.3">
      <c r="A1203" t="s">
        <v>8635</v>
      </c>
    </row>
    <row r="1204" spans="1:1" x14ac:dyDescent="0.3">
      <c r="A1204" t="s">
        <v>8636</v>
      </c>
    </row>
    <row r="1205" spans="1:1" x14ac:dyDescent="0.3">
      <c r="A1205" t="s">
        <v>8637</v>
      </c>
    </row>
    <row r="1206" spans="1:1" x14ac:dyDescent="0.3">
      <c r="A1206" t="s">
        <v>8638</v>
      </c>
    </row>
    <row r="1207" spans="1:1" x14ac:dyDescent="0.3">
      <c r="A1207" t="s">
        <v>8639</v>
      </c>
    </row>
    <row r="1208" spans="1:1" x14ac:dyDescent="0.3">
      <c r="A1208" t="s">
        <v>8640</v>
      </c>
    </row>
    <row r="1209" spans="1:1" x14ac:dyDescent="0.3">
      <c r="A1209" t="s">
        <v>8641</v>
      </c>
    </row>
    <row r="1210" spans="1:1" x14ac:dyDescent="0.3">
      <c r="A1210" t="s">
        <v>8642</v>
      </c>
    </row>
    <row r="1211" spans="1:1" x14ac:dyDescent="0.3">
      <c r="A1211" t="s">
        <v>8643</v>
      </c>
    </row>
    <row r="1212" spans="1:1" x14ac:dyDescent="0.3">
      <c r="A1212" t="s">
        <v>8644</v>
      </c>
    </row>
    <row r="1213" spans="1:1" x14ac:dyDescent="0.3">
      <c r="A1213" t="s">
        <v>8645</v>
      </c>
    </row>
    <row r="1214" spans="1:1" x14ac:dyDescent="0.3">
      <c r="A1214" t="s">
        <v>8646</v>
      </c>
    </row>
    <row r="1215" spans="1:1" x14ac:dyDescent="0.3">
      <c r="A1215" t="s">
        <v>8647</v>
      </c>
    </row>
    <row r="1216" spans="1:1" x14ac:dyDescent="0.3">
      <c r="A1216" t="s">
        <v>8648</v>
      </c>
    </row>
    <row r="1217" spans="1:1" x14ac:dyDescent="0.3">
      <c r="A1217" t="s">
        <v>8649</v>
      </c>
    </row>
    <row r="1218" spans="1:1" x14ac:dyDescent="0.3">
      <c r="A1218" t="s">
        <v>8650</v>
      </c>
    </row>
    <row r="1219" spans="1:1" x14ac:dyDescent="0.3">
      <c r="A1219" t="s">
        <v>8651</v>
      </c>
    </row>
    <row r="1220" spans="1:1" x14ac:dyDescent="0.3">
      <c r="A1220" t="s">
        <v>8652</v>
      </c>
    </row>
    <row r="1221" spans="1:1" x14ac:dyDescent="0.3">
      <c r="A1221" t="s">
        <v>8653</v>
      </c>
    </row>
    <row r="1222" spans="1:1" x14ac:dyDescent="0.3">
      <c r="A1222" t="s">
        <v>8654</v>
      </c>
    </row>
    <row r="1223" spans="1:1" x14ac:dyDescent="0.3">
      <c r="A1223" t="s">
        <v>8655</v>
      </c>
    </row>
    <row r="1224" spans="1:1" x14ac:dyDescent="0.3">
      <c r="A1224" t="s">
        <v>8656</v>
      </c>
    </row>
    <row r="1225" spans="1:1" x14ac:dyDescent="0.3">
      <c r="A1225" t="s">
        <v>8657</v>
      </c>
    </row>
    <row r="1226" spans="1:1" x14ac:dyDescent="0.3">
      <c r="A1226" t="s">
        <v>8658</v>
      </c>
    </row>
    <row r="1227" spans="1:1" x14ac:dyDescent="0.3">
      <c r="A1227" t="s">
        <v>8659</v>
      </c>
    </row>
    <row r="1228" spans="1:1" x14ac:dyDescent="0.3">
      <c r="A1228" t="s">
        <v>8660</v>
      </c>
    </row>
    <row r="1229" spans="1:1" x14ac:dyDescent="0.3">
      <c r="A1229" t="s">
        <v>8661</v>
      </c>
    </row>
    <row r="1230" spans="1:1" x14ac:dyDescent="0.3">
      <c r="A1230" t="s">
        <v>8662</v>
      </c>
    </row>
    <row r="1231" spans="1:1" x14ac:dyDescent="0.3">
      <c r="A1231" t="s">
        <v>8663</v>
      </c>
    </row>
    <row r="1232" spans="1:1" x14ac:dyDescent="0.3">
      <c r="A1232" t="s">
        <v>8664</v>
      </c>
    </row>
    <row r="1233" spans="1:1" x14ac:dyDescent="0.3">
      <c r="A1233" t="s">
        <v>8665</v>
      </c>
    </row>
    <row r="1234" spans="1:1" x14ac:dyDescent="0.3">
      <c r="A1234" t="s">
        <v>8666</v>
      </c>
    </row>
    <row r="1235" spans="1:1" x14ac:dyDescent="0.3">
      <c r="A1235" t="s">
        <v>8667</v>
      </c>
    </row>
    <row r="1236" spans="1:1" x14ac:dyDescent="0.3">
      <c r="A1236" t="s">
        <v>8668</v>
      </c>
    </row>
    <row r="1237" spans="1:1" x14ac:dyDescent="0.3">
      <c r="A1237" t="s">
        <v>8669</v>
      </c>
    </row>
    <row r="1238" spans="1:1" x14ac:dyDescent="0.3">
      <c r="A1238" t="s">
        <v>8670</v>
      </c>
    </row>
    <row r="1239" spans="1:1" x14ac:dyDescent="0.3">
      <c r="A1239" t="s">
        <v>8671</v>
      </c>
    </row>
    <row r="1240" spans="1:1" x14ac:dyDescent="0.3">
      <c r="A1240" t="s">
        <v>8672</v>
      </c>
    </row>
    <row r="1241" spans="1:1" x14ac:dyDescent="0.3">
      <c r="A1241" t="s">
        <v>8673</v>
      </c>
    </row>
    <row r="1242" spans="1:1" x14ac:dyDescent="0.3">
      <c r="A1242" t="s">
        <v>8674</v>
      </c>
    </row>
    <row r="1243" spans="1:1" x14ac:dyDescent="0.3">
      <c r="A1243" t="s">
        <v>8675</v>
      </c>
    </row>
    <row r="1244" spans="1:1" x14ac:dyDescent="0.3">
      <c r="A1244" t="s">
        <v>8676</v>
      </c>
    </row>
    <row r="1245" spans="1:1" x14ac:dyDescent="0.3">
      <c r="A1245" t="s">
        <v>8677</v>
      </c>
    </row>
    <row r="1246" spans="1:1" x14ac:dyDescent="0.3">
      <c r="A1246" t="s">
        <v>8678</v>
      </c>
    </row>
    <row r="1247" spans="1:1" x14ac:dyDescent="0.3">
      <c r="A1247" t="s">
        <v>8679</v>
      </c>
    </row>
    <row r="1248" spans="1:1" x14ac:dyDescent="0.3">
      <c r="A1248" t="s">
        <v>8680</v>
      </c>
    </row>
    <row r="1249" spans="1:1" x14ac:dyDescent="0.3">
      <c r="A1249" t="s">
        <v>8681</v>
      </c>
    </row>
    <row r="1250" spans="1:1" x14ac:dyDescent="0.3">
      <c r="A1250" t="s">
        <v>8682</v>
      </c>
    </row>
    <row r="1251" spans="1:1" x14ac:dyDescent="0.3">
      <c r="A1251" t="s">
        <v>8683</v>
      </c>
    </row>
    <row r="1252" spans="1:1" x14ac:dyDescent="0.3">
      <c r="A1252" t="s">
        <v>8684</v>
      </c>
    </row>
    <row r="1253" spans="1:1" x14ac:dyDescent="0.3">
      <c r="A1253" t="s">
        <v>8685</v>
      </c>
    </row>
    <row r="1254" spans="1:1" x14ac:dyDescent="0.3">
      <c r="A1254" t="s">
        <v>8686</v>
      </c>
    </row>
    <row r="1255" spans="1:1" x14ac:dyDescent="0.3">
      <c r="A1255" t="s">
        <v>8687</v>
      </c>
    </row>
    <row r="1256" spans="1:1" x14ac:dyDescent="0.3">
      <c r="A1256" t="s">
        <v>8688</v>
      </c>
    </row>
    <row r="1257" spans="1:1" x14ac:dyDescent="0.3">
      <c r="A1257" t="s">
        <v>8689</v>
      </c>
    </row>
    <row r="1258" spans="1:1" x14ac:dyDescent="0.3">
      <c r="A1258" t="s">
        <v>8690</v>
      </c>
    </row>
    <row r="1259" spans="1:1" x14ac:dyDescent="0.3">
      <c r="A1259" t="s">
        <v>8691</v>
      </c>
    </row>
    <row r="1260" spans="1:1" x14ac:dyDescent="0.3">
      <c r="A1260" t="s">
        <v>8692</v>
      </c>
    </row>
    <row r="1261" spans="1:1" x14ac:dyDescent="0.3">
      <c r="A1261" t="s">
        <v>8693</v>
      </c>
    </row>
    <row r="1262" spans="1:1" x14ac:dyDescent="0.3">
      <c r="A1262" t="s">
        <v>8694</v>
      </c>
    </row>
    <row r="1263" spans="1:1" x14ac:dyDescent="0.3">
      <c r="A1263" t="s">
        <v>8695</v>
      </c>
    </row>
    <row r="1264" spans="1:1" x14ac:dyDescent="0.3">
      <c r="A1264" t="s">
        <v>8696</v>
      </c>
    </row>
    <row r="1265" spans="1:1" x14ac:dyDescent="0.3">
      <c r="A1265" t="s">
        <v>8697</v>
      </c>
    </row>
    <row r="1266" spans="1:1" x14ac:dyDescent="0.3">
      <c r="A1266" t="s">
        <v>8698</v>
      </c>
    </row>
    <row r="1267" spans="1:1" x14ac:dyDescent="0.3">
      <c r="A1267" t="s">
        <v>8699</v>
      </c>
    </row>
    <row r="1268" spans="1:1" x14ac:dyDescent="0.3">
      <c r="A1268" t="s">
        <v>8700</v>
      </c>
    </row>
    <row r="1269" spans="1:1" x14ac:dyDescent="0.3">
      <c r="A1269" t="s">
        <v>8701</v>
      </c>
    </row>
    <row r="1270" spans="1:1" x14ac:dyDescent="0.3">
      <c r="A1270" t="s">
        <v>8702</v>
      </c>
    </row>
    <row r="1271" spans="1:1" x14ac:dyDescent="0.3">
      <c r="A1271" t="s">
        <v>8703</v>
      </c>
    </row>
    <row r="1272" spans="1:1" x14ac:dyDescent="0.3">
      <c r="A1272" t="s">
        <v>8704</v>
      </c>
    </row>
    <row r="1273" spans="1:1" x14ac:dyDescent="0.3">
      <c r="A1273" t="s">
        <v>8705</v>
      </c>
    </row>
    <row r="1274" spans="1:1" x14ac:dyDescent="0.3">
      <c r="A1274" t="s">
        <v>8706</v>
      </c>
    </row>
    <row r="1275" spans="1:1" x14ac:dyDescent="0.3">
      <c r="A1275" t="s">
        <v>8707</v>
      </c>
    </row>
    <row r="1276" spans="1:1" x14ac:dyDescent="0.3">
      <c r="A1276" t="s">
        <v>8708</v>
      </c>
    </row>
    <row r="1277" spans="1:1" x14ac:dyDescent="0.3">
      <c r="A1277" t="s">
        <v>8709</v>
      </c>
    </row>
    <row r="1278" spans="1:1" x14ac:dyDescent="0.3">
      <c r="A1278" t="s">
        <v>8710</v>
      </c>
    </row>
    <row r="1279" spans="1:1" x14ac:dyDescent="0.3">
      <c r="A1279" t="s">
        <v>8711</v>
      </c>
    </row>
    <row r="1280" spans="1:1" x14ac:dyDescent="0.3">
      <c r="A1280" t="s">
        <v>8712</v>
      </c>
    </row>
    <row r="1281" spans="1:1" x14ac:dyDescent="0.3">
      <c r="A1281" t="s">
        <v>8713</v>
      </c>
    </row>
    <row r="1282" spans="1:1" x14ac:dyDescent="0.3">
      <c r="A1282" t="s">
        <v>8714</v>
      </c>
    </row>
    <row r="1283" spans="1:1" x14ac:dyDescent="0.3">
      <c r="A1283" t="s">
        <v>8715</v>
      </c>
    </row>
    <row r="1284" spans="1:1" x14ac:dyDescent="0.3">
      <c r="A1284" t="s">
        <v>8716</v>
      </c>
    </row>
    <row r="1285" spans="1:1" x14ac:dyDescent="0.3">
      <c r="A1285" t="s">
        <v>8717</v>
      </c>
    </row>
    <row r="1286" spans="1:1" x14ac:dyDescent="0.3">
      <c r="A1286" t="s">
        <v>8718</v>
      </c>
    </row>
    <row r="1287" spans="1:1" x14ac:dyDescent="0.3">
      <c r="A1287" t="s">
        <v>8719</v>
      </c>
    </row>
    <row r="1288" spans="1:1" x14ac:dyDescent="0.3">
      <c r="A1288" t="s">
        <v>8720</v>
      </c>
    </row>
    <row r="1289" spans="1:1" x14ac:dyDescent="0.3">
      <c r="A1289" t="s">
        <v>8721</v>
      </c>
    </row>
    <row r="1290" spans="1:1" x14ac:dyDescent="0.3">
      <c r="A1290" t="s">
        <v>8722</v>
      </c>
    </row>
    <row r="1291" spans="1:1" x14ac:dyDescent="0.3">
      <c r="A1291" t="s">
        <v>8723</v>
      </c>
    </row>
    <row r="1292" spans="1:1" x14ac:dyDescent="0.3">
      <c r="A1292" t="s">
        <v>8724</v>
      </c>
    </row>
    <row r="1293" spans="1:1" x14ac:dyDescent="0.3">
      <c r="A1293" t="s">
        <v>8725</v>
      </c>
    </row>
    <row r="1294" spans="1:1" x14ac:dyDescent="0.3">
      <c r="A1294" t="s">
        <v>8726</v>
      </c>
    </row>
    <row r="1295" spans="1:1" x14ac:dyDescent="0.3">
      <c r="A1295" t="s">
        <v>8727</v>
      </c>
    </row>
    <row r="1296" spans="1:1" x14ac:dyDescent="0.3">
      <c r="A1296" t="s">
        <v>8728</v>
      </c>
    </row>
    <row r="1297" spans="1:1" x14ac:dyDescent="0.3">
      <c r="A1297" t="s">
        <v>8729</v>
      </c>
    </row>
    <row r="1298" spans="1:1" x14ac:dyDescent="0.3">
      <c r="A1298" t="s">
        <v>8730</v>
      </c>
    </row>
    <row r="1299" spans="1:1" x14ac:dyDescent="0.3">
      <c r="A1299" t="s">
        <v>8731</v>
      </c>
    </row>
    <row r="1300" spans="1:1" x14ac:dyDescent="0.3">
      <c r="A1300" t="s">
        <v>8732</v>
      </c>
    </row>
    <row r="1301" spans="1:1" x14ac:dyDescent="0.3">
      <c r="A1301" t="s">
        <v>8733</v>
      </c>
    </row>
    <row r="1302" spans="1:1" x14ac:dyDescent="0.3">
      <c r="A1302" t="s">
        <v>8734</v>
      </c>
    </row>
    <row r="1303" spans="1:1" x14ac:dyDescent="0.3">
      <c r="A1303" t="s">
        <v>8735</v>
      </c>
    </row>
    <row r="1304" spans="1:1" x14ac:dyDescent="0.3">
      <c r="A1304" t="s">
        <v>8736</v>
      </c>
    </row>
    <row r="1305" spans="1:1" x14ac:dyDescent="0.3">
      <c r="A1305" t="s">
        <v>8737</v>
      </c>
    </row>
    <row r="1306" spans="1:1" x14ac:dyDescent="0.3">
      <c r="A1306" t="s">
        <v>8738</v>
      </c>
    </row>
    <row r="1307" spans="1:1" x14ac:dyDescent="0.3">
      <c r="A1307" t="s">
        <v>8739</v>
      </c>
    </row>
    <row r="1308" spans="1:1" x14ac:dyDescent="0.3">
      <c r="A1308" t="s">
        <v>8740</v>
      </c>
    </row>
    <row r="1309" spans="1:1" x14ac:dyDescent="0.3">
      <c r="A1309" t="s">
        <v>8741</v>
      </c>
    </row>
    <row r="1310" spans="1:1" x14ac:dyDescent="0.3">
      <c r="A1310" t="s">
        <v>8742</v>
      </c>
    </row>
    <row r="1311" spans="1:1" x14ac:dyDescent="0.3">
      <c r="A1311" t="s">
        <v>8743</v>
      </c>
    </row>
    <row r="1312" spans="1:1" x14ac:dyDescent="0.3">
      <c r="A1312" t="s">
        <v>8744</v>
      </c>
    </row>
    <row r="1313" spans="1:1" x14ac:dyDescent="0.3">
      <c r="A1313" t="s">
        <v>8745</v>
      </c>
    </row>
    <row r="1314" spans="1:1" x14ac:dyDescent="0.3">
      <c r="A1314" t="s">
        <v>8746</v>
      </c>
    </row>
    <row r="1315" spans="1:1" x14ac:dyDescent="0.3">
      <c r="A1315" t="s">
        <v>8747</v>
      </c>
    </row>
    <row r="1316" spans="1:1" x14ac:dyDescent="0.3">
      <c r="A1316" t="s">
        <v>8748</v>
      </c>
    </row>
    <row r="1317" spans="1:1" x14ac:dyDescent="0.3">
      <c r="A1317" t="s">
        <v>8749</v>
      </c>
    </row>
    <row r="1318" spans="1:1" x14ac:dyDescent="0.3">
      <c r="A1318" t="s">
        <v>8750</v>
      </c>
    </row>
    <row r="1319" spans="1:1" x14ac:dyDescent="0.3">
      <c r="A1319" t="s">
        <v>8751</v>
      </c>
    </row>
    <row r="1320" spans="1:1" x14ac:dyDescent="0.3">
      <c r="A1320" t="s">
        <v>8752</v>
      </c>
    </row>
    <row r="1321" spans="1:1" x14ac:dyDescent="0.3">
      <c r="A1321" t="s">
        <v>8753</v>
      </c>
    </row>
    <row r="1322" spans="1:1" x14ac:dyDescent="0.3">
      <c r="A1322" t="s">
        <v>8754</v>
      </c>
    </row>
    <row r="1323" spans="1:1" x14ac:dyDescent="0.3">
      <c r="A1323" t="s">
        <v>8755</v>
      </c>
    </row>
    <row r="1324" spans="1:1" x14ac:dyDescent="0.3">
      <c r="A1324" t="s">
        <v>8756</v>
      </c>
    </row>
    <row r="1325" spans="1:1" x14ac:dyDescent="0.3">
      <c r="A1325" t="s">
        <v>8757</v>
      </c>
    </row>
    <row r="1326" spans="1:1" x14ac:dyDescent="0.3">
      <c r="A1326" t="s">
        <v>8758</v>
      </c>
    </row>
    <row r="1327" spans="1:1" x14ac:dyDescent="0.3">
      <c r="A1327" t="s">
        <v>8759</v>
      </c>
    </row>
    <row r="1328" spans="1:1" x14ac:dyDescent="0.3">
      <c r="A1328" t="s">
        <v>8760</v>
      </c>
    </row>
    <row r="1329" spans="1:1" x14ac:dyDescent="0.3">
      <c r="A1329" t="s">
        <v>8761</v>
      </c>
    </row>
    <row r="1330" spans="1:1" x14ac:dyDescent="0.3">
      <c r="A1330" t="s">
        <v>8762</v>
      </c>
    </row>
    <row r="1331" spans="1:1" x14ac:dyDescent="0.3">
      <c r="A1331" t="s">
        <v>8763</v>
      </c>
    </row>
    <row r="1332" spans="1:1" x14ac:dyDescent="0.3">
      <c r="A1332" t="s">
        <v>8764</v>
      </c>
    </row>
    <row r="1333" spans="1:1" x14ac:dyDescent="0.3">
      <c r="A1333" t="s">
        <v>8765</v>
      </c>
    </row>
    <row r="1334" spans="1:1" x14ac:dyDescent="0.3">
      <c r="A1334" t="s">
        <v>8766</v>
      </c>
    </row>
    <row r="1335" spans="1:1" x14ac:dyDescent="0.3">
      <c r="A1335" t="s">
        <v>8767</v>
      </c>
    </row>
    <row r="1336" spans="1:1" x14ac:dyDescent="0.3">
      <c r="A1336" t="s">
        <v>8768</v>
      </c>
    </row>
    <row r="1337" spans="1:1" x14ac:dyDescent="0.3">
      <c r="A1337" t="s">
        <v>8769</v>
      </c>
    </row>
    <row r="1338" spans="1:1" x14ac:dyDescent="0.3">
      <c r="A1338" t="s">
        <v>8770</v>
      </c>
    </row>
    <row r="1339" spans="1:1" x14ac:dyDescent="0.3">
      <c r="A1339" t="s">
        <v>8771</v>
      </c>
    </row>
    <row r="1340" spans="1:1" x14ac:dyDescent="0.3">
      <c r="A1340" t="s">
        <v>8772</v>
      </c>
    </row>
    <row r="1341" spans="1:1" x14ac:dyDescent="0.3">
      <c r="A1341" t="s">
        <v>8773</v>
      </c>
    </row>
    <row r="1342" spans="1:1" x14ac:dyDescent="0.3">
      <c r="A1342" t="s">
        <v>8774</v>
      </c>
    </row>
    <row r="1343" spans="1:1" x14ac:dyDescent="0.3">
      <c r="A1343" t="s">
        <v>8775</v>
      </c>
    </row>
    <row r="1344" spans="1:1" x14ac:dyDescent="0.3">
      <c r="A1344" t="s">
        <v>8776</v>
      </c>
    </row>
    <row r="1345" spans="1:1" x14ac:dyDescent="0.3">
      <c r="A1345" t="s">
        <v>8777</v>
      </c>
    </row>
    <row r="1346" spans="1:1" x14ac:dyDescent="0.3">
      <c r="A1346" t="s">
        <v>8778</v>
      </c>
    </row>
    <row r="1347" spans="1:1" x14ac:dyDescent="0.3">
      <c r="A1347" t="s">
        <v>8779</v>
      </c>
    </row>
    <row r="1348" spans="1:1" x14ac:dyDescent="0.3">
      <c r="A1348" t="s">
        <v>8780</v>
      </c>
    </row>
    <row r="1349" spans="1:1" x14ac:dyDescent="0.3">
      <c r="A1349" t="s">
        <v>8781</v>
      </c>
    </row>
    <row r="1350" spans="1:1" x14ac:dyDescent="0.3">
      <c r="A1350" t="s">
        <v>8782</v>
      </c>
    </row>
    <row r="1351" spans="1:1" x14ac:dyDescent="0.3">
      <c r="A1351" t="s">
        <v>8783</v>
      </c>
    </row>
    <row r="1352" spans="1:1" x14ac:dyDescent="0.3">
      <c r="A1352" t="s">
        <v>8784</v>
      </c>
    </row>
    <row r="1353" spans="1:1" x14ac:dyDescent="0.3">
      <c r="A1353" t="s">
        <v>8785</v>
      </c>
    </row>
    <row r="1354" spans="1:1" x14ac:dyDescent="0.3">
      <c r="A1354" t="s">
        <v>8786</v>
      </c>
    </row>
    <row r="1355" spans="1:1" x14ac:dyDescent="0.3">
      <c r="A1355" t="s">
        <v>8787</v>
      </c>
    </row>
    <row r="1356" spans="1:1" x14ac:dyDescent="0.3">
      <c r="A1356" t="s">
        <v>8788</v>
      </c>
    </row>
    <row r="1357" spans="1:1" x14ac:dyDescent="0.3">
      <c r="A1357" t="s">
        <v>8789</v>
      </c>
    </row>
    <row r="1358" spans="1:1" x14ac:dyDescent="0.3">
      <c r="A1358" t="s">
        <v>8790</v>
      </c>
    </row>
    <row r="1359" spans="1:1" x14ac:dyDescent="0.3">
      <c r="A1359" t="s">
        <v>8791</v>
      </c>
    </row>
    <row r="1360" spans="1:1" x14ac:dyDescent="0.3">
      <c r="A1360" t="s">
        <v>8792</v>
      </c>
    </row>
    <row r="1361" spans="1:1" x14ac:dyDescent="0.3">
      <c r="A1361" t="s">
        <v>8793</v>
      </c>
    </row>
    <row r="1362" spans="1:1" x14ac:dyDescent="0.3">
      <c r="A1362" t="s">
        <v>8794</v>
      </c>
    </row>
    <row r="1363" spans="1:1" x14ac:dyDescent="0.3">
      <c r="A1363" t="s">
        <v>8795</v>
      </c>
    </row>
    <row r="1364" spans="1:1" x14ac:dyDescent="0.3">
      <c r="A1364" t="s">
        <v>8796</v>
      </c>
    </row>
    <row r="1365" spans="1:1" x14ac:dyDescent="0.3">
      <c r="A1365" t="s">
        <v>8797</v>
      </c>
    </row>
    <row r="1366" spans="1:1" x14ac:dyDescent="0.3">
      <c r="A1366" t="s">
        <v>8798</v>
      </c>
    </row>
    <row r="1367" spans="1:1" x14ac:dyDescent="0.3">
      <c r="A1367" t="s">
        <v>8799</v>
      </c>
    </row>
    <row r="1368" spans="1:1" x14ac:dyDescent="0.3">
      <c r="A1368" t="s">
        <v>8800</v>
      </c>
    </row>
    <row r="1369" spans="1:1" x14ac:dyDescent="0.3">
      <c r="A1369" t="s">
        <v>8801</v>
      </c>
    </row>
    <row r="1370" spans="1:1" x14ac:dyDescent="0.3">
      <c r="A1370" t="s">
        <v>8802</v>
      </c>
    </row>
    <row r="1371" spans="1:1" x14ac:dyDescent="0.3">
      <c r="A1371" t="s">
        <v>8803</v>
      </c>
    </row>
    <row r="1372" spans="1:1" x14ac:dyDescent="0.3">
      <c r="A1372" t="s">
        <v>8804</v>
      </c>
    </row>
    <row r="1373" spans="1:1" x14ac:dyDescent="0.3">
      <c r="A1373" t="s">
        <v>8805</v>
      </c>
    </row>
    <row r="1374" spans="1:1" x14ac:dyDescent="0.3">
      <c r="A1374" t="s">
        <v>8806</v>
      </c>
    </row>
    <row r="1375" spans="1:1" x14ac:dyDescent="0.3">
      <c r="A1375" t="s">
        <v>8807</v>
      </c>
    </row>
    <row r="1376" spans="1:1" x14ac:dyDescent="0.3">
      <c r="A1376" t="s">
        <v>8808</v>
      </c>
    </row>
    <row r="1377" spans="1:1" x14ac:dyDescent="0.3">
      <c r="A1377" t="s">
        <v>8809</v>
      </c>
    </row>
    <row r="1378" spans="1:1" x14ac:dyDescent="0.3">
      <c r="A1378" t="s">
        <v>8810</v>
      </c>
    </row>
    <row r="1379" spans="1:1" x14ac:dyDescent="0.3">
      <c r="A1379" t="s">
        <v>8811</v>
      </c>
    </row>
    <row r="1380" spans="1:1" x14ac:dyDescent="0.3">
      <c r="A1380" t="s">
        <v>8812</v>
      </c>
    </row>
    <row r="1381" spans="1:1" x14ac:dyDescent="0.3">
      <c r="A1381" t="s">
        <v>8813</v>
      </c>
    </row>
    <row r="1382" spans="1:1" x14ac:dyDescent="0.3">
      <c r="A1382" t="s">
        <v>8814</v>
      </c>
    </row>
    <row r="1383" spans="1:1" x14ac:dyDescent="0.3">
      <c r="A1383" t="s">
        <v>8815</v>
      </c>
    </row>
    <row r="1384" spans="1:1" x14ac:dyDescent="0.3">
      <c r="A1384" t="s">
        <v>8816</v>
      </c>
    </row>
    <row r="1385" spans="1:1" x14ac:dyDescent="0.3">
      <c r="A1385" t="s">
        <v>8817</v>
      </c>
    </row>
    <row r="1386" spans="1:1" x14ac:dyDescent="0.3">
      <c r="A1386" t="s">
        <v>8818</v>
      </c>
    </row>
    <row r="1387" spans="1:1" x14ac:dyDescent="0.3">
      <c r="A1387" t="s">
        <v>8819</v>
      </c>
    </row>
    <row r="1388" spans="1:1" x14ac:dyDescent="0.3">
      <c r="A1388" t="s">
        <v>8820</v>
      </c>
    </row>
    <row r="1389" spans="1:1" x14ac:dyDescent="0.3">
      <c r="A1389" t="s">
        <v>8821</v>
      </c>
    </row>
    <row r="1390" spans="1:1" x14ac:dyDescent="0.3">
      <c r="A1390" t="s">
        <v>8822</v>
      </c>
    </row>
    <row r="1391" spans="1:1" x14ac:dyDescent="0.3">
      <c r="A1391" t="s">
        <v>8823</v>
      </c>
    </row>
    <row r="1392" spans="1:1" x14ac:dyDescent="0.3">
      <c r="A1392" t="s">
        <v>8824</v>
      </c>
    </row>
    <row r="1393" spans="1:1" x14ac:dyDescent="0.3">
      <c r="A1393" t="s">
        <v>8825</v>
      </c>
    </row>
    <row r="1394" spans="1:1" x14ac:dyDescent="0.3">
      <c r="A1394" t="s">
        <v>8826</v>
      </c>
    </row>
    <row r="1395" spans="1:1" x14ac:dyDescent="0.3">
      <c r="A1395" t="s">
        <v>8827</v>
      </c>
    </row>
    <row r="1396" spans="1:1" x14ac:dyDescent="0.3">
      <c r="A1396" t="s">
        <v>8828</v>
      </c>
    </row>
    <row r="1397" spans="1:1" x14ac:dyDescent="0.3">
      <c r="A1397" t="s">
        <v>8829</v>
      </c>
    </row>
    <row r="1398" spans="1:1" x14ac:dyDescent="0.3">
      <c r="A1398" t="s">
        <v>8830</v>
      </c>
    </row>
    <row r="1399" spans="1:1" x14ac:dyDescent="0.3">
      <c r="A1399" t="s">
        <v>8831</v>
      </c>
    </row>
    <row r="1400" spans="1:1" x14ac:dyDescent="0.3">
      <c r="A1400" t="s">
        <v>8832</v>
      </c>
    </row>
    <row r="1401" spans="1:1" x14ac:dyDescent="0.3">
      <c r="A1401" t="s">
        <v>8833</v>
      </c>
    </row>
    <row r="1402" spans="1:1" x14ac:dyDescent="0.3">
      <c r="A1402" t="s">
        <v>8834</v>
      </c>
    </row>
    <row r="1403" spans="1:1" x14ac:dyDescent="0.3">
      <c r="A1403" t="s">
        <v>8835</v>
      </c>
    </row>
    <row r="1404" spans="1:1" x14ac:dyDescent="0.3">
      <c r="A1404" t="s">
        <v>8836</v>
      </c>
    </row>
    <row r="1405" spans="1:1" x14ac:dyDescent="0.3">
      <c r="A1405" t="s">
        <v>8837</v>
      </c>
    </row>
    <row r="1406" spans="1:1" x14ac:dyDescent="0.3">
      <c r="A1406" t="s">
        <v>8838</v>
      </c>
    </row>
    <row r="1407" spans="1:1" x14ac:dyDescent="0.3">
      <c r="A1407" t="s">
        <v>8839</v>
      </c>
    </row>
    <row r="1408" spans="1:1" x14ac:dyDescent="0.3">
      <c r="A1408" t="s">
        <v>8840</v>
      </c>
    </row>
    <row r="1409" spans="1:1" x14ac:dyDescent="0.3">
      <c r="A1409" t="s">
        <v>8841</v>
      </c>
    </row>
    <row r="1410" spans="1:1" x14ac:dyDescent="0.3">
      <c r="A1410" t="s">
        <v>8842</v>
      </c>
    </row>
    <row r="1411" spans="1:1" x14ac:dyDescent="0.3">
      <c r="A1411" t="s">
        <v>8843</v>
      </c>
    </row>
    <row r="1412" spans="1:1" x14ac:dyDescent="0.3">
      <c r="A1412" t="s">
        <v>8844</v>
      </c>
    </row>
    <row r="1413" spans="1:1" x14ac:dyDescent="0.3">
      <c r="A1413" t="s">
        <v>8845</v>
      </c>
    </row>
    <row r="1414" spans="1:1" x14ac:dyDescent="0.3">
      <c r="A1414" t="s">
        <v>8846</v>
      </c>
    </row>
    <row r="1415" spans="1:1" x14ac:dyDescent="0.3">
      <c r="A1415" t="s">
        <v>8847</v>
      </c>
    </row>
    <row r="1416" spans="1:1" x14ac:dyDescent="0.3">
      <c r="A1416" t="s">
        <v>8848</v>
      </c>
    </row>
    <row r="1417" spans="1:1" x14ac:dyDescent="0.3">
      <c r="A1417" t="s">
        <v>8849</v>
      </c>
    </row>
    <row r="1418" spans="1:1" x14ac:dyDescent="0.3">
      <c r="A1418" t="s">
        <v>8850</v>
      </c>
    </row>
    <row r="1419" spans="1:1" x14ac:dyDescent="0.3">
      <c r="A1419" t="s">
        <v>8851</v>
      </c>
    </row>
    <row r="1420" spans="1:1" x14ac:dyDescent="0.3">
      <c r="A1420" t="s">
        <v>8852</v>
      </c>
    </row>
    <row r="1421" spans="1:1" x14ac:dyDescent="0.3">
      <c r="A1421" t="s">
        <v>8853</v>
      </c>
    </row>
    <row r="1422" spans="1:1" x14ac:dyDescent="0.3">
      <c r="A1422" t="s">
        <v>8854</v>
      </c>
    </row>
    <row r="1423" spans="1:1" x14ac:dyDescent="0.3">
      <c r="A1423" t="s">
        <v>8855</v>
      </c>
    </row>
    <row r="1424" spans="1:1" x14ac:dyDescent="0.3">
      <c r="A1424" t="s">
        <v>8856</v>
      </c>
    </row>
    <row r="1425" spans="1:1" x14ac:dyDescent="0.3">
      <c r="A1425" t="s">
        <v>8857</v>
      </c>
    </row>
    <row r="1426" spans="1:1" x14ac:dyDescent="0.3">
      <c r="A1426" t="s">
        <v>8858</v>
      </c>
    </row>
    <row r="1427" spans="1:1" x14ac:dyDescent="0.3">
      <c r="A1427" t="s">
        <v>8859</v>
      </c>
    </row>
    <row r="1428" spans="1:1" x14ac:dyDescent="0.3">
      <c r="A1428" t="s">
        <v>8860</v>
      </c>
    </row>
    <row r="1429" spans="1:1" x14ac:dyDescent="0.3">
      <c r="A1429" t="s">
        <v>8861</v>
      </c>
    </row>
    <row r="1430" spans="1:1" x14ac:dyDescent="0.3">
      <c r="A1430" t="s">
        <v>8862</v>
      </c>
    </row>
    <row r="1431" spans="1:1" x14ac:dyDescent="0.3">
      <c r="A1431" t="s">
        <v>8863</v>
      </c>
    </row>
    <row r="1432" spans="1:1" x14ac:dyDescent="0.3">
      <c r="A1432" t="s">
        <v>8864</v>
      </c>
    </row>
    <row r="1433" spans="1:1" x14ac:dyDescent="0.3">
      <c r="A1433" t="s">
        <v>8865</v>
      </c>
    </row>
    <row r="1434" spans="1:1" x14ac:dyDescent="0.3">
      <c r="A1434" t="s">
        <v>8866</v>
      </c>
    </row>
    <row r="1435" spans="1:1" x14ac:dyDescent="0.3">
      <c r="A1435" t="s">
        <v>8867</v>
      </c>
    </row>
    <row r="1436" spans="1:1" x14ac:dyDescent="0.3">
      <c r="A1436" t="s">
        <v>8868</v>
      </c>
    </row>
    <row r="1437" spans="1:1" x14ac:dyDescent="0.3">
      <c r="A1437" t="s">
        <v>8869</v>
      </c>
    </row>
    <row r="1438" spans="1:1" x14ac:dyDescent="0.3">
      <c r="A1438" t="s">
        <v>8870</v>
      </c>
    </row>
    <row r="1439" spans="1:1" x14ac:dyDescent="0.3">
      <c r="A1439" t="s">
        <v>8871</v>
      </c>
    </row>
    <row r="1440" spans="1:1" x14ac:dyDescent="0.3">
      <c r="A1440" t="s">
        <v>8872</v>
      </c>
    </row>
    <row r="1441" spans="1:1" x14ac:dyDescent="0.3">
      <c r="A1441" t="s">
        <v>8873</v>
      </c>
    </row>
    <row r="1442" spans="1:1" x14ac:dyDescent="0.3">
      <c r="A1442" t="s">
        <v>8874</v>
      </c>
    </row>
    <row r="1443" spans="1:1" x14ac:dyDescent="0.3">
      <c r="A1443" t="s">
        <v>8875</v>
      </c>
    </row>
    <row r="1444" spans="1:1" x14ac:dyDescent="0.3">
      <c r="A1444" t="s">
        <v>8876</v>
      </c>
    </row>
    <row r="1445" spans="1:1" x14ac:dyDescent="0.3">
      <c r="A1445" t="s">
        <v>8877</v>
      </c>
    </row>
    <row r="1446" spans="1:1" x14ac:dyDescent="0.3">
      <c r="A1446" t="s">
        <v>8878</v>
      </c>
    </row>
    <row r="1447" spans="1:1" x14ac:dyDescent="0.3">
      <c r="A1447" t="s">
        <v>8879</v>
      </c>
    </row>
    <row r="1448" spans="1:1" x14ac:dyDescent="0.3">
      <c r="A1448" t="s">
        <v>8880</v>
      </c>
    </row>
    <row r="1449" spans="1:1" x14ac:dyDescent="0.3">
      <c r="A1449" t="s">
        <v>8881</v>
      </c>
    </row>
    <row r="1450" spans="1:1" x14ac:dyDescent="0.3">
      <c r="A1450" t="s">
        <v>8882</v>
      </c>
    </row>
    <row r="1451" spans="1:1" x14ac:dyDescent="0.3">
      <c r="A1451" t="s">
        <v>8883</v>
      </c>
    </row>
    <row r="1452" spans="1:1" x14ac:dyDescent="0.3">
      <c r="A1452" t="s">
        <v>8884</v>
      </c>
    </row>
    <row r="1453" spans="1:1" x14ac:dyDescent="0.3">
      <c r="A1453" t="s">
        <v>8885</v>
      </c>
    </row>
    <row r="1454" spans="1:1" x14ac:dyDescent="0.3">
      <c r="A1454" t="s">
        <v>8886</v>
      </c>
    </row>
    <row r="1455" spans="1:1" x14ac:dyDescent="0.3">
      <c r="A1455" t="s">
        <v>8887</v>
      </c>
    </row>
    <row r="1456" spans="1:1" x14ac:dyDescent="0.3">
      <c r="A1456" t="s">
        <v>8888</v>
      </c>
    </row>
    <row r="1457" spans="1:1" x14ac:dyDescent="0.3">
      <c r="A1457" t="s">
        <v>8889</v>
      </c>
    </row>
    <row r="1458" spans="1:1" x14ac:dyDescent="0.3">
      <c r="A1458" t="s">
        <v>8890</v>
      </c>
    </row>
    <row r="1459" spans="1:1" x14ac:dyDescent="0.3">
      <c r="A1459" t="s">
        <v>8891</v>
      </c>
    </row>
    <row r="1460" spans="1:1" x14ac:dyDescent="0.3">
      <c r="A1460" t="s">
        <v>8892</v>
      </c>
    </row>
    <row r="1461" spans="1:1" x14ac:dyDescent="0.3">
      <c r="A1461" t="s">
        <v>8893</v>
      </c>
    </row>
    <row r="1462" spans="1:1" x14ac:dyDescent="0.3">
      <c r="A1462" t="s">
        <v>8894</v>
      </c>
    </row>
    <row r="1463" spans="1:1" x14ac:dyDescent="0.3">
      <c r="A1463" t="s">
        <v>8895</v>
      </c>
    </row>
    <row r="1464" spans="1:1" x14ac:dyDescent="0.3">
      <c r="A1464" t="s">
        <v>8896</v>
      </c>
    </row>
    <row r="1465" spans="1:1" x14ac:dyDescent="0.3">
      <c r="A1465" t="s">
        <v>8897</v>
      </c>
    </row>
    <row r="1466" spans="1:1" x14ac:dyDescent="0.3">
      <c r="A1466" t="s">
        <v>8898</v>
      </c>
    </row>
    <row r="1467" spans="1:1" x14ac:dyDescent="0.3">
      <c r="A1467" t="s">
        <v>8899</v>
      </c>
    </row>
    <row r="1468" spans="1:1" x14ac:dyDescent="0.3">
      <c r="A1468" t="s">
        <v>8900</v>
      </c>
    </row>
    <row r="1469" spans="1:1" x14ac:dyDescent="0.3">
      <c r="A1469" t="s">
        <v>8901</v>
      </c>
    </row>
    <row r="1470" spans="1:1" x14ac:dyDescent="0.3">
      <c r="A1470" t="s">
        <v>8902</v>
      </c>
    </row>
    <row r="1471" spans="1:1" x14ac:dyDescent="0.3">
      <c r="A1471" t="s">
        <v>8903</v>
      </c>
    </row>
    <row r="1472" spans="1:1" x14ac:dyDescent="0.3">
      <c r="A1472" t="s">
        <v>8904</v>
      </c>
    </row>
    <row r="1473" spans="1:1" x14ac:dyDescent="0.3">
      <c r="A1473" t="s">
        <v>8905</v>
      </c>
    </row>
    <row r="1474" spans="1:1" x14ac:dyDescent="0.3">
      <c r="A1474" t="s">
        <v>8906</v>
      </c>
    </row>
    <row r="1475" spans="1:1" x14ac:dyDescent="0.3">
      <c r="A1475" t="s">
        <v>8907</v>
      </c>
    </row>
    <row r="1476" spans="1:1" x14ac:dyDescent="0.3">
      <c r="A1476" t="s">
        <v>8908</v>
      </c>
    </row>
    <row r="1477" spans="1:1" x14ac:dyDescent="0.3">
      <c r="A1477" t="s">
        <v>8909</v>
      </c>
    </row>
    <row r="1478" spans="1:1" x14ac:dyDescent="0.3">
      <c r="A1478" t="s">
        <v>8910</v>
      </c>
    </row>
    <row r="1479" spans="1:1" x14ac:dyDescent="0.3">
      <c r="A1479" t="s">
        <v>8911</v>
      </c>
    </row>
    <row r="1480" spans="1:1" x14ac:dyDescent="0.3">
      <c r="A1480" t="s">
        <v>8912</v>
      </c>
    </row>
    <row r="1481" spans="1:1" x14ac:dyDescent="0.3">
      <c r="A1481" t="s">
        <v>8913</v>
      </c>
    </row>
    <row r="1482" spans="1:1" x14ac:dyDescent="0.3">
      <c r="A1482" t="s">
        <v>8914</v>
      </c>
    </row>
    <row r="1483" spans="1:1" x14ac:dyDescent="0.3">
      <c r="A1483" t="s">
        <v>8915</v>
      </c>
    </row>
    <row r="1484" spans="1:1" x14ac:dyDescent="0.3">
      <c r="A1484" t="s">
        <v>8916</v>
      </c>
    </row>
    <row r="1485" spans="1:1" x14ac:dyDescent="0.3">
      <c r="A1485" t="s">
        <v>8917</v>
      </c>
    </row>
    <row r="1486" spans="1:1" x14ac:dyDescent="0.3">
      <c r="A1486" t="s">
        <v>8918</v>
      </c>
    </row>
    <row r="1487" spans="1:1" x14ac:dyDescent="0.3">
      <c r="A1487" t="s">
        <v>8919</v>
      </c>
    </row>
    <row r="1488" spans="1:1" x14ac:dyDescent="0.3">
      <c r="A1488" t="s">
        <v>8920</v>
      </c>
    </row>
    <row r="1489" spans="1:1" x14ac:dyDescent="0.3">
      <c r="A1489" t="s">
        <v>8921</v>
      </c>
    </row>
    <row r="1490" spans="1:1" x14ac:dyDescent="0.3">
      <c r="A1490" t="s">
        <v>8922</v>
      </c>
    </row>
    <row r="1491" spans="1:1" x14ac:dyDescent="0.3">
      <c r="A1491" t="s">
        <v>8923</v>
      </c>
    </row>
    <row r="1492" spans="1:1" x14ac:dyDescent="0.3">
      <c r="A1492" t="s">
        <v>8924</v>
      </c>
    </row>
    <row r="1493" spans="1:1" x14ac:dyDescent="0.3">
      <c r="A1493" t="s">
        <v>8925</v>
      </c>
    </row>
    <row r="1494" spans="1:1" x14ac:dyDescent="0.3">
      <c r="A1494" t="s">
        <v>8926</v>
      </c>
    </row>
    <row r="1495" spans="1:1" x14ac:dyDescent="0.3">
      <c r="A1495" t="s">
        <v>8927</v>
      </c>
    </row>
    <row r="1496" spans="1:1" x14ac:dyDescent="0.3">
      <c r="A1496" t="s">
        <v>8928</v>
      </c>
    </row>
    <row r="1497" spans="1:1" x14ac:dyDescent="0.3">
      <c r="A1497" t="s">
        <v>8929</v>
      </c>
    </row>
    <row r="1498" spans="1:1" x14ac:dyDescent="0.3">
      <c r="A1498" t="s">
        <v>8930</v>
      </c>
    </row>
    <row r="1499" spans="1:1" x14ac:dyDescent="0.3">
      <c r="A1499" t="s">
        <v>8931</v>
      </c>
    </row>
    <row r="1500" spans="1:1" x14ac:dyDescent="0.3">
      <c r="A1500" t="s">
        <v>8932</v>
      </c>
    </row>
    <row r="1501" spans="1:1" x14ac:dyDescent="0.3">
      <c r="A1501" t="s">
        <v>8933</v>
      </c>
    </row>
    <row r="1502" spans="1:1" x14ac:dyDescent="0.3">
      <c r="A1502" t="s">
        <v>8934</v>
      </c>
    </row>
    <row r="1503" spans="1:1" x14ac:dyDescent="0.3">
      <c r="A1503" t="s">
        <v>8935</v>
      </c>
    </row>
    <row r="1504" spans="1:1" x14ac:dyDescent="0.3">
      <c r="A1504" t="s">
        <v>8936</v>
      </c>
    </row>
    <row r="1505" spans="1:1" x14ac:dyDescent="0.3">
      <c r="A1505" t="s">
        <v>8937</v>
      </c>
    </row>
    <row r="1506" spans="1:1" x14ac:dyDescent="0.3">
      <c r="A1506" t="s">
        <v>8938</v>
      </c>
    </row>
    <row r="1507" spans="1:1" x14ac:dyDescent="0.3">
      <c r="A1507" t="s">
        <v>8939</v>
      </c>
    </row>
    <row r="1508" spans="1:1" x14ac:dyDescent="0.3">
      <c r="A1508" t="s">
        <v>8940</v>
      </c>
    </row>
    <row r="1509" spans="1:1" x14ac:dyDescent="0.3">
      <c r="A1509" t="s">
        <v>8941</v>
      </c>
    </row>
    <row r="1510" spans="1:1" x14ac:dyDescent="0.3">
      <c r="A1510" t="s">
        <v>8942</v>
      </c>
    </row>
    <row r="1511" spans="1:1" x14ac:dyDescent="0.3">
      <c r="A1511" t="s">
        <v>8943</v>
      </c>
    </row>
    <row r="1512" spans="1:1" x14ac:dyDescent="0.3">
      <c r="A1512" t="s">
        <v>8944</v>
      </c>
    </row>
    <row r="1513" spans="1:1" x14ac:dyDescent="0.3">
      <c r="A1513" t="s">
        <v>8945</v>
      </c>
    </row>
    <row r="1514" spans="1:1" x14ac:dyDescent="0.3">
      <c r="A1514" t="s">
        <v>8946</v>
      </c>
    </row>
    <row r="1515" spans="1:1" x14ac:dyDescent="0.3">
      <c r="A1515" t="s">
        <v>8947</v>
      </c>
    </row>
    <row r="1516" spans="1:1" x14ac:dyDescent="0.3">
      <c r="A1516" t="s">
        <v>8948</v>
      </c>
    </row>
    <row r="1517" spans="1:1" x14ac:dyDescent="0.3">
      <c r="A1517" t="s">
        <v>8949</v>
      </c>
    </row>
    <row r="1518" spans="1:1" x14ac:dyDescent="0.3">
      <c r="A1518" t="s">
        <v>8950</v>
      </c>
    </row>
    <row r="1519" spans="1:1" x14ac:dyDescent="0.3">
      <c r="A1519" t="s">
        <v>8951</v>
      </c>
    </row>
    <row r="1520" spans="1:1" x14ac:dyDescent="0.3">
      <c r="A1520" t="s">
        <v>8952</v>
      </c>
    </row>
    <row r="1521" spans="1:1" x14ac:dyDescent="0.3">
      <c r="A1521" t="s">
        <v>8953</v>
      </c>
    </row>
    <row r="1522" spans="1:1" x14ac:dyDescent="0.3">
      <c r="A1522" t="s">
        <v>8954</v>
      </c>
    </row>
    <row r="1523" spans="1:1" x14ac:dyDescent="0.3">
      <c r="A1523" t="s">
        <v>8955</v>
      </c>
    </row>
    <row r="1524" spans="1:1" x14ac:dyDescent="0.3">
      <c r="A1524" t="s">
        <v>8956</v>
      </c>
    </row>
    <row r="1525" spans="1:1" x14ac:dyDescent="0.3">
      <c r="A1525" t="s">
        <v>8957</v>
      </c>
    </row>
    <row r="1526" spans="1:1" x14ac:dyDescent="0.3">
      <c r="A1526" t="s">
        <v>8958</v>
      </c>
    </row>
    <row r="1527" spans="1:1" x14ac:dyDescent="0.3">
      <c r="A1527" t="s">
        <v>8959</v>
      </c>
    </row>
    <row r="1528" spans="1:1" x14ac:dyDescent="0.3">
      <c r="A1528" t="s">
        <v>8960</v>
      </c>
    </row>
    <row r="1529" spans="1:1" x14ac:dyDescent="0.3">
      <c r="A1529" t="s">
        <v>8961</v>
      </c>
    </row>
    <row r="1530" spans="1:1" x14ac:dyDescent="0.3">
      <c r="A1530" t="s">
        <v>8962</v>
      </c>
    </row>
    <row r="1531" spans="1:1" x14ac:dyDescent="0.3">
      <c r="A1531" t="s">
        <v>8963</v>
      </c>
    </row>
    <row r="1532" spans="1:1" x14ac:dyDescent="0.3">
      <c r="A1532" t="s">
        <v>8964</v>
      </c>
    </row>
    <row r="1533" spans="1:1" x14ac:dyDescent="0.3">
      <c r="A1533" t="s">
        <v>8965</v>
      </c>
    </row>
    <row r="1534" spans="1:1" x14ac:dyDescent="0.3">
      <c r="A1534" t="s">
        <v>8966</v>
      </c>
    </row>
    <row r="1535" spans="1:1" x14ac:dyDescent="0.3">
      <c r="A1535" t="s">
        <v>8967</v>
      </c>
    </row>
    <row r="1536" spans="1:1" x14ac:dyDescent="0.3">
      <c r="A1536" t="s">
        <v>8968</v>
      </c>
    </row>
    <row r="1537" spans="1:1" x14ac:dyDescent="0.3">
      <c r="A1537" t="s">
        <v>8969</v>
      </c>
    </row>
    <row r="1538" spans="1:1" x14ac:dyDescent="0.3">
      <c r="A1538" t="s">
        <v>8970</v>
      </c>
    </row>
    <row r="1539" spans="1:1" x14ac:dyDescent="0.3">
      <c r="A1539" t="s">
        <v>8971</v>
      </c>
    </row>
    <row r="1540" spans="1:1" x14ac:dyDescent="0.3">
      <c r="A1540" t="s">
        <v>8972</v>
      </c>
    </row>
    <row r="1541" spans="1:1" x14ac:dyDescent="0.3">
      <c r="A1541" t="s">
        <v>8973</v>
      </c>
    </row>
    <row r="1542" spans="1:1" x14ac:dyDescent="0.3">
      <c r="A1542" t="s">
        <v>8974</v>
      </c>
    </row>
    <row r="1543" spans="1:1" x14ac:dyDescent="0.3">
      <c r="A1543" t="s">
        <v>8975</v>
      </c>
    </row>
    <row r="1544" spans="1:1" x14ac:dyDescent="0.3">
      <c r="A1544" t="s">
        <v>8976</v>
      </c>
    </row>
    <row r="1545" spans="1:1" x14ac:dyDescent="0.3">
      <c r="A1545" t="s">
        <v>8977</v>
      </c>
    </row>
    <row r="1546" spans="1:1" x14ac:dyDescent="0.3">
      <c r="A1546" t="s">
        <v>8978</v>
      </c>
    </row>
    <row r="1547" spans="1:1" x14ac:dyDescent="0.3">
      <c r="A1547" t="s">
        <v>8979</v>
      </c>
    </row>
    <row r="1548" spans="1:1" x14ac:dyDescent="0.3">
      <c r="A1548" t="s">
        <v>8980</v>
      </c>
    </row>
    <row r="1549" spans="1:1" x14ac:dyDescent="0.3">
      <c r="A1549" t="s">
        <v>8981</v>
      </c>
    </row>
    <row r="1550" spans="1:1" x14ac:dyDescent="0.3">
      <c r="A1550" t="s">
        <v>8982</v>
      </c>
    </row>
    <row r="1551" spans="1:1" x14ac:dyDescent="0.3">
      <c r="A1551" t="s">
        <v>8983</v>
      </c>
    </row>
    <row r="1552" spans="1:1" x14ac:dyDescent="0.3">
      <c r="A1552" t="s">
        <v>8984</v>
      </c>
    </row>
    <row r="1553" spans="1:1" x14ac:dyDescent="0.3">
      <c r="A1553" t="s">
        <v>8985</v>
      </c>
    </row>
    <row r="1554" spans="1:1" x14ac:dyDescent="0.3">
      <c r="A1554" t="s">
        <v>8986</v>
      </c>
    </row>
    <row r="1555" spans="1:1" x14ac:dyDescent="0.3">
      <c r="A1555" t="s">
        <v>8987</v>
      </c>
    </row>
    <row r="1556" spans="1:1" x14ac:dyDescent="0.3">
      <c r="A1556" t="s">
        <v>8988</v>
      </c>
    </row>
    <row r="1557" spans="1:1" x14ac:dyDescent="0.3">
      <c r="A1557" t="s">
        <v>8989</v>
      </c>
    </row>
    <row r="1558" spans="1:1" x14ac:dyDescent="0.3">
      <c r="A1558" t="s">
        <v>8990</v>
      </c>
    </row>
    <row r="1559" spans="1:1" x14ac:dyDescent="0.3">
      <c r="A1559" t="s">
        <v>8991</v>
      </c>
    </row>
    <row r="1560" spans="1:1" x14ac:dyDescent="0.3">
      <c r="A1560" t="s">
        <v>8992</v>
      </c>
    </row>
    <row r="1561" spans="1:1" x14ac:dyDescent="0.3">
      <c r="A1561" t="s">
        <v>8993</v>
      </c>
    </row>
    <row r="1562" spans="1:1" x14ac:dyDescent="0.3">
      <c r="A1562" t="s">
        <v>8994</v>
      </c>
    </row>
    <row r="1563" spans="1:1" x14ac:dyDescent="0.3">
      <c r="A1563" t="s">
        <v>8995</v>
      </c>
    </row>
    <row r="1564" spans="1:1" x14ac:dyDescent="0.3">
      <c r="A1564" t="s">
        <v>8996</v>
      </c>
    </row>
    <row r="1565" spans="1:1" x14ac:dyDescent="0.3">
      <c r="A1565" t="s">
        <v>8997</v>
      </c>
    </row>
    <row r="1566" spans="1:1" x14ac:dyDescent="0.3">
      <c r="A1566" t="s">
        <v>8998</v>
      </c>
    </row>
    <row r="1567" spans="1:1" x14ac:dyDescent="0.3">
      <c r="A1567" t="s">
        <v>8999</v>
      </c>
    </row>
    <row r="1568" spans="1:1" x14ac:dyDescent="0.3">
      <c r="A1568" t="s">
        <v>9000</v>
      </c>
    </row>
    <row r="1569" spans="1:1" x14ac:dyDescent="0.3">
      <c r="A1569" t="s">
        <v>9001</v>
      </c>
    </row>
    <row r="1570" spans="1:1" x14ac:dyDescent="0.3">
      <c r="A1570" t="s">
        <v>9002</v>
      </c>
    </row>
    <row r="1571" spans="1:1" x14ac:dyDescent="0.3">
      <c r="A1571" t="s">
        <v>9003</v>
      </c>
    </row>
    <row r="1572" spans="1:1" x14ac:dyDescent="0.3">
      <c r="A1572" t="s">
        <v>9004</v>
      </c>
    </row>
    <row r="1573" spans="1:1" x14ac:dyDescent="0.3">
      <c r="A1573" t="s">
        <v>9005</v>
      </c>
    </row>
    <row r="1574" spans="1:1" x14ac:dyDescent="0.3">
      <c r="A1574" t="s">
        <v>9006</v>
      </c>
    </row>
    <row r="1575" spans="1:1" x14ac:dyDescent="0.3">
      <c r="A1575" t="s">
        <v>9007</v>
      </c>
    </row>
    <row r="1576" spans="1:1" x14ac:dyDescent="0.3">
      <c r="A1576" t="s">
        <v>9008</v>
      </c>
    </row>
    <row r="1577" spans="1:1" x14ac:dyDescent="0.3">
      <c r="A1577" t="s">
        <v>9009</v>
      </c>
    </row>
    <row r="1578" spans="1:1" x14ac:dyDescent="0.3">
      <c r="A1578" t="s">
        <v>9010</v>
      </c>
    </row>
    <row r="1579" spans="1:1" x14ac:dyDescent="0.3">
      <c r="A1579" t="s">
        <v>9011</v>
      </c>
    </row>
    <row r="1580" spans="1:1" x14ac:dyDescent="0.3">
      <c r="A1580" t="s">
        <v>9012</v>
      </c>
    </row>
    <row r="1581" spans="1:1" x14ac:dyDescent="0.3">
      <c r="A1581" t="s">
        <v>9013</v>
      </c>
    </row>
    <row r="1582" spans="1:1" x14ac:dyDescent="0.3">
      <c r="A1582" t="s">
        <v>9014</v>
      </c>
    </row>
    <row r="1583" spans="1:1" x14ac:dyDescent="0.3">
      <c r="A1583" t="s">
        <v>9015</v>
      </c>
    </row>
    <row r="1584" spans="1:1" x14ac:dyDescent="0.3">
      <c r="A1584" t="s">
        <v>9016</v>
      </c>
    </row>
    <row r="1585" spans="1:1" x14ac:dyDescent="0.3">
      <c r="A1585" t="s">
        <v>9017</v>
      </c>
    </row>
    <row r="1586" spans="1:1" x14ac:dyDescent="0.3">
      <c r="A1586" t="s">
        <v>9018</v>
      </c>
    </row>
    <row r="1587" spans="1:1" x14ac:dyDescent="0.3">
      <c r="A1587" t="s">
        <v>9019</v>
      </c>
    </row>
    <row r="1588" spans="1:1" x14ac:dyDescent="0.3">
      <c r="A1588" t="s">
        <v>9020</v>
      </c>
    </row>
    <row r="1589" spans="1:1" x14ac:dyDescent="0.3">
      <c r="A1589" t="s">
        <v>9021</v>
      </c>
    </row>
    <row r="1590" spans="1:1" x14ac:dyDescent="0.3">
      <c r="A1590" t="s">
        <v>9022</v>
      </c>
    </row>
    <row r="1591" spans="1:1" x14ac:dyDescent="0.3">
      <c r="A1591" t="s">
        <v>9023</v>
      </c>
    </row>
    <row r="1592" spans="1:1" x14ac:dyDescent="0.3">
      <c r="A1592" t="s">
        <v>9024</v>
      </c>
    </row>
    <row r="1593" spans="1:1" x14ac:dyDescent="0.3">
      <c r="A1593" t="s">
        <v>9025</v>
      </c>
    </row>
    <row r="1594" spans="1:1" x14ac:dyDescent="0.3">
      <c r="A1594" t="s">
        <v>9026</v>
      </c>
    </row>
    <row r="1595" spans="1:1" x14ac:dyDescent="0.3">
      <c r="A1595" t="s">
        <v>9027</v>
      </c>
    </row>
    <row r="1596" spans="1:1" x14ac:dyDescent="0.3">
      <c r="A1596" t="s">
        <v>9028</v>
      </c>
    </row>
    <row r="1597" spans="1:1" x14ac:dyDescent="0.3">
      <c r="A1597" t="s">
        <v>9029</v>
      </c>
    </row>
    <row r="1598" spans="1:1" x14ac:dyDescent="0.3">
      <c r="A1598" t="s">
        <v>9030</v>
      </c>
    </row>
    <row r="1599" spans="1:1" x14ac:dyDescent="0.3">
      <c r="A1599" t="s">
        <v>9031</v>
      </c>
    </row>
    <row r="1600" spans="1:1" x14ac:dyDescent="0.3">
      <c r="A1600" t="s">
        <v>9032</v>
      </c>
    </row>
    <row r="1601" spans="1:1" x14ac:dyDescent="0.3">
      <c r="A1601" t="s">
        <v>9033</v>
      </c>
    </row>
    <row r="1602" spans="1:1" x14ac:dyDescent="0.3">
      <c r="A1602" t="s">
        <v>9034</v>
      </c>
    </row>
    <row r="1603" spans="1:1" x14ac:dyDescent="0.3">
      <c r="A1603" t="s">
        <v>9035</v>
      </c>
    </row>
    <row r="1604" spans="1:1" x14ac:dyDescent="0.3">
      <c r="A1604" t="s">
        <v>9036</v>
      </c>
    </row>
    <row r="1605" spans="1:1" x14ac:dyDescent="0.3">
      <c r="A1605" t="s">
        <v>9037</v>
      </c>
    </row>
    <row r="1606" spans="1:1" x14ac:dyDescent="0.3">
      <c r="A1606" t="s">
        <v>9038</v>
      </c>
    </row>
    <row r="1607" spans="1:1" x14ac:dyDescent="0.3">
      <c r="A1607" t="s">
        <v>9039</v>
      </c>
    </row>
    <row r="1608" spans="1:1" x14ac:dyDescent="0.3">
      <c r="A1608" t="s">
        <v>9040</v>
      </c>
    </row>
    <row r="1609" spans="1:1" x14ac:dyDescent="0.3">
      <c r="A1609" t="s">
        <v>9041</v>
      </c>
    </row>
    <row r="1610" spans="1:1" x14ac:dyDescent="0.3">
      <c r="A1610" t="s">
        <v>9042</v>
      </c>
    </row>
    <row r="1611" spans="1:1" x14ac:dyDescent="0.3">
      <c r="A1611" t="s">
        <v>9043</v>
      </c>
    </row>
    <row r="1612" spans="1:1" x14ac:dyDescent="0.3">
      <c r="A1612" t="s">
        <v>9044</v>
      </c>
    </row>
    <row r="1613" spans="1:1" x14ac:dyDescent="0.3">
      <c r="A1613" t="s">
        <v>9045</v>
      </c>
    </row>
    <row r="1614" spans="1:1" x14ac:dyDescent="0.3">
      <c r="A1614" t="s">
        <v>9046</v>
      </c>
    </row>
    <row r="1615" spans="1:1" x14ac:dyDescent="0.3">
      <c r="A1615" t="s">
        <v>9047</v>
      </c>
    </row>
    <row r="1616" spans="1:1" x14ac:dyDescent="0.3">
      <c r="A1616" t="s">
        <v>9048</v>
      </c>
    </row>
    <row r="1617" spans="1:1" x14ac:dyDescent="0.3">
      <c r="A1617" t="s">
        <v>9049</v>
      </c>
    </row>
    <row r="1618" spans="1:1" x14ac:dyDescent="0.3">
      <c r="A1618" t="s">
        <v>9050</v>
      </c>
    </row>
    <row r="1619" spans="1:1" x14ac:dyDescent="0.3">
      <c r="A1619" t="s">
        <v>9051</v>
      </c>
    </row>
    <row r="1620" spans="1:1" x14ac:dyDescent="0.3">
      <c r="A1620" t="s">
        <v>9052</v>
      </c>
    </row>
    <row r="1621" spans="1:1" x14ac:dyDescent="0.3">
      <c r="A1621" t="s">
        <v>9053</v>
      </c>
    </row>
    <row r="1622" spans="1:1" x14ac:dyDescent="0.3">
      <c r="A1622" t="s">
        <v>9054</v>
      </c>
    </row>
    <row r="1623" spans="1:1" x14ac:dyDescent="0.3">
      <c r="A1623" t="s">
        <v>9055</v>
      </c>
    </row>
    <row r="1624" spans="1:1" x14ac:dyDescent="0.3">
      <c r="A1624" t="s">
        <v>9056</v>
      </c>
    </row>
    <row r="1625" spans="1:1" x14ac:dyDescent="0.3">
      <c r="A1625" t="s">
        <v>9057</v>
      </c>
    </row>
    <row r="1626" spans="1:1" x14ac:dyDescent="0.3">
      <c r="A1626" t="s">
        <v>9058</v>
      </c>
    </row>
    <row r="1627" spans="1:1" x14ac:dyDescent="0.3">
      <c r="A1627" t="s">
        <v>9059</v>
      </c>
    </row>
    <row r="1628" spans="1:1" x14ac:dyDescent="0.3">
      <c r="A1628" t="s">
        <v>9060</v>
      </c>
    </row>
    <row r="1629" spans="1:1" x14ac:dyDescent="0.3">
      <c r="A1629" t="s">
        <v>9061</v>
      </c>
    </row>
    <row r="1630" spans="1:1" x14ac:dyDescent="0.3">
      <c r="A1630" t="s">
        <v>9062</v>
      </c>
    </row>
    <row r="1631" spans="1:1" x14ac:dyDescent="0.3">
      <c r="A1631" t="s">
        <v>9063</v>
      </c>
    </row>
    <row r="1632" spans="1:1" x14ac:dyDescent="0.3">
      <c r="A1632" t="s">
        <v>9064</v>
      </c>
    </row>
    <row r="1633" spans="1:1" x14ac:dyDescent="0.3">
      <c r="A1633" t="s">
        <v>9065</v>
      </c>
    </row>
    <row r="1634" spans="1:1" x14ac:dyDescent="0.3">
      <c r="A1634" t="s">
        <v>9066</v>
      </c>
    </row>
    <row r="1635" spans="1:1" x14ac:dyDescent="0.3">
      <c r="A1635" t="s">
        <v>9067</v>
      </c>
    </row>
    <row r="1636" spans="1:1" x14ac:dyDescent="0.3">
      <c r="A1636" t="s">
        <v>9068</v>
      </c>
    </row>
    <row r="1637" spans="1:1" x14ac:dyDescent="0.3">
      <c r="A1637" t="s">
        <v>9069</v>
      </c>
    </row>
    <row r="1638" spans="1:1" x14ac:dyDescent="0.3">
      <c r="A1638" t="s">
        <v>9070</v>
      </c>
    </row>
    <row r="1639" spans="1:1" x14ac:dyDescent="0.3">
      <c r="A1639" t="s">
        <v>9071</v>
      </c>
    </row>
    <row r="1640" spans="1:1" x14ac:dyDescent="0.3">
      <c r="A1640" t="s">
        <v>9072</v>
      </c>
    </row>
    <row r="1641" spans="1:1" x14ac:dyDescent="0.3">
      <c r="A1641" t="s">
        <v>9073</v>
      </c>
    </row>
    <row r="1642" spans="1:1" x14ac:dyDescent="0.3">
      <c r="A1642" t="s">
        <v>9074</v>
      </c>
    </row>
    <row r="1643" spans="1:1" x14ac:dyDescent="0.3">
      <c r="A1643" t="s">
        <v>9075</v>
      </c>
    </row>
    <row r="1644" spans="1:1" x14ac:dyDescent="0.3">
      <c r="A1644" t="s">
        <v>9076</v>
      </c>
    </row>
    <row r="1645" spans="1:1" x14ac:dyDescent="0.3">
      <c r="A1645" t="s">
        <v>9077</v>
      </c>
    </row>
    <row r="1646" spans="1:1" x14ac:dyDescent="0.3">
      <c r="A1646" t="s">
        <v>9078</v>
      </c>
    </row>
    <row r="1647" spans="1:1" x14ac:dyDescent="0.3">
      <c r="A1647" t="s">
        <v>9079</v>
      </c>
    </row>
    <row r="1648" spans="1:1" x14ac:dyDescent="0.3">
      <c r="A1648" t="s">
        <v>9080</v>
      </c>
    </row>
    <row r="1649" spans="1:1" x14ac:dyDescent="0.3">
      <c r="A1649" t="s">
        <v>9081</v>
      </c>
    </row>
    <row r="1650" spans="1:1" x14ac:dyDescent="0.3">
      <c r="A1650" t="s">
        <v>9082</v>
      </c>
    </row>
    <row r="1651" spans="1:1" x14ac:dyDescent="0.3">
      <c r="A1651" t="s">
        <v>9083</v>
      </c>
    </row>
    <row r="1652" spans="1:1" x14ac:dyDescent="0.3">
      <c r="A1652" t="s">
        <v>9084</v>
      </c>
    </row>
    <row r="1653" spans="1:1" x14ac:dyDescent="0.3">
      <c r="A1653" t="s">
        <v>9085</v>
      </c>
    </row>
    <row r="1654" spans="1:1" x14ac:dyDescent="0.3">
      <c r="A1654" t="s">
        <v>9086</v>
      </c>
    </row>
    <row r="1655" spans="1:1" x14ac:dyDescent="0.3">
      <c r="A1655" t="s">
        <v>9087</v>
      </c>
    </row>
    <row r="1656" spans="1:1" x14ac:dyDescent="0.3">
      <c r="A1656" t="s">
        <v>9088</v>
      </c>
    </row>
    <row r="1657" spans="1:1" x14ac:dyDescent="0.3">
      <c r="A1657" t="s">
        <v>9089</v>
      </c>
    </row>
    <row r="1658" spans="1:1" x14ac:dyDescent="0.3">
      <c r="A1658" t="s">
        <v>9090</v>
      </c>
    </row>
    <row r="1659" spans="1:1" x14ac:dyDescent="0.3">
      <c r="A1659" t="s">
        <v>9091</v>
      </c>
    </row>
    <row r="1660" spans="1:1" x14ac:dyDescent="0.3">
      <c r="A1660" t="s">
        <v>9092</v>
      </c>
    </row>
    <row r="1661" spans="1:1" x14ac:dyDescent="0.3">
      <c r="A1661" t="s">
        <v>9093</v>
      </c>
    </row>
    <row r="1662" spans="1:1" x14ac:dyDescent="0.3">
      <c r="A1662" t="s">
        <v>9094</v>
      </c>
    </row>
    <row r="1663" spans="1:1" x14ac:dyDescent="0.3">
      <c r="A1663" t="s">
        <v>9095</v>
      </c>
    </row>
    <row r="1664" spans="1:1" x14ac:dyDescent="0.3">
      <c r="A1664" t="s">
        <v>9096</v>
      </c>
    </row>
    <row r="1665" spans="1:1" x14ac:dyDescent="0.3">
      <c r="A1665" t="s">
        <v>9097</v>
      </c>
    </row>
    <row r="1666" spans="1:1" x14ac:dyDescent="0.3">
      <c r="A1666" t="s">
        <v>9098</v>
      </c>
    </row>
    <row r="1667" spans="1:1" x14ac:dyDescent="0.3">
      <c r="A1667" t="s">
        <v>9099</v>
      </c>
    </row>
    <row r="1668" spans="1:1" x14ac:dyDescent="0.3">
      <c r="A1668" t="s">
        <v>9100</v>
      </c>
    </row>
    <row r="1669" spans="1:1" x14ac:dyDescent="0.3">
      <c r="A1669" t="s">
        <v>9101</v>
      </c>
    </row>
    <row r="1670" spans="1:1" x14ac:dyDescent="0.3">
      <c r="A1670" t="s">
        <v>9102</v>
      </c>
    </row>
    <row r="1671" spans="1:1" x14ac:dyDescent="0.3">
      <c r="A1671" t="s">
        <v>9103</v>
      </c>
    </row>
    <row r="1672" spans="1:1" x14ac:dyDescent="0.3">
      <c r="A1672" t="s">
        <v>9104</v>
      </c>
    </row>
    <row r="1673" spans="1:1" x14ac:dyDescent="0.3">
      <c r="A1673" t="s">
        <v>9105</v>
      </c>
    </row>
    <row r="1674" spans="1:1" x14ac:dyDescent="0.3">
      <c r="A1674" t="s">
        <v>9106</v>
      </c>
    </row>
    <row r="1675" spans="1:1" x14ac:dyDescent="0.3">
      <c r="A1675" t="s">
        <v>9107</v>
      </c>
    </row>
    <row r="1676" spans="1:1" x14ac:dyDescent="0.3">
      <c r="A1676" t="s">
        <v>9108</v>
      </c>
    </row>
    <row r="1677" spans="1:1" x14ac:dyDescent="0.3">
      <c r="A1677" t="s">
        <v>9109</v>
      </c>
    </row>
    <row r="1678" spans="1:1" x14ac:dyDescent="0.3">
      <c r="A1678" t="s">
        <v>9110</v>
      </c>
    </row>
    <row r="1679" spans="1:1" x14ac:dyDescent="0.3">
      <c r="A1679" t="s">
        <v>9111</v>
      </c>
    </row>
    <row r="1680" spans="1:1" x14ac:dyDescent="0.3">
      <c r="A1680" t="s">
        <v>9112</v>
      </c>
    </row>
    <row r="1681" spans="1:1" x14ac:dyDescent="0.3">
      <c r="A1681" t="s">
        <v>9113</v>
      </c>
    </row>
    <row r="1682" spans="1:1" x14ac:dyDescent="0.3">
      <c r="A1682" t="s">
        <v>9114</v>
      </c>
    </row>
    <row r="1683" spans="1:1" x14ac:dyDescent="0.3">
      <c r="A1683" t="s">
        <v>9115</v>
      </c>
    </row>
    <row r="1684" spans="1:1" x14ac:dyDescent="0.3">
      <c r="A1684" t="s">
        <v>9116</v>
      </c>
    </row>
    <row r="1685" spans="1:1" x14ac:dyDescent="0.3">
      <c r="A1685" t="s">
        <v>9117</v>
      </c>
    </row>
    <row r="1686" spans="1:1" x14ac:dyDescent="0.3">
      <c r="A1686" t="s">
        <v>9118</v>
      </c>
    </row>
    <row r="1687" spans="1:1" x14ac:dyDescent="0.3">
      <c r="A1687" t="s">
        <v>9119</v>
      </c>
    </row>
    <row r="1688" spans="1:1" x14ac:dyDescent="0.3">
      <c r="A1688" t="s">
        <v>9120</v>
      </c>
    </row>
    <row r="1689" spans="1:1" x14ac:dyDescent="0.3">
      <c r="A1689" t="s">
        <v>9121</v>
      </c>
    </row>
    <row r="1690" spans="1:1" x14ac:dyDescent="0.3">
      <c r="A1690" t="s">
        <v>9122</v>
      </c>
    </row>
    <row r="1691" spans="1:1" x14ac:dyDescent="0.3">
      <c r="A1691" t="s">
        <v>9123</v>
      </c>
    </row>
    <row r="1692" spans="1:1" x14ac:dyDescent="0.3">
      <c r="A1692" t="s">
        <v>9124</v>
      </c>
    </row>
    <row r="1693" spans="1:1" x14ac:dyDescent="0.3">
      <c r="A1693" t="s">
        <v>9125</v>
      </c>
    </row>
    <row r="1694" spans="1:1" x14ac:dyDescent="0.3">
      <c r="A1694" t="s">
        <v>9126</v>
      </c>
    </row>
    <row r="1695" spans="1:1" x14ac:dyDescent="0.3">
      <c r="A1695" t="s">
        <v>9127</v>
      </c>
    </row>
    <row r="1696" spans="1:1" x14ac:dyDescent="0.3">
      <c r="A1696" t="s">
        <v>9128</v>
      </c>
    </row>
    <row r="1697" spans="1:1" x14ac:dyDescent="0.3">
      <c r="A1697" t="s">
        <v>9129</v>
      </c>
    </row>
    <row r="1698" spans="1:1" x14ac:dyDescent="0.3">
      <c r="A1698" t="s">
        <v>9130</v>
      </c>
    </row>
    <row r="1699" spans="1:1" x14ac:dyDescent="0.3">
      <c r="A1699" t="s">
        <v>9131</v>
      </c>
    </row>
    <row r="1700" spans="1:1" x14ac:dyDescent="0.3">
      <c r="A1700" t="s">
        <v>9132</v>
      </c>
    </row>
    <row r="1701" spans="1:1" x14ac:dyDescent="0.3">
      <c r="A1701" t="s">
        <v>9133</v>
      </c>
    </row>
    <row r="1702" spans="1:1" x14ac:dyDescent="0.3">
      <c r="A1702" t="s">
        <v>9134</v>
      </c>
    </row>
    <row r="1703" spans="1:1" x14ac:dyDescent="0.3">
      <c r="A1703" t="s">
        <v>9135</v>
      </c>
    </row>
    <row r="1704" spans="1:1" x14ac:dyDescent="0.3">
      <c r="A1704" t="s">
        <v>9136</v>
      </c>
    </row>
    <row r="1705" spans="1:1" x14ac:dyDescent="0.3">
      <c r="A1705" t="s">
        <v>9137</v>
      </c>
    </row>
    <row r="1706" spans="1:1" x14ac:dyDescent="0.3">
      <c r="A1706" t="s">
        <v>9138</v>
      </c>
    </row>
    <row r="1707" spans="1:1" x14ac:dyDescent="0.3">
      <c r="A1707" t="s">
        <v>9139</v>
      </c>
    </row>
    <row r="1708" spans="1:1" x14ac:dyDescent="0.3">
      <c r="A1708" t="s">
        <v>9140</v>
      </c>
    </row>
    <row r="1709" spans="1:1" x14ac:dyDescent="0.3">
      <c r="A1709" t="s">
        <v>9141</v>
      </c>
    </row>
    <row r="1710" spans="1:1" x14ac:dyDescent="0.3">
      <c r="A1710" t="s">
        <v>9142</v>
      </c>
    </row>
    <row r="1711" spans="1:1" x14ac:dyDescent="0.3">
      <c r="A1711" t="s">
        <v>9143</v>
      </c>
    </row>
    <row r="1712" spans="1:1" x14ac:dyDescent="0.3">
      <c r="A1712" t="s">
        <v>9144</v>
      </c>
    </row>
    <row r="1713" spans="1:1" x14ac:dyDescent="0.3">
      <c r="A1713" t="s">
        <v>9145</v>
      </c>
    </row>
    <row r="1714" spans="1:1" x14ac:dyDescent="0.3">
      <c r="A1714" t="s">
        <v>9146</v>
      </c>
    </row>
    <row r="1715" spans="1:1" x14ac:dyDescent="0.3">
      <c r="A1715" t="s">
        <v>9147</v>
      </c>
    </row>
    <row r="1716" spans="1:1" x14ac:dyDescent="0.3">
      <c r="A1716" t="s">
        <v>9148</v>
      </c>
    </row>
    <row r="1717" spans="1:1" x14ac:dyDescent="0.3">
      <c r="A1717" t="s">
        <v>9149</v>
      </c>
    </row>
    <row r="1718" spans="1:1" x14ac:dyDescent="0.3">
      <c r="A1718" t="s">
        <v>9150</v>
      </c>
    </row>
    <row r="1719" spans="1:1" x14ac:dyDescent="0.3">
      <c r="A1719" t="s">
        <v>9151</v>
      </c>
    </row>
    <row r="1720" spans="1:1" x14ac:dyDescent="0.3">
      <c r="A1720" t="s">
        <v>9152</v>
      </c>
    </row>
    <row r="1721" spans="1:1" x14ac:dyDescent="0.3">
      <c r="A1721" t="s">
        <v>9153</v>
      </c>
    </row>
    <row r="1722" spans="1:1" x14ac:dyDescent="0.3">
      <c r="A1722" t="s">
        <v>9154</v>
      </c>
    </row>
    <row r="1723" spans="1:1" x14ac:dyDescent="0.3">
      <c r="A1723" t="s">
        <v>9155</v>
      </c>
    </row>
    <row r="1724" spans="1:1" x14ac:dyDescent="0.3">
      <c r="A1724" t="s">
        <v>9156</v>
      </c>
    </row>
    <row r="1725" spans="1:1" x14ac:dyDescent="0.3">
      <c r="A1725" t="s">
        <v>9157</v>
      </c>
    </row>
    <row r="1726" spans="1:1" x14ac:dyDescent="0.3">
      <c r="A1726" t="s">
        <v>9158</v>
      </c>
    </row>
    <row r="1727" spans="1:1" x14ac:dyDescent="0.3">
      <c r="A1727" t="s">
        <v>9159</v>
      </c>
    </row>
    <row r="1728" spans="1:1" x14ac:dyDescent="0.3">
      <c r="A1728" t="s">
        <v>9160</v>
      </c>
    </row>
    <row r="1729" spans="1:1" x14ac:dyDescent="0.3">
      <c r="A1729" t="s">
        <v>9161</v>
      </c>
    </row>
    <row r="1730" spans="1:1" x14ac:dyDescent="0.3">
      <c r="A1730" t="s">
        <v>9162</v>
      </c>
    </row>
    <row r="1731" spans="1:1" x14ac:dyDescent="0.3">
      <c r="A1731" t="s">
        <v>9163</v>
      </c>
    </row>
    <row r="1732" spans="1:1" x14ac:dyDescent="0.3">
      <c r="A1732" t="s">
        <v>9164</v>
      </c>
    </row>
    <row r="1733" spans="1:1" x14ac:dyDescent="0.3">
      <c r="A1733" t="s">
        <v>9165</v>
      </c>
    </row>
    <row r="1734" spans="1:1" x14ac:dyDescent="0.3">
      <c r="A1734" t="s">
        <v>9166</v>
      </c>
    </row>
    <row r="1735" spans="1:1" x14ac:dyDescent="0.3">
      <c r="A1735" t="s">
        <v>9167</v>
      </c>
    </row>
    <row r="1736" spans="1:1" x14ac:dyDescent="0.3">
      <c r="A1736" t="s">
        <v>9168</v>
      </c>
    </row>
    <row r="1737" spans="1:1" x14ac:dyDescent="0.3">
      <c r="A1737" t="s">
        <v>9169</v>
      </c>
    </row>
    <row r="1738" spans="1:1" x14ac:dyDescent="0.3">
      <c r="A1738" t="s">
        <v>9170</v>
      </c>
    </row>
    <row r="1739" spans="1:1" x14ac:dyDescent="0.3">
      <c r="A1739" t="s">
        <v>9171</v>
      </c>
    </row>
    <row r="1740" spans="1:1" x14ac:dyDescent="0.3">
      <c r="A1740" t="s">
        <v>9172</v>
      </c>
    </row>
    <row r="1741" spans="1:1" x14ac:dyDescent="0.3">
      <c r="A1741" t="s">
        <v>9173</v>
      </c>
    </row>
    <row r="1742" spans="1:1" x14ac:dyDescent="0.3">
      <c r="A1742" t="s">
        <v>9174</v>
      </c>
    </row>
    <row r="1743" spans="1:1" x14ac:dyDescent="0.3">
      <c r="A1743" t="s">
        <v>9175</v>
      </c>
    </row>
    <row r="1744" spans="1:1" x14ac:dyDescent="0.3">
      <c r="A1744" t="s">
        <v>9176</v>
      </c>
    </row>
    <row r="1745" spans="1:1" x14ac:dyDescent="0.3">
      <c r="A1745" t="s">
        <v>9177</v>
      </c>
    </row>
    <row r="1746" spans="1:1" x14ac:dyDescent="0.3">
      <c r="A1746" t="s">
        <v>9178</v>
      </c>
    </row>
    <row r="1747" spans="1:1" x14ac:dyDescent="0.3">
      <c r="A1747" t="s">
        <v>9179</v>
      </c>
    </row>
    <row r="1748" spans="1:1" x14ac:dyDescent="0.3">
      <c r="A1748" t="s">
        <v>9180</v>
      </c>
    </row>
    <row r="1749" spans="1:1" x14ac:dyDescent="0.3">
      <c r="A1749" t="s">
        <v>9181</v>
      </c>
    </row>
    <row r="1750" spans="1:1" x14ac:dyDescent="0.3">
      <c r="A1750" t="s">
        <v>9182</v>
      </c>
    </row>
    <row r="1751" spans="1:1" x14ac:dyDescent="0.3">
      <c r="A1751" t="s">
        <v>9183</v>
      </c>
    </row>
    <row r="1752" spans="1:1" x14ac:dyDescent="0.3">
      <c r="A1752" t="s">
        <v>9184</v>
      </c>
    </row>
    <row r="1753" spans="1:1" x14ac:dyDescent="0.3">
      <c r="A1753" t="s">
        <v>9185</v>
      </c>
    </row>
    <row r="1754" spans="1:1" x14ac:dyDescent="0.3">
      <c r="A1754" t="s">
        <v>9186</v>
      </c>
    </row>
    <row r="1755" spans="1:1" x14ac:dyDescent="0.3">
      <c r="A1755" t="s">
        <v>9187</v>
      </c>
    </row>
    <row r="1756" spans="1:1" x14ac:dyDescent="0.3">
      <c r="A1756" t="s">
        <v>9188</v>
      </c>
    </row>
    <row r="1757" spans="1:1" x14ac:dyDescent="0.3">
      <c r="A1757" t="s">
        <v>9189</v>
      </c>
    </row>
    <row r="1758" spans="1:1" x14ac:dyDescent="0.3">
      <c r="A1758" t="s">
        <v>9190</v>
      </c>
    </row>
    <row r="1759" spans="1:1" x14ac:dyDescent="0.3">
      <c r="A1759" t="s">
        <v>9191</v>
      </c>
    </row>
    <row r="1760" spans="1:1" x14ac:dyDescent="0.3">
      <c r="A1760" t="s">
        <v>9192</v>
      </c>
    </row>
    <row r="1761" spans="1:1" x14ac:dyDescent="0.3">
      <c r="A1761" t="s">
        <v>9193</v>
      </c>
    </row>
    <row r="1762" spans="1:1" x14ac:dyDescent="0.3">
      <c r="A1762" t="s">
        <v>9194</v>
      </c>
    </row>
    <row r="1763" spans="1:1" x14ac:dyDescent="0.3">
      <c r="A1763" t="s">
        <v>9195</v>
      </c>
    </row>
    <row r="1764" spans="1:1" x14ac:dyDescent="0.3">
      <c r="A1764" t="s">
        <v>9196</v>
      </c>
    </row>
    <row r="1765" spans="1:1" x14ac:dyDescent="0.3">
      <c r="A1765" t="s">
        <v>9197</v>
      </c>
    </row>
    <row r="1766" spans="1:1" x14ac:dyDescent="0.3">
      <c r="A1766" t="s">
        <v>9198</v>
      </c>
    </row>
    <row r="1767" spans="1:1" x14ac:dyDescent="0.3">
      <c r="A1767" t="s">
        <v>9199</v>
      </c>
    </row>
    <row r="1768" spans="1:1" x14ac:dyDescent="0.3">
      <c r="A1768" t="s">
        <v>9200</v>
      </c>
    </row>
    <row r="1769" spans="1:1" x14ac:dyDescent="0.3">
      <c r="A1769" t="s">
        <v>9201</v>
      </c>
    </row>
    <row r="1770" spans="1:1" x14ac:dyDescent="0.3">
      <c r="A1770" t="s">
        <v>9202</v>
      </c>
    </row>
    <row r="1771" spans="1:1" x14ac:dyDescent="0.3">
      <c r="A1771" t="s">
        <v>9203</v>
      </c>
    </row>
    <row r="1772" spans="1:1" x14ac:dyDescent="0.3">
      <c r="A1772" t="s">
        <v>9204</v>
      </c>
    </row>
    <row r="1773" spans="1:1" x14ac:dyDescent="0.3">
      <c r="A1773" t="s">
        <v>9205</v>
      </c>
    </row>
    <row r="1774" spans="1:1" x14ac:dyDescent="0.3">
      <c r="A1774" t="s">
        <v>9206</v>
      </c>
    </row>
    <row r="1775" spans="1:1" x14ac:dyDescent="0.3">
      <c r="A1775" t="s">
        <v>9207</v>
      </c>
    </row>
    <row r="1776" spans="1:1" x14ac:dyDescent="0.3">
      <c r="A1776" t="s">
        <v>9208</v>
      </c>
    </row>
    <row r="1777" spans="1:1" x14ac:dyDescent="0.3">
      <c r="A1777" t="s">
        <v>9209</v>
      </c>
    </row>
    <row r="1778" spans="1:1" x14ac:dyDescent="0.3">
      <c r="A1778" t="s">
        <v>9210</v>
      </c>
    </row>
    <row r="1779" spans="1:1" x14ac:dyDescent="0.3">
      <c r="A1779" t="s">
        <v>9211</v>
      </c>
    </row>
    <row r="1780" spans="1:1" x14ac:dyDescent="0.3">
      <c r="A1780" t="s">
        <v>9212</v>
      </c>
    </row>
    <row r="1781" spans="1:1" x14ac:dyDescent="0.3">
      <c r="A1781" t="s">
        <v>9213</v>
      </c>
    </row>
    <row r="1782" spans="1:1" x14ac:dyDescent="0.3">
      <c r="A1782" t="s">
        <v>9214</v>
      </c>
    </row>
    <row r="1783" spans="1:1" x14ac:dyDescent="0.3">
      <c r="A1783" t="s">
        <v>9215</v>
      </c>
    </row>
    <row r="1784" spans="1:1" x14ac:dyDescent="0.3">
      <c r="A1784" t="s">
        <v>9216</v>
      </c>
    </row>
    <row r="1785" spans="1:1" x14ac:dyDescent="0.3">
      <c r="A1785" t="s">
        <v>9217</v>
      </c>
    </row>
    <row r="1786" spans="1:1" x14ac:dyDescent="0.3">
      <c r="A1786" t="s">
        <v>9218</v>
      </c>
    </row>
    <row r="1787" spans="1:1" x14ac:dyDescent="0.3">
      <c r="A1787" t="s">
        <v>9219</v>
      </c>
    </row>
    <row r="1788" spans="1:1" x14ac:dyDescent="0.3">
      <c r="A1788" t="s">
        <v>9220</v>
      </c>
    </row>
    <row r="1789" spans="1:1" x14ac:dyDescent="0.3">
      <c r="A1789" t="s">
        <v>9221</v>
      </c>
    </row>
    <row r="1790" spans="1:1" x14ac:dyDescent="0.3">
      <c r="A1790" t="s">
        <v>9222</v>
      </c>
    </row>
    <row r="1791" spans="1:1" x14ac:dyDescent="0.3">
      <c r="A1791" t="s">
        <v>9223</v>
      </c>
    </row>
    <row r="1792" spans="1:1" x14ac:dyDescent="0.3">
      <c r="A1792" t="s">
        <v>9224</v>
      </c>
    </row>
    <row r="1793" spans="1:1" x14ac:dyDescent="0.3">
      <c r="A1793" t="s">
        <v>9225</v>
      </c>
    </row>
    <row r="1794" spans="1:1" x14ac:dyDescent="0.3">
      <c r="A1794" t="s">
        <v>9226</v>
      </c>
    </row>
    <row r="1795" spans="1:1" x14ac:dyDescent="0.3">
      <c r="A1795" t="s">
        <v>9227</v>
      </c>
    </row>
    <row r="1796" spans="1:1" x14ac:dyDescent="0.3">
      <c r="A1796" t="s">
        <v>9228</v>
      </c>
    </row>
    <row r="1797" spans="1:1" x14ac:dyDescent="0.3">
      <c r="A1797" t="s">
        <v>9229</v>
      </c>
    </row>
    <row r="1798" spans="1:1" x14ac:dyDescent="0.3">
      <c r="A1798" t="s">
        <v>9230</v>
      </c>
    </row>
    <row r="1799" spans="1:1" x14ac:dyDescent="0.3">
      <c r="A1799" t="s">
        <v>9231</v>
      </c>
    </row>
    <row r="1800" spans="1:1" x14ac:dyDescent="0.3">
      <c r="A1800" t="s">
        <v>9232</v>
      </c>
    </row>
    <row r="1801" spans="1:1" x14ac:dyDescent="0.3">
      <c r="A1801" t="s">
        <v>9233</v>
      </c>
    </row>
    <row r="1802" spans="1:1" x14ac:dyDescent="0.3">
      <c r="A1802" t="s">
        <v>9234</v>
      </c>
    </row>
    <row r="1803" spans="1:1" x14ac:dyDescent="0.3">
      <c r="A1803" t="s">
        <v>9235</v>
      </c>
    </row>
    <row r="1804" spans="1:1" x14ac:dyDescent="0.3">
      <c r="A1804" t="s">
        <v>9236</v>
      </c>
    </row>
    <row r="1805" spans="1:1" x14ac:dyDescent="0.3">
      <c r="A1805" t="s">
        <v>9237</v>
      </c>
    </row>
    <row r="1806" spans="1:1" x14ac:dyDescent="0.3">
      <c r="A1806" t="s">
        <v>9238</v>
      </c>
    </row>
    <row r="1807" spans="1:1" x14ac:dyDescent="0.3">
      <c r="A1807" t="s">
        <v>9239</v>
      </c>
    </row>
    <row r="1808" spans="1:1" x14ac:dyDescent="0.3">
      <c r="A1808" t="s">
        <v>9240</v>
      </c>
    </row>
    <row r="1809" spans="1:1" x14ac:dyDescent="0.3">
      <c r="A1809" t="s">
        <v>9241</v>
      </c>
    </row>
    <row r="1810" spans="1:1" x14ac:dyDescent="0.3">
      <c r="A1810" t="s">
        <v>9242</v>
      </c>
    </row>
    <row r="1811" spans="1:1" x14ac:dyDescent="0.3">
      <c r="A1811" t="s">
        <v>9243</v>
      </c>
    </row>
    <row r="1812" spans="1:1" x14ac:dyDescent="0.3">
      <c r="A1812" t="s">
        <v>9244</v>
      </c>
    </row>
    <row r="1813" spans="1:1" x14ac:dyDescent="0.3">
      <c r="A1813" t="s">
        <v>9245</v>
      </c>
    </row>
    <row r="1814" spans="1:1" x14ac:dyDescent="0.3">
      <c r="A1814" t="s">
        <v>9246</v>
      </c>
    </row>
    <row r="1815" spans="1:1" x14ac:dyDescent="0.3">
      <c r="A1815" t="s">
        <v>9247</v>
      </c>
    </row>
    <row r="1816" spans="1:1" x14ac:dyDescent="0.3">
      <c r="A1816" t="s">
        <v>9248</v>
      </c>
    </row>
    <row r="1817" spans="1:1" x14ac:dyDescent="0.3">
      <c r="A1817" t="s">
        <v>9249</v>
      </c>
    </row>
    <row r="1818" spans="1:1" x14ac:dyDescent="0.3">
      <c r="A1818" t="s">
        <v>9250</v>
      </c>
    </row>
    <row r="1819" spans="1:1" x14ac:dyDescent="0.3">
      <c r="A1819" t="s">
        <v>9251</v>
      </c>
    </row>
    <row r="1820" spans="1:1" x14ac:dyDescent="0.3">
      <c r="A1820" t="s">
        <v>9252</v>
      </c>
    </row>
    <row r="1821" spans="1:1" x14ac:dyDescent="0.3">
      <c r="A1821" t="s">
        <v>9253</v>
      </c>
    </row>
    <row r="1822" spans="1:1" x14ac:dyDescent="0.3">
      <c r="A1822" t="s">
        <v>9254</v>
      </c>
    </row>
    <row r="1823" spans="1:1" x14ac:dyDescent="0.3">
      <c r="A1823" t="s">
        <v>9255</v>
      </c>
    </row>
    <row r="1824" spans="1:1" x14ac:dyDescent="0.3">
      <c r="A1824" t="s">
        <v>9256</v>
      </c>
    </row>
    <row r="1825" spans="1:1" x14ac:dyDescent="0.3">
      <c r="A1825" t="s">
        <v>9257</v>
      </c>
    </row>
    <row r="1826" spans="1:1" x14ac:dyDescent="0.3">
      <c r="A1826" t="s">
        <v>9258</v>
      </c>
    </row>
    <row r="1827" spans="1:1" x14ac:dyDescent="0.3">
      <c r="A1827" t="s">
        <v>9259</v>
      </c>
    </row>
    <row r="1828" spans="1:1" x14ac:dyDescent="0.3">
      <c r="A1828" t="s">
        <v>9260</v>
      </c>
    </row>
    <row r="1829" spans="1:1" x14ac:dyDescent="0.3">
      <c r="A1829" t="s">
        <v>9261</v>
      </c>
    </row>
    <row r="1830" spans="1:1" x14ac:dyDescent="0.3">
      <c r="A1830" t="s">
        <v>9262</v>
      </c>
    </row>
    <row r="1831" spans="1:1" x14ac:dyDescent="0.3">
      <c r="A1831" t="s">
        <v>9263</v>
      </c>
    </row>
    <row r="1832" spans="1:1" x14ac:dyDescent="0.3">
      <c r="A1832" t="s">
        <v>9264</v>
      </c>
    </row>
    <row r="1833" spans="1:1" x14ac:dyDescent="0.3">
      <c r="A1833" t="s">
        <v>9265</v>
      </c>
    </row>
    <row r="1834" spans="1:1" x14ac:dyDescent="0.3">
      <c r="A1834" t="s">
        <v>9266</v>
      </c>
    </row>
    <row r="1835" spans="1:1" x14ac:dyDescent="0.3">
      <c r="A1835" t="s">
        <v>9267</v>
      </c>
    </row>
    <row r="1836" spans="1:1" x14ac:dyDescent="0.3">
      <c r="A1836" t="s">
        <v>9268</v>
      </c>
    </row>
    <row r="1837" spans="1:1" x14ac:dyDescent="0.3">
      <c r="A1837" t="s">
        <v>9269</v>
      </c>
    </row>
    <row r="1838" spans="1:1" x14ac:dyDescent="0.3">
      <c r="A1838" t="s">
        <v>9270</v>
      </c>
    </row>
    <row r="1839" spans="1:1" x14ac:dyDescent="0.3">
      <c r="A1839" t="s">
        <v>9271</v>
      </c>
    </row>
    <row r="1840" spans="1:1" x14ac:dyDescent="0.3">
      <c r="A1840" t="s">
        <v>9272</v>
      </c>
    </row>
    <row r="1841" spans="1:1" x14ac:dyDescent="0.3">
      <c r="A1841" t="s">
        <v>9273</v>
      </c>
    </row>
    <row r="1842" spans="1:1" x14ac:dyDescent="0.3">
      <c r="A1842" t="s">
        <v>9274</v>
      </c>
    </row>
    <row r="1843" spans="1:1" x14ac:dyDescent="0.3">
      <c r="A1843" t="s">
        <v>9275</v>
      </c>
    </row>
    <row r="1844" spans="1:1" x14ac:dyDescent="0.3">
      <c r="A1844" t="s">
        <v>9276</v>
      </c>
    </row>
    <row r="1845" spans="1:1" x14ac:dyDescent="0.3">
      <c r="A1845" t="s">
        <v>9277</v>
      </c>
    </row>
    <row r="1846" spans="1:1" x14ac:dyDescent="0.3">
      <c r="A1846" t="s">
        <v>9278</v>
      </c>
    </row>
    <row r="1847" spans="1:1" x14ac:dyDescent="0.3">
      <c r="A1847" t="s">
        <v>9279</v>
      </c>
    </row>
    <row r="1848" spans="1:1" x14ac:dyDescent="0.3">
      <c r="A1848" t="s">
        <v>9280</v>
      </c>
    </row>
    <row r="1849" spans="1:1" x14ac:dyDescent="0.3">
      <c r="A1849" t="s">
        <v>9281</v>
      </c>
    </row>
    <row r="1850" spans="1:1" x14ac:dyDescent="0.3">
      <c r="A1850" t="s">
        <v>9282</v>
      </c>
    </row>
    <row r="1851" spans="1:1" x14ac:dyDescent="0.3">
      <c r="A1851" t="s">
        <v>9283</v>
      </c>
    </row>
    <row r="1852" spans="1:1" x14ac:dyDescent="0.3">
      <c r="A1852" t="s">
        <v>9284</v>
      </c>
    </row>
    <row r="1853" spans="1:1" x14ac:dyDescent="0.3">
      <c r="A1853" t="s">
        <v>9285</v>
      </c>
    </row>
    <row r="1854" spans="1:1" x14ac:dyDescent="0.3">
      <c r="A1854" t="s">
        <v>9286</v>
      </c>
    </row>
    <row r="1855" spans="1:1" x14ac:dyDescent="0.3">
      <c r="A1855" t="s">
        <v>9287</v>
      </c>
    </row>
    <row r="1856" spans="1:1" x14ac:dyDescent="0.3">
      <c r="A1856" t="s">
        <v>9288</v>
      </c>
    </row>
    <row r="1857" spans="1:1" x14ac:dyDescent="0.3">
      <c r="A1857" t="s">
        <v>9289</v>
      </c>
    </row>
    <row r="1858" spans="1:1" x14ac:dyDescent="0.3">
      <c r="A1858" t="s">
        <v>9290</v>
      </c>
    </row>
    <row r="1859" spans="1:1" x14ac:dyDescent="0.3">
      <c r="A1859" t="s">
        <v>9291</v>
      </c>
    </row>
    <row r="1860" spans="1:1" x14ac:dyDescent="0.3">
      <c r="A1860" t="s">
        <v>9292</v>
      </c>
    </row>
    <row r="1861" spans="1:1" x14ac:dyDescent="0.3">
      <c r="A1861" t="s">
        <v>9293</v>
      </c>
    </row>
    <row r="1862" spans="1:1" x14ac:dyDescent="0.3">
      <c r="A1862" t="s">
        <v>9294</v>
      </c>
    </row>
    <row r="1863" spans="1:1" x14ac:dyDescent="0.3">
      <c r="A1863" t="s">
        <v>9295</v>
      </c>
    </row>
    <row r="1864" spans="1:1" x14ac:dyDescent="0.3">
      <c r="A1864" t="s">
        <v>9296</v>
      </c>
    </row>
    <row r="1865" spans="1:1" x14ac:dyDescent="0.3">
      <c r="A1865" t="s">
        <v>9297</v>
      </c>
    </row>
    <row r="1866" spans="1:1" x14ac:dyDescent="0.3">
      <c r="A1866" t="s">
        <v>9298</v>
      </c>
    </row>
    <row r="1867" spans="1:1" x14ac:dyDescent="0.3">
      <c r="A1867" t="s">
        <v>9299</v>
      </c>
    </row>
    <row r="1868" spans="1:1" x14ac:dyDescent="0.3">
      <c r="A1868" t="s">
        <v>9300</v>
      </c>
    </row>
    <row r="1869" spans="1:1" x14ac:dyDescent="0.3">
      <c r="A1869" t="s">
        <v>9301</v>
      </c>
    </row>
    <row r="1870" spans="1:1" x14ac:dyDescent="0.3">
      <c r="A1870" t="s">
        <v>9302</v>
      </c>
    </row>
    <row r="1871" spans="1:1" x14ac:dyDescent="0.3">
      <c r="A1871" t="s">
        <v>9303</v>
      </c>
    </row>
    <row r="1872" spans="1:1" x14ac:dyDescent="0.3">
      <c r="A1872" t="s">
        <v>9304</v>
      </c>
    </row>
    <row r="1873" spans="1:1" x14ac:dyDescent="0.3">
      <c r="A1873" t="s">
        <v>9305</v>
      </c>
    </row>
    <row r="1874" spans="1:1" x14ac:dyDescent="0.3">
      <c r="A1874" t="s">
        <v>9306</v>
      </c>
    </row>
    <row r="1875" spans="1:1" x14ac:dyDescent="0.3">
      <c r="A1875" t="s">
        <v>9307</v>
      </c>
    </row>
    <row r="1876" spans="1:1" x14ac:dyDescent="0.3">
      <c r="A1876" t="s">
        <v>9308</v>
      </c>
    </row>
    <row r="1877" spans="1:1" x14ac:dyDescent="0.3">
      <c r="A1877" t="s">
        <v>9309</v>
      </c>
    </row>
    <row r="1878" spans="1:1" x14ac:dyDescent="0.3">
      <c r="A1878" t="s">
        <v>9310</v>
      </c>
    </row>
    <row r="1879" spans="1:1" x14ac:dyDescent="0.3">
      <c r="A1879" t="s">
        <v>9311</v>
      </c>
    </row>
    <row r="1880" spans="1:1" x14ac:dyDescent="0.3">
      <c r="A1880" t="s">
        <v>9312</v>
      </c>
    </row>
    <row r="1881" spans="1:1" x14ac:dyDescent="0.3">
      <c r="A1881" t="s">
        <v>9313</v>
      </c>
    </row>
    <row r="1882" spans="1:1" x14ac:dyDescent="0.3">
      <c r="A1882" t="s">
        <v>9314</v>
      </c>
    </row>
    <row r="1883" spans="1:1" x14ac:dyDescent="0.3">
      <c r="A1883" t="s">
        <v>9315</v>
      </c>
    </row>
    <row r="1884" spans="1:1" x14ac:dyDescent="0.3">
      <c r="A1884" t="s">
        <v>9316</v>
      </c>
    </row>
    <row r="1885" spans="1:1" x14ac:dyDescent="0.3">
      <c r="A1885" t="s">
        <v>9317</v>
      </c>
    </row>
    <row r="1886" spans="1:1" x14ac:dyDescent="0.3">
      <c r="A1886" t="s">
        <v>9318</v>
      </c>
    </row>
    <row r="1887" spans="1:1" x14ac:dyDescent="0.3">
      <c r="A1887" t="s">
        <v>9319</v>
      </c>
    </row>
    <row r="1888" spans="1:1" x14ac:dyDescent="0.3">
      <c r="A1888" t="s">
        <v>9320</v>
      </c>
    </row>
    <row r="1889" spans="1:1" x14ac:dyDescent="0.3">
      <c r="A1889" t="s">
        <v>9321</v>
      </c>
    </row>
    <row r="1890" spans="1:1" x14ac:dyDescent="0.3">
      <c r="A1890" t="s">
        <v>9322</v>
      </c>
    </row>
    <row r="1891" spans="1:1" x14ac:dyDescent="0.3">
      <c r="A1891" t="s">
        <v>9323</v>
      </c>
    </row>
    <row r="1892" spans="1:1" x14ac:dyDescent="0.3">
      <c r="A1892" t="s">
        <v>9324</v>
      </c>
    </row>
    <row r="1893" spans="1:1" x14ac:dyDescent="0.3">
      <c r="A1893" t="s">
        <v>9325</v>
      </c>
    </row>
    <row r="1894" spans="1:1" x14ac:dyDescent="0.3">
      <c r="A1894" t="s">
        <v>9326</v>
      </c>
    </row>
    <row r="1895" spans="1:1" x14ac:dyDescent="0.3">
      <c r="A1895" t="s">
        <v>9327</v>
      </c>
    </row>
    <row r="1896" spans="1:1" x14ac:dyDescent="0.3">
      <c r="A1896" t="s">
        <v>9328</v>
      </c>
    </row>
    <row r="1897" spans="1:1" x14ac:dyDescent="0.3">
      <c r="A1897" t="s">
        <v>9329</v>
      </c>
    </row>
    <row r="1898" spans="1:1" x14ac:dyDescent="0.3">
      <c r="A1898" t="s">
        <v>9330</v>
      </c>
    </row>
    <row r="1899" spans="1:1" x14ac:dyDescent="0.3">
      <c r="A1899" t="s">
        <v>9331</v>
      </c>
    </row>
    <row r="1900" spans="1:1" x14ac:dyDescent="0.3">
      <c r="A1900" t="s">
        <v>9332</v>
      </c>
    </row>
    <row r="1901" spans="1:1" x14ac:dyDescent="0.3">
      <c r="A1901" t="s">
        <v>9333</v>
      </c>
    </row>
    <row r="1902" spans="1:1" x14ac:dyDescent="0.3">
      <c r="A1902" t="s">
        <v>9334</v>
      </c>
    </row>
    <row r="1903" spans="1:1" x14ac:dyDescent="0.3">
      <c r="A1903" t="s">
        <v>9335</v>
      </c>
    </row>
    <row r="1904" spans="1:1" x14ac:dyDescent="0.3">
      <c r="A1904" t="s">
        <v>9336</v>
      </c>
    </row>
    <row r="1905" spans="1:1" x14ac:dyDescent="0.3">
      <c r="A1905" t="s">
        <v>9337</v>
      </c>
    </row>
    <row r="1906" spans="1:1" x14ac:dyDescent="0.3">
      <c r="A1906" t="s">
        <v>9338</v>
      </c>
    </row>
    <row r="1907" spans="1:1" x14ac:dyDescent="0.3">
      <c r="A1907" t="s">
        <v>9339</v>
      </c>
    </row>
    <row r="1908" spans="1:1" x14ac:dyDescent="0.3">
      <c r="A1908" t="s">
        <v>9340</v>
      </c>
    </row>
    <row r="1909" spans="1:1" x14ac:dyDescent="0.3">
      <c r="A1909" t="s">
        <v>9341</v>
      </c>
    </row>
    <row r="1910" spans="1:1" x14ac:dyDescent="0.3">
      <c r="A1910" t="s">
        <v>9342</v>
      </c>
    </row>
    <row r="1911" spans="1:1" x14ac:dyDescent="0.3">
      <c r="A1911" t="s">
        <v>9343</v>
      </c>
    </row>
    <row r="1912" spans="1:1" x14ac:dyDescent="0.3">
      <c r="A1912" t="s">
        <v>9344</v>
      </c>
    </row>
    <row r="1913" spans="1:1" x14ac:dyDescent="0.3">
      <c r="A1913" t="s">
        <v>9345</v>
      </c>
    </row>
    <row r="1914" spans="1:1" x14ac:dyDescent="0.3">
      <c r="A1914" t="s">
        <v>9346</v>
      </c>
    </row>
    <row r="1915" spans="1:1" x14ac:dyDescent="0.3">
      <c r="A1915" t="s">
        <v>9347</v>
      </c>
    </row>
    <row r="1916" spans="1:1" x14ac:dyDescent="0.3">
      <c r="A1916" t="s">
        <v>9348</v>
      </c>
    </row>
    <row r="1917" spans="1:1" x14ac:dyDescent="0.3">
      <c r="A1917" t="s">
        <v>9349</v>
      </c>
    </row>
    <row r="1918" spans="1:1" x14ac:dyDescent="0.3">
      <c r="A1918" t="s">
        <v>9350</v>
      </c>
    </row>
    <row r="1919" spans="1:1" x14ac:dyDescent="0.3">
      <c r="A1919" t="s">
        <v>9351</v>
      </c>
    </row>
    <row r="1920" spans="1:1" x14ac:dyDescent="0.3">
      <c r="A1920" t="s">
        <v>9352</v>
      </c>
    </row>
    <row r="1921" spans="1:1" x14ac:dyDescent="0.3">
      <c r="A1921" t="s">
        <v>9353</v>
      </c>
    </row>
    <row r="1922" spans="1:1" x14ac:dyDescent="0.3">
      <c r="A1922" t="s">
        <v>9354</v>
      </c>
    </row>
    <row r="1923" spans="1:1" x14ac:dyDescent="0.3">
      <c r="A1923" t="s">
        <v>9355</v>
      </c>
    </row>
    <row r="1924" spans="1:1" x14ac:dyDescent="0.3">
      <c r="A1924" t="s">
        <v>9356</v>
      </c>
    </row>
    <row r="1925" spans="1:1" x14ac:dyDescent="0.3">
      <c r="A1925" t="s">
        <v>9357</v>
      </c>
    </row>
    <row r="1926" spans="1:1" x14ac:dyDescent="0.3">
      <c r="A1926" t="s">
        <v>9358</v>
      </c>
    </row>
    <row r="1927" spans="1:1" x14ac:dyDescent="0.3">
      <c r="A1927" t="s">
        <v>9359</v>
      </c>
    </row>
    <row r="1928" spans="1:1" x14ac:dyDescent="0.3">
      <c r="A1928" t="s">
        <v>9360</v>
      </c>
    </row>
    <row r="1929" spans="1:1" x14ac:dyDescent="0.3">
      <c r="A1929" t="s">
        <v>9361</v>
      </c>
    </row>
    <row r="1930" spans="1:1" x14ac:dyDescent="0.3">
      <c r="A1930" t="s">
        <v>9362</v>
      </c>
    </row>
    <row r="1931" spans="1:1" x14ac:dyDescent="0.3">
      <c r="A1931" t="s">
        <v>9363</v>
      </c>
    </row>
    <row r="1932" spans="1:1" x14ac:dyDescent="0.3">
      <c r="A1932" t="s">
        <v>9364</v>
      </c>
    </row>
    <row r="1933" spans="1:1" x14ac:dyDescent="0.3">
      <c r="A1933" t="s">
        <v>9365</v>
      </c>
    </row>
    <row r="1934" spans="1:1" x14ac:dyDescent="0.3">
      <c r="A1934" t="s">
        <v>9366</v>
      </c>
    </row>
    <row r="1935" spans="1:1" x14ac:dyDescent="0.3">
      <c r="A1935" t="s">
        <v>9367</v>
      </c>
    </row>
    <row r="1936" spans="1:1" x14ac:dyDescent="0.3">
      <c r="A1936" t="s">
        <v>9368</v>
      </c>
    </row>
    <row r="1937" spans="1:1" x14ac:dyDescent="0.3">
      <c r="A1937" t="s">
        <v>9369</v>
      </c>
    </row>
    <row r="1938" spans="1:1" x14ac:dyDescent="0.3">
      <c r="A1938" t="s">
        <v>9370</v>
      </c>
    </row>
    <row r="1939" spans="1:1" x14ac:dyDescent="0.3">
      <c r="A1939" t="s">
        <v>9371</v>
      </c>
    </row>
    <row r="1940" spans="1:1" x14ac:dyDescent="0.3">
      <c r="A1940" t="s">
        <v>9372</v>
      </c>
    </row>
    <row r="1941" spans="1:1" x14ac:dyDescent="0.3">
      <c r="A1941" t="s">
        <v>9373</v>
      </c>
    </row>
    <row r="1942" spans="1:1" x14ac:dyDescent="0.3">
      <c r="A1942" t="s">
        <v>9374</v>
      </c>
    </row>
    <row r="1943" spans="1:1" x14ac:dyDescent="0.3">
      <c r="A1943" t="s">
        <v>9375</v>
      </c>
    </row>
    <row r="1944" spans="1:1" x14ac:dyDescent="0.3">
      <c r="A1944" t="s">
        <v>9376</v>
      </c>
    </row>
    <row r="1945" spans="1:1" x14ac:dyDescent="0.3">
      <c r="A1945" t="s">
        <v>9377</v>
      </c>
    </row>
    <row r="1946" spans="1:1" x14ac:dyDescent="0.3">
      <c r="A1946" t="s">
        <v>9378</v>
      </c>
    </row>
    <row r="1947" spans="1:1" x14ac:dyDescent="0.3">
      <c r="A1947" t="s">
        <v>9379</v>
      </c>
    </row>
    <row r="1948" spans="1:1" x14ac:dyDescent="0.3">
      <c r="A1948" t="s">
        <v>9380</v>
      </c>
    </row>
    <row r="1949" spans="1:1" x14ac:dyDescent="0.3">
      <c r="A1949" t="s">
        <v>9381</v>
      </c>
    </row>
    <row r="1950" spans="1:1" x14ac:dyDescent="0.3">
      <c r="A1950" t="s">
        <v>9382</v>
      </c>
    </row>
    <row r="1951" spans="1:1" x14ac:dyDescent="0.3">
      <c r="A1951" t="s">
        <v>9383</v>
      </c>
    </row>
    <row r="1952" spans="1:1" x14ac:dyDescent="0.3">
      <c r="A1952" t="s">
        <v>9384</v>
      </c>
    </row>
    <row r="1953" spans="1:1" x14ac:dyDescent="0.3">
      <c r="A1953" t="s">
        <v>9385</v>
      </c>
    </row>
    <row r="1954" spans="1:1" x14ac:dyDescent="0.3">
      <c r="A1954" t="s">
        <v>9386</v>
      </c>
    </row>
    <row r="1955" spans="1:1" x14ac:dyDescent="0.3">
      <c r="A1955" t="s">
        <v>9387</v>
      </c>
    </row>
    <row r="1956" spans="1:1" x14ac:dyDescent="0.3">
      <c r="A1956" t="s">
        <v>9388</v>
      </c>
    </row>
    <row r="1957" spans="1:1" x14ac:dyDescent="0.3">
      <c r="A1957" t="s">
        <v>9389</v>
      </c>
    </row>
    <row r="1958" spans="1:1" x14ac:dyDescent="0.3">
      <c r="A1958" t="s">
        <v>9390</v>
      </c>
    </row>
    <row r="1959" spans="1:1" x14ac:dyDescent="0.3">
      <c r="A1959" t="s">
        <v>9391</v>
      </c>
    </row>
    <row r="1960" spans="1:1" x14ac:dyDescent="0.3">
      <c r="A1960" t="s">
        <v>9392</v>
      </c>
    </row>
    <row r="1961" spans="1:1" x14ac:dyDescent="0.3">
      <c r="A1961" t="s">
        <v>9393</v>
      </c>
    </row>
    <row r="1962" spans="1:1" x14ac:dyDescent="0.3">
      <c r="A1962" t="s">
        <v>9394</v>
      </c>
    </row>
    <row r="1963" spans="1:1" x14ac:dyDescent="0.3">
      <c r="A1963" t="s">
        <v>9395</v>
      </c>
    </row>
    <row r="1964" spans="1:1" x14ac:dyDescent="0.3">
      <c r="A1964" t="s">
        <v>9396</v>
      </c>
    </row>
    <row r="1965" spans="1:1" x14ac:dyDescent="0.3">
      <c r="A1965" t="s">
        <v>9397</v>
      </c>
    </row>
    <row r="1966" spans="1:1" x14ac:dyDescent="0.3">
      <c r="A1966" t="s">
        <v>9398</v>
      </c>
    </row>
    <row r="1967" spans="1:1" x14ac:dyDescent="0.3">
      <c r="A1967" t="s">
        <v>9399</v>
      </c>
    </row>
    <row r="1968" spans="1:1" x14ac:dyDescent="0.3">
      <c r="A1968" t="s">
        <v>9400</v>
      </c>
    </row>
    <row r="1969" spans="1:1" x14ac:dyDescent="0.3">
      <c r="A1969" t="s">
        <v>9401</v>
      </c>
    </row>
    <row r="1970" spans="1:1" x14ac:dyDescent="0.3">
      <c r="A1970" t="s">
        <v>9402</v>
      </c>
    </row>
    <row r="1971" spans="1:1" x14ac:dyDescent="0.3">
      <c r="A1971" t="s">
        <v>9403</v>
      </c>
    </row>
    <row r="1972" spans="1:1" x14ac:dyDescent="0.3">
      <c r="A1972" t="s">
        <v>9404</v>
      </c>
    </row>
    <row r="1973" spans="1:1" x14ac:dyDescent="0.3">
      <c r="A1973" t="s">
        <v>9405</v>
      </c>
    </row>
    <row r="1974" spans="1:1" x14ac:dyDescent="0.3">
      <c r="A1974" t="s">
        <v>9406</v>
      </c>
    </row>
    <row r="1975" spans="1:1" x14ac:dyDescent="0.3">
      <c r="A1975" t="s">
        <v>9407</v>
      </c>
    </row>
    <row r="1976" spans="1:1" x14ac:dyDescent="0.3">
      <c r="A1976" t="s">
        <v>9408</v>
      </c>
    </row>
    <row r="1977" spans="1:1" x14ac:dyDescent="0.3">
      <c r="A1977" t="s">
        <v>9409</v>
      </c>
    </row>
    <row r="1978" spans="1:1" x14ac:dyDescent="0.3">
      <c r="A1978" t="s">
        <v>9410</v>
      </c>
    </row>
    <row r="1979" spans="1:1" x14ac:dyDescent="0.3">
      <c r="A1979" t="s">
        <v>9411</v>
      </c>
    </row>
    <row r="1980" spans="1:1" x14ac:dyDescent="0.3">
      <c r="A1980" t="s">
        <v>9412</v>
      </c>
    </row>
    <row r="1981" spans="1:1" x14ac:dyDescent="0.3">
      <c r="A1981" t="s">
        <v>9413</v>
      </c>
    </row>
    <row r="1982" spans="1:1" x14ac:dyDescent="0.3">
      <c r="A1982" t="s">
        <v>9414</v>
      </c>
    </row>
    <row r="1983" spans="1:1" x14ac:dyDescent="0.3">
      <c r="A1983" t="s">
        <v>9415</v>
      </c>
    </row>
    <row r="1984" spans="1:1" x14ac:dyDescent="0.3">
      <c r="A1984" t="s">
        <v>9416</v>
      </c>
    </row>
    <row r="1985" spans="1:1" x14ac:dyDescent="0.3">
      <c r="A1985" t="s">
        <v>9417</v>
      </c>
    </row>
    <row r="1986" spans="1:1" x14ac:dyDescent="0.3">
      <c r="A1986" t="s">
        <v>9418</v>
      </c>
    </row>
    <row r="1987" spans="1:1" x14ac:dyDescent="0.3">
      <c r="A1987" t="s">
        <v>9419</v>
      </c>
    </row>
    <row r="1988" spans="1:1" x14ac:dyDescent="0.3">
      <c r="A1988" t="s">
        <v>9420</v>
      </c>
    </row>
    <row r="1989" spans="1:1" x14ac:dyDescent="0.3">
      <c r="A1989" t="s">
        <v>9421</v>
      </c>
    </row>
    <row r="1990" spans="1:1" x14ac:dyDescent="0.3">
      <c r="A1990" t="s">
        <v>9422</v>
      </c>
    </row>
    <row r="1991" spans="1:1" x14ac:dyDescent="0.3">
      <c r="A1991" t="s">
        <v>9423</v>
      </c>
    </row>
    <row r="1992" spans="1:1" x14ac:dyDescent="0.3">
      <c r="A1992" t="s">
        <v>9424</v>
      </c>
    </row>
    <row r="1993" spans="1:1" x14ac:dyDescent="0.3">
      <c r="A1993" t="s">
        <v>9425</v>
      </c>
    </row>
    <row r="1994" spans="1:1" x14ac:dyDescent="0.3">
      <c r="A1994" t="s">
        <v>9426</v>
      </c>
    </row>
    <row r="1995" spans="1:1" x14ac:dyDescent="0.3">
      <c r="A1995" t="s">
        <v>9427</v>
      </c>
    </row>
    <row r="1996" spans="1:1" x14ac:dyDescent="0.3">
      <c r="A1996" t="s">
        <v>9428</v>
      </c>
    </row>
    <row r="1997" spans="1:1" x14ac:dyDescent="0.3">
      <c r="A1997" t="s">
        <v>9429</v>
      </c>
    </row>
    <row r="1998" spans="1:1" x14ac:dyDescent="0.3">
      <c r="A1998" t="s">
        <v>9430</v>
      </c>
    </row>
    <row r="1999" spans="1:1" x14ac:dyDescent="0.3">
      <c r="A1999" t="s">
        <v>9431</v>
      </c>
    </row>
    <row r="2000" spans="1:1" x14ac:dyDescent="0.3">
      <c r="A2000" t="s">
        <v>9432</v>
      </c>
    </row>
    <row r="2001" spans="1:1" x14ac:dyDescent="0.3">
      <c r="A2001" t="s">
        <v>9433</v>
      </c>
    </row>
    <row r="2002" spans="1:1" x14ac:dyDescent="0.3">
      <c r="A2002" t="s">
        <v>9434</v>
      </c>
    </row>
    <row r="2003" spans="1:1" x14ac:dyDescent="0.3">
      <c r="A2003" t="s">
        <v>9435</v>
      </c>
    </row>
    <row r="2004" spans="1:1" x14ac:dyDescent="0.3">
      <c r="A2004" t="s">
        <v>9436</v>
      </c>
    </row>
    <row r="2005" spans="1:1" x14ac:dyDescent="0.3">
      <c r="A2005" t="s">
        <v>9437</v>
      </c>
    </row>
    <row r="2006" spans="1:1" x14ac:dyDescent="0.3">
      <c r="A2006" t="s">
        <v>9438</v>
      </c>
    </row>
    <row r="2007" spans="1:1" x14ac:dyDescent="0.3">
      <c r="A2007" t="s">
        <v>9439</v>
      </c>
    </row>
    <row r="2008" spans="1:1" x14ac:dyDescent="0.3">
      <c r="A2008" t="s">
        <v>9440</v>
      </c>
    </row>
    <row r="2009" spans="1:1" x14ac:dyDescent="0.3">
      <c r="A2009" t="s">
        <v>9441</v>
      </c>
    </row>
    <row r="2010" spans="1:1" x14ac:dyDescent="0.3">
      <c r="A2010" t="s">
        <v>9442</v>
      </c>
    </row>
    <row r="2011" spans="1:1" x14ac:dyDescent="0.3">
      <c r="A2011" t="s">
        <v>9443</v>
      </c>
    </row>
    <row r="2012" spans="1:1" x14ac:dyDescent="0.3">
      <c r="A2012" t="s">
        <v>9444</v>
      </c>
    </row>
    <row r="2013" spans="1:1" x14ac:dyDescent="0.3">
      <c r="A2013" t="s">
        <v>9445</v>
      </c>
    </row>
    <row r="2014" spans="1:1" x14ac:dyDescent="0.3">
      <c r="A2014" t="s">
        <v>9446</v>
      </c>
    </row>
    <row r="2015" spans="1:1" x14ac:dyDescent="0.3">
      <c r="A2015" t="s">
        <v>9447</v>
      </c>
    </row>
    <row r="2016" spans="1:1" x14ac:dyDescent="0.3">
      <c r="A2016" t="s">
        <v>9448</v>
      </c>
    </row>
    <row r="2017" spans="1:1" x14ac:dyDescent="0.3">
      <c r="A2017" t="s">
        <v>9449</v>
      </c>
    </row>
    <row r="2018" spans="1:1" x14ac:dyDescent="0.3">
      <c r="A2018" t="s">
        <v>9450</v>
      </c>
    </row>
    <row r="2019" spans="1:1" x14ac:dyDescent="0.3">
      <c r="A2019" t="s">
        <v>9451</v>
      </c>
    </row>
    <row r="2020" spans="1:1" x14ac:dyDescent="0.3">
      <c r="A2020" t="s">
        <v>9452</v>
      </c>
    </row>
    <row r="2021" spans="1:1" x14ac:dyDescent="0.3">
      <c r="A2021" t="s">
        <v>9453</v>
      </c>
    </row>
    <row r="2022" spans="1:1" x14ac:dyDescent="0.3">
      <c r="A2022" t="s">
        <v>9454</v>
      </c>
    </row>
    <row r="2023" spans="1:1" x14ac:dyDescent="0.3">
      <c r="A2023" t="s">
        <v>9455</v>
      </c>
    </row>
    <row r="2024" spans="1:1" x14ac:dyDescent="0.3">
      <c r="A2024" t="s">
        <v>9456</v>
      </c>
    </row>
    <row r="2025" spans="1:1" x14ac:dyDescent="0.3">
      <c r="A2025" t="s">
        <v>9457</v>
      </c>
    </row>
    <row r="2026" spans="1:1" x14ac:dyDescent="0.3">
      <c r="A2026" t="s">
        <v>9458</v>
      </c>
    </row>
    <row r="2027" spans="1:1" x14ac:dyDescent="0.3">
      <c r="A2027" t="s">
        <v>9459</v>
      </c>
    </row>
    <row r="2028" spans="1:1" x14ac:dyDescent="0.3">
      <c r="A2028" t="s">
        <v>9460</v>
      </c>
    </row>
    <row r="2029" spans="1:1" x14ac:dyDescent="0.3">
      <c r="A2029" t="s">
        <v>9461</v>
      </c>
    </row>
    <row r="2030" spans="1:1" x14ac:dyDescent="0.3">
      <c r="A2030" t="s">
        <v>9462</v>
      </c>
    </row>
    <row r="2031" spans="1:1" x14ac:dyDescent="0.3">
      <c r="A2031" t="s">
        <v>9463</v>
      </c>
    </row>
    <row r="2032" spans="1:1" x14ac:dyDescent="0.3">
      <c r="A2032" t="s">
        <v>9464</v>
      </c>
    </row>
    <row r="2033" spans="1:1" x14ac:dyDescent="0.3">
      <c r="A2033" t="s">
        <v>9465</v>
      </c>
    </row>
    <row r="2034" spans="1:1" x14ac:dyDescent="0.3">
      <c r="A2034" t="s">
        <v>9466</v>
      </c>
    </row>
    <row r="2035" spans="1:1" x14ac:dyDescent="0.3">
      <c r="A2035" t="s">
        <v>9467</v>
      </c>
    </row>
    <row r="2036" spans="1:1" x14ac:dyDescent="0.3">
      <c r="A2036" t="s">
        <v>9468</v>
      </c>
    </row>
    <row r="2037" spans="1:1" x14ac:dyDescent="0.3">
      <c r="A2037" t="s">
        <v>9469</v>
      </c>
    </row>
    <row r="2038" spans="1:1" x14ac:dyDescent="0.3">
      <c r="A2038" t="s">
        <v>9470</v>
      </c>
    </row>
    <row r="2039" spans="1:1" x14ac:dyDescent="0.3">
      <c r="A2039" t="s">
        <v>9471</v>
      </c>
    </row>
    <row r="2040" spans="1:1" x14ac:dyDescent="0.3">
      <c r="A2040" t="s">
        <v>9472</v>
      </c>
    </row>
    <row r="2041" spans="1:1" x14ac:dyDescent="0.3">
      <c r="A2041" t="s">
        <v>9473</v>
      </c>
    </row>
    <row r="2042" spans="1:1" x14ac:dyDescent="0.3">
      <c r="A2042" t="s">
        <v>9474</v>
      </c>
    </row>
    <row r="2043" spans="1:1" x14ac:dyDescent="0.3">
      <c r="A2043" t="s">
        <v>9475</v>
      </c>
    </row>
    <row r="2044" spans="1:1" x14ac:dyDescent="0.3">
      <c r="A2044" t="s">
        <v>9476</v>
      </c>
    </row>
    <row r="2045" spans="1:1" x14ac:dyDescent="0.3">
      <c r="A2045" t="s">
        <v>9477</v>
      </c>
    </row>
    <row r="2046" spans="1:1" x14ac:dyDescent="0.3">
      <c r="A2046" t="s">
        <v>9478</v>
      </c>
    </row>
    <row r="2047" spans="1:1" x14ac:dyDescent="0.3">
      <c r="A2047" t="s">
        <v>9479</v>
      </c>
    </row>
    <row r="2048" spans="1:1" x14ac:dyDescent="0.3">
      <c r="A2048" t="s">
        <v>9480</v>
      </c>
    </row>
    <row r="2049" spans="1:1" x14ac:dyDescent="0.3">
      <c r="A2049" t="s">
        <v>9481</v>
      </c>
    </row>
    <row r="2050" spans="1:1" x14ac:dyDescent="0.3">
      <c r="A2050" t="s">
        <v>9482</v>
      </c>
    </row>
    <row r="2051" spans="1:1" x14ac:dyDescent="0.3">
      <c r="A2051" t="s">
        <v>9483</v>
      </c>
    </row>
    <row r="2052" spans="1:1" x14ac:dyDescent="0.3">
      <c r="A2052" t="s">
        <v>9484</v>
      </c>
    </row>
    <row r="2053" spans="1:1" x14ac:dyDescent="0.3">
      <c r="A2053" t="s">
        <v>9485</v>
      </c>
    </row>
    <row r="2054" spans="1:1" x14ac:dyDescent="0.3">
      <c r="A2054" t="s">
        <v>9486</v>
      </c>
    </row>
    <row r="2055" spans="1:1" x14ac:dyDescent="0.3">
      <c r="A2055" t="s">
        <v>9487</v>
      </c>
    </row>
    <row r="2056" spans="1:1" x14ac:dyDescent="0.3">
      <c r="A2056" t="s">
        <v>9488</v>
      </c>
    </row>
    <row r="2057" spans="1:1" x14ac:dyDescent="0.3">
      <c r="A2057" t="s">
        <v>9489</v>
      </c>
    </row>
    <row r="2058" spans="1:1" x14ac:dyDescent="0.3">
      <c r="A2058" t="s">
        <v>9490</v>
      </c>
    </row>
    <row r="2059" spans="1:1" x14ac:dyDescent="0.3">
      <c r="A2059" t="s">
        <v>9491</v>
      </c>
    </row>
    <row r="2060" spans="1:1" x14ac:dyDescent="0.3">
      <c r="A2060" t="s">
        <v>9492</v>
      </c>
    </row>
    <row r="2061" spans="1:1" x14ac:dyDescent="0.3">
      <c r="A2061" t="s">
        <v>9493</v>
      </c>
    </row>
    <row r="2062" spans="1:1" x14ac:dyDescent="0.3">
      <c r="A2062" t="s">
        <v>9494</v>
      </c>
    </row>
    <row r="2063" spans="1:1" x14ac:dyDescent="0.3">
      <c r="A2063" t="s">
        <v>9495</v>
      </c>
    </row>
    <row r="2064" spans="1:1" x14ac:dyDescent="0.3">
      <c r="A2064" t="s">
        <v>9496</v>
      </c>
    </row>
    <row r="2065" spans="1:1" x14ac:dyDescent="0.3">
      <c r="A2065" t="s">
        <v>9497</v>
      </c>
    </row>
    <row r="2066" spans="1:1" x14ac:dyDescent="0.3">
      <c r="A2066" t="s">
        <v>9498</v>
      </c>
    </row>
    <row r="2067" spans="1:1" x14ac:dyDescent="0.3">
      <c r="A2067" t="s">
        <v>9499</v>
      </c>
    </row>
    <row r="2068" spans="1:1" x14ac:dyDescent="0.3">
      <c r="A2068" t="s">
        <v>9500</v>
      </c>
    </row>
    <row r="2069" spans="1:1" x14ac:dyDescent="0.3">
      <c r="A2069" t="s">
        <v>9501</v>
      </c>
    </row>
    <row r="2070" spans="1:1" x14ac:dyDescent="0.3">
      <c r="A2070" t="s">
        <v>9502</v>
      </c>
    </row>
    <row r="2071" spans="1:1" x14ac:dyDescent="0.3">
      <c r="A2071" t="s">
        <v>9503</v>
      </c>
    </row>
    <row r="2072" spans="1:1" x14ac:dyDescent="0.3">
      <c r="A2072" t="s">
        <v>9504</v>
      </c>
    </row>
    <row r="2073" spans="1:1" x14ac:dyDescent="0.3">
      <c r="A2073" t="s">
        <v>9505</v>
      </c>
    </row>
    <row r="2074" spans="1:1" x14ac:dyDescent="0.3">
      <c r="A2074" t="s">
        <v>9506</v>
      </c>
    </row>
    <row r="2075" spans="1:1" x14ac:dyDescent="0.3">
      <c r="A2075" t="s">
        <v>9507</v>
      </c>
    </row>
    <row r="2076" spans="1:1" x14ac:dyDescent="0.3">
      <c r="A2076" t="s">
        <v>9508</v>
      </c>
    </row>
    <row r="2077" spans="1:1" x14ac:dyDescent="0.3">
      <c r="A2077" t="s">
        <v>9509</v>
      </c>
    </row>
    <row r="2078" spans="1:1" x14ac:dyDescent="0.3">
      <c r="A2078" t="s">
        <v>9510</v>
      </c>
    </row>
    <row r="2079" spans="1:1" x14ac:dyDescent="0.3">
      <c r="A2079" t="s">
        <v>9511</v>
      </c>
    </row>
    <row r="2080" spans="1:1" x14ac:dyDescent="0.3">
      <c r="A2080" t="s">
        <v>9512</v>
      </c>
    </row>
    <row r="2081" spans="1:1" x14ac:dyDescent="0.3">
      <c r="A2081" t="s">
        <v>9513</v>
      </c>
    </row>
    <row r="2082" spans="1:1" x14ac:dyDescent="0.3">
      <c r="A2082" t="s">
        <v>9514</v>
      </c>
    </row>
    <row r="2083" spans="1:1" x14ac:dyDescent="0.3">
      <c r="A2083" t="s">
        <v>9515</v>
      </c>
    </row>
    <row r="2084" spans="1:1" x14ac:dyDescent="0.3">
      <c r="A2084" t="s">
        <v>9516</v>
      </c>
    </row>
    <row r="2085" spans="1:1" x14ac:dyDescent="0.3">
      <c r="A2085" t="s">
        <v>9517</v>
      </c>
    </row>
    <row r="2086" spans="1:1" x14ac:dyDescent="0.3">
      <c r="A2086" t="s">
        <v>9518</v>
      </c>
    </row>
    <row r="2087" spans="1:1" x14ac:dyDescent="0.3">
      <c r="A2087" t="s">
        <v>9519</v>
      </c>
    </row>
    <row r="2088" spans="1:1" x14ac:dyDescent="0.3">
      <c r="A2088" t="s">
        <v>9520</v>
      </c>
    </row>
    <row r="2089" spans="1:1" x14ac:dyDescent="0.3">
      <c r="A2089" t="s">
        <v>9521</v>
      </c>
    </row>
    <row r="2090" spans="1:1" x14ac:dyDescent="0.3">
      <c r="A2090" t="s">
        <v>9522</v>
      </c>
    </row>
    <row r="2091" spans="1:1" x14ac:dyDescent="0.3">
      <c r="A2091" t="s">
        <v>9523</v>
      </c>
    </row>
    <row r="2092" spans="1:1" x14ac:dyDescent="0.3">
      <c r="A2092" t="s">
        <v>9524</v>
      </c>
    </row>
    <row r="2093" spans="1:1" x14ac:dyDescent="0.3">
      <c r="A2093" t="s">
        <v>9525</v>
      </c>
    </row>
    <row r="2094" spans="1:1" x14ac:dyDescent="0.3">
      <c r="A2094" t="s">
        <v>9526</v>
      </c>
    </row>
    <row r="2095" spans="1:1" x14ac:dyDescent="0.3">
      <c r="A2095" t="s">
        <v>9527</v>
      </c>
    </row>
    <row r="2096" spans="1:1" x14ac:dyDescent="0.3">
      <c r="A2096" t="s">
        <v>9528</v>
      </c>
    </row>
    <row r="2097" spans="1:1" x14ac:dyDescent="0.3">
      <c r="A2097" t="s">
        <v>9529</v>
      </c>
    </row>
    <row r="2098" spans="1:1" x14ac:dyDescent="0.3">
      <c r="A2098" t="s">
        <v>9530</v>
      </c>
    </row>
    <row r="2099" spans="1:1" x14ac:dyDescent="0.3">
      <c r="A2099" t="s">
        <v>9531</v>
      </c>
    </row>
    <row r="2100" spans="1:1" x14ac:dyDescent="0.3">
      <c r="A2100" t="s">
        <v>9532</v>
      </c>
    </row>
    <row r="2101" spans="1:1" x14ac:dyDescent="0.3">
      <c r="A2101" t="s">
        <v>9533</v>
      </c>
    </row>
    <row r="2102" spans="1:1" x14ac:dyDescent="0.3">
      <c r="A2102" t="s">
        <v>9534</v>
      </c>
    </row>
    <row r="2103" spans="1:1" x14ac:dyDescent="0.3">
      <c r="A2103" t="s">
        <v>9535</v>
      </c>
    </row>
    <row r="2104" spans="1:1" x14ac:dyDescent="0.3">
      <c r="A2104" t="s">
        <v>9536</v>
      </c>
    </row>
    <row r="2105" spans="1:1" x14ac:dyDescent="0.3">
      <c r="A2105" t="s">
        <v>9537</v>
      </c>
    </row>
    <row r="2106" spans="1:1" x14ac:dyDescent="0.3">
      <c r="A2106" t="s">
        <v>9538</v>
      </c>
    </row>
    <row r="2107" spans="1:1" x14ac:dyDescent="0.3">
      <c r="A2107" t="s">
        <v>9539</v>
      </c>
    </row>
    <row r="2108" spans="1:1" x14ac:dyDescent="0.3">
      <c r="A2108" t="s">
        <v>9540</v>
      </c>
    </row>
    <row r="2109" spans="1:1" x14ac:dyDescent="0.3">
      <c r="A2109" t="s">
        <v>9541</v>
      </c>
    </row>
    <row r="2110" spans="1:1" x14ac:dyDescent="0.3">
      <c r="A2110" t="s">
        <v>9542</v>
      </c>
    </row>
    <row r="2111" spans="1:1" x14ac:dyDescent="0.3">
      <c r="A2111" t="s">
        <v>9543</v>
      </c>
    </row>
    <row r="2112" spans="1:1" x14ac:dyDescent="0.3">
      <c r="A2112" t="s">
        <v>9544</v>
      </c>
    </row>
    <row r="2113" spans="1:1" x14ac:dyDescent="0.3">
      <c r="A2113" t="s">
        <v>9545</v>
      </c>
    </row>
    <row r="2114" spans="1:1" x14ac:dyDescent="0.3">
      <c r="A2114" t="s">
        <v>9546</v>
      </c>
    </row>
    <row r="2115" spans="1:1" x14ac:dyDescent="0.3">
      <c r="A2115" t="s">
        <v>9547</v>
      </c>
    </row>
    <row r="2116" spans="1:1" x14ac:dyDescent="0.3">
      <c r="A2116" t="s">
        <v>9548</v>
      </c>
    </row>
    <row r="2117" spans="1:1" x14ac:dyDescent="0.3">
      <c r="A2117" t="s">
        <v>9549</v>
      </c>
    </row>
    <row r="2118" spans="1:1" x14ac:dyDescent="0.3">
      <c r="A2118" t="s">
        <v>9550</v>
      </c>
    </row>
    <row r="2119" spans="1:1" x14ac:dyDescent="0.3">
      <c r="A2119" t="s">
        <v>9551</v>
      </c>
    </row>
    <row r="2120" spans="1:1" x14ac:dyDescent="0.3">
      <c r="A2120" t="s">
        <v>9552</v>
      </c>
    </row>
    <row r="2121" spans="1:1" x14ac:dyDescent="0.3">
      <c r="A2121" t="s">
        <v>9553</v>
      </c>
    </row>
    <row r="2122" spans="1:1" x14ac:dyDescent="0.3">
      <c r="A2122" t="s">
        <v>9554</v>
      </c>
    </row>
    <row r="2123" spans="1:1" x14ac:dyDescent="0.3">
      <c r="A2123" t="s">
        <v>9555</v>
      </c>
    </row>
    <row r="2124" spans="1:1" x14ac:dyDescent="0.3">
      <c r="A2124" t="s">
        <v>9556</v>
      </c>
    </row>
    <row r="2125" spans="1:1" x14ac:dyDescent="0.3">
      <c r="A2125" t="s">
        <v>9557</v>
      </c>
    </row>
    <row r="2126" spans="1:1" x14ac:dyDescent="0.3">
      <c r="A2126" t="s">
        <v>9558</v>
      </c>
    </row>
    <row r="2127" spans="1:1" x14ac:dyDescent="0.3">
      <c r="A2127" t="s">
        <v>9559</v>
      </c>
    </row>
    <row r="2128" spans="1:1" x14ac:dyDescent="0.3">
      <c r="A2128" t="s">
        <v>9560</v>
      </c>
    </row>
    <row r="2129" spans="1:1" x14ac:dyDescent="0.3">
      <c r="A2129" t="s">
        <v>9561</v>
      </c>
    </row>
    <row r="2130" spans="1:1" x14ac:dyDescent="0.3">
      <c r="A2130" t="s">
        <v>9562</v>
      </c>
    </row>
    <row r="2131" spans="1:1" x14ac:dyDescent="0.3">
      <c r="A2131" t="s">
        <v>9563</v>
      </c>
    </row>
    <row r="2132" spans="1:1" x14ac:dyDescent="0.3">
      <c r="A2132" t="s">
        <v>9564</v>
      </c>
    </row>
    <row r="2133" spans="1:1" x14ac:dyDescent="0.3">
      <c r="A2133" t="s">
        <v>9565</v>
      </c>
    </row>
    <row r="2134" spans="1:1" x14ac:dyDescent="0.3">
      <c r="A2134" t="s">
        <v>9566</v>
      </c>
    </row>
    <row r="2135" spans="1:1" x14ac:dyDescent="0.3">
      <c r="A2135" t="s">
        <v>9567</v>
      </c>
    </row>
    <row r="2136" spans="1:1" x14ac:dyDescent="0.3">
      <c r="A2136" t="s">
        <v>9568</v>
      </c>
    </row>
    <row r="2137" spans="1:1" x14ac:dyDescent="0.3">
      <c r="A2137" t="s">
        <v>9569</v>
      </c>
    </row>
    <row r="2138" spans="1:1" x14ac:dyDescent="0.3">
      <c r="A2138" t="s">
        <v>9570</v>
      </c>
    </row>
    <row r="2139" spans="1:1" x14ac:dyDescent="0.3">
      <c r="A2139" t="s">
        <v>9571</v>
      </c>
    </row>
    <row r="2140" spans="1:1" x14ac:dyDescent="0.3">
      <c r="A2140" t="s">
        <v>9572</v>
      </c>
    </row>
    <row r="2141" spans="1:1" x14ac:dyDescent="0.3">
      <c r="A2141" t="s">
        <v>9573</v>
      </c>
    </row>
    <row r="2142" spans="1:1" x14ac:dyDescent="0.3">
      <c r="A2142" t="s">
        <v>9574</v>
      </c>
    </row>
    <row r="2143" spans="1:1" x14ac:dyDescent="0.3">
      <c r="A2143" t="s">
        <v>9575</v>
      </c>
    </row>
    <row r="2144" spans="1:1" x14ac:dyDescent="0.3">
      <c r="A2144" t="s">
        <v>9576</v>
      </c>
    </row>
    <row r="2145" spans="1:1" x14ac:dyDescent="0.3">
      <c r="A2145" t="s">
        <v>9577</v>
      </c>
    </row>
    <row r="2146" spans="1:1" x14ac:dyDescent="0.3">
      <c r="A2146" t="s">
        <v>9578</v>
      </c>
    </row>
    <row r="2147" spans="1:1" x14ac:dyDescent="0.3">
      <c r="A2147" t="s">
        <v>9579</v>
      </c>
    </row>
    <row r="2148" spans="1:1" x14ac:dyDescent="0.3">
      <c r="A2148" t="s">
        <v>9580</v>
      </c>
    </row>
    <row r="2149" spans="1:1" x14ac:dyDescent="0.3">
      <c r="A2149" t="s">
        <v>9581</v>
      </c>
    </row>
    <row r="2150" spans="1:1" x14ac:dyDescent="0.3">
      <c r="A2150" t="s">
        <v>9582</v>
      </c>
    </row>
    <row r="2151" spans="1:1" x14ac:dyDescent="0.3">
      <c r="A2151" t="s">
        <v>9583</v>
      </c>
    </row>
    <row r="2152" spans="1:1" x14ac:dyDescent="0.3">
      <c r="A2152" t="s">
        <v>9584</v>
      </c>
    </row>
    <row r="2153" spans="1:1" x14ac:dyDescent="0.3">
      <c r="A2153" t="s">
        <v>9585</v>
      </c>
    </row>
    <row r="2154" spans="1:1" x14ac:dyDescent="0.3">
      <c r="A2154" t="s">
        <v>9586</v>
      </c>
    </row>
    <row r="2155" spans="1:1" x14ac:dyDescent="0.3">
      <c r="A2155" t="s">
        <v>9587</v>
      </c>
    </row>
    <row r="2156" spans="1:1" x14ac:dyDescent="0.3">
      <c r="A2156" t="s">
        <v>9588</v>
      </c>
    </row>
    <row r="2157" spans="1:1" x14ac:dyDescent="0.3">
      <c r="A2157" t="s">
        <v>9589</v>
      </c>
    </row>
    <row r="2158" spans="1:1" x14ac:dyDescent="0.3">
      <c r="A2158" t="s">
        <v>9590</v>
      </c>
    </row>
    <row r="2159" spans="1:1" x14ac:dyDescent="0.3">
      <c r="A2159" t="s">
        <v>9591</v>
      </c>
    </row>
    <row r="2160" spans="1:1" x14ac:dyDescent="0.3">
      <c r="A2160" t="s">
        <v>9592</v>
      </c>
    </row>
    <row r="2161" spans="1:1" x14ac:dyDescent="0.3">
      <c r="A2161" t="s">
        <v>9593</v>
      </c>
    </row>
    <row r="2162" spans="1:1" x14ac:dyDescent="0.3">
      <c r="A2162" t="s">
        <v>9594</v>
      </c>
    </row>
    <row r="2163" spans="1:1" x14ac:dyDescent="0.3">
      <c r="A2163" t="s">
        <v>9595</v>
      </c>
    </row>
    <row r="2164" spans="1:1" x14ac:dyDescent="0.3">
      <c r="A2164" t="s">
        <v>9596</v>
      </c>
    </row>
    <row r="2165" spans="1:1" x14ac:dyDescent="0.3">
      <c r="A2165" t="s">
        <v>9597</v>
      </c>
    </row>
    <row r="2166" spans="1:1" x14ac:dyDescent="0.3">
      <c r="A2166" t="s">
        <v>9598</v>
      </c>
    </row>
    <row r="2167" spans="1:1" x14ac:dyDescent="0.3">
      <c r="A2167" t="s">
        <v>9599</v>
      </c>
    </row>
    <row r="2168" spans="1:1" x14ac:dyDescent="0.3">
      <c r="A2168" t="s">
        <v>9600</v>
      </c>
    </row>
    <row r="2169" spans="1:1" x14ac:dyDescent="0.3">
      <c r="A2169" t="s">
        <v>9601</v>
      </c>
    </row>
    <row r="2170" spans="1:1" x14ac:dyDescent="0.3">
      <c r="A2170" t="s">
        <v>9602</v>
      </c>
    </row>
    <row r="2171" spans="1:1" x14ac:dyDescent="0.3">
      <c r="A2171" t="s">
        <v>9603</v>
      </c>
    </row>
    <row r="2172" spans="1:1" x14ac:dyDescent="0.3">
      <c r="A2172" t="s">
        <v>9604</v>
      </c>
    </row>
    <row r="2173" spans="1:1" x14ac:dyDescent="0.3">
      <c r="A2173" t="s">
        <v>9605</v>
      </c>
    </row>
    <row r="2174" spans="1:1" x14ac:dyDescent="0.3">
      <c r="A2174" t="s">
        <v>9606</v>
      </c>
    </row>
    <row r="2175" spans="1:1" x14ac:dyDescent="0.3">
      <c r="A2175" t="s">
        <v>9607</v>
      </c>
    </row>
    <row r="2176" spans="1:1" x14ac:dyDescent="0.3">
      <c r="A2176" t="s">
        <v>9608</v>
      </c>
    </row>
    <row r="2177" spans="1:1" x14ac:dyDescent="0.3">
      <c r="A2177" t="s">
        <v>9609</v>
      </c>
    </row>
    <row r="2178" spans="1:1" x14ac:dyDescent="0.3">
      <c r="A2178" t="s">
        <v>9610</v>
      </c>
    </row>
    <row r="2179" spans="1:1" x14ac:dyDescent="0.3">
      <c r="A2179" t="s">
        <v>9611</v>
      </c>
    </row>
    <row r="2180" spans="1:1" x14ac:dyDescent="0.3">
      <c r="A2180" t="s">
        <v>9612</v>
      </c>
    </row>
    <row r="2181" spans="1:1" x14ac:dyDescent="0.3">
      <c r="A2181" t="s">
        <v>9613</v>
      </c>
    </row>
    <row r="2182" spans="1:1" x14ac:dyDescent="0.3">
      <c r="A2182" t="s">
        <v>9614</v>
      </c>
    </row>
    <row r="2183" spans="1:1" x14ac:dyDescent="0.3">
      <c r="A2183" t="s">
        <v>9615</v>
      </c>
    </row>
    <row r="2184" spans="1:1" x14ac:dyDescent="0.3">
      <c r="A2184" t="s">
        <v>9616</v>
      </c>
    </row>
    <row r="2185" spans="1:1" x14ac:dyDescent="0.3">
      <c r="A2185" t="s">
        <v>9617</v>
      </c>
    </row>
    <row r="2186" spans="1:1" x14ac:dyDescent="0.3">
      <c r="A2186" t="s">
        <v>9618</v>
      </c>
    </row>
    <row r="2187" spans="1:1" x14ac:dyDescent="0.3">
      <c r="A2187" t="s">
        <v>9619</v>
      </c>
    </row>
    <row r="2188" spans="1:1" x14ac:dyDescent="0.3">
      <c r="A2188" t="s">
        <v>9620</v>
      </c>
    </row>
    <row r="2189" spans="1:1" x14ac:dyDescent="0.3">
      <c r="A2189" t="s">
        <v>9621</v>
      </c>
    </row>
    <row r="2190" spans="1:1" x14ac:dyDescent="0.3">
      <c r="A2190" t="s">
        <v>9622</v>
      </c>
    </row>
    <row r="2191" spans="1:1" x14ac:dyDescent="0.3">
      <c r="A2191" t="s">
        <v>9623</v>
      </c>
    </row>
    <row r="2192" spans="1:1" x14ac:dyDescent="0.3">
      <c r="A2192" t="s">
        <v>9624</v>
      </c>
    </row>
    <row r="2193" spans="1:1" x14ac:dyDescent="0.3">
      <c r="A2193" t="s">
        <v>9625</v>
      </c>
    </row>
    <row r="2194" spans="1:1" x14ac:dyDescent="0.3">
      <c r="A2194" t="s">
        <v>9626</v>
      </c>
    </row>
    <row r="2195" spans="1:1" x14ac:dyDescent="0.3">
      <c r="A2195" t="s">
        <v>9627</v>
      </c>
    </row>
    <row r="2196" spans="1:1" x14ac:dyDescent="0.3">
      <c r="A2196" t="s">
        <v>9628</v>
      </c>
    </row>
    <row r="2197" spans="1:1" x14ac:dyDescent="0.3">
      <c r="A2197" t="s">
        <v>9629</v>
      </c>
    </row>
    <row r="2198" spans="1:1" x14ac:dyDescent="0.3">
      <c r="A2198" t="s">
        <v>9630</v>
      </c>
    </row>
    <row r="2199" spans="1:1" x14ac:dyDescent="0.3">
      <c r="A2199" t="s">
        <v>9631</v>
      </c>
    </row>
    <row r="2200" spans="1:1" x14ac:dyDescent="0.3">
      <c r="A2200" t="s">
        <v>9632</v>
      </c>
    </row>
    <row r="2201" spans="1:1" x14ac:dyDescent="0.3">
      <c r="A2201" t="s">
        <v>9633</v>
      </c>
    </row>
    <row r="2202" spans="1:1" x14ac:dyDescent="0.3">
      <c r="A2202" t="s">
        <v>9634</v>
      </c>
    </row>
    <row r="2203" spans="1:1" x14ac:dyDescent="0.3">
      <c r="A2203" t="s">
        <v>9635</v>
      </c>
    </row>
    <row r="2204" spans="1:1" x14ac:dyDescent="0.3">
      <c r="A2204" t="s">
        <v>9636</v>
      </c>
    </row>
    <row r="2205" spans="1:1" x14ac:dyDescent="0.3">
      <c r="A2205" t="s">
        <v>9637</v>
      </c>
    </row>
    <row r="2206" spans="1:1" x14ac:dyDescent="0.3">
      <c r="A2206" t="s">
        <v>9638</v>
      </c>
    </row>
    <row r="2207" spans="1:1" x14ac:dyDescent="0.3">
      <c r="A2207" t="s">
        <v>9639</v>
      </c>
    </row>
    <row r="2208" spans="1:1" x14ac:dyDescent="0.3">
      <c r="A2208" t="s">
        <v>9640</v>
      </c>
    </row>
    <row r="2209" spans="1:1" x14ac:dyDescent="0.3">
      <c r="A2209" t="s">
        <v>9641</v>
      </c>
    </row>
    <row r="2210" spans="1:1" x14ac:dyDescent="0.3">
      <c r="A2210" t="s">
        <v>9642</v>
      </c>
    </row>
    <row r="2211" spans="1:1" x14ac:dyDescent="0.3">
      <c r="A2211" t="s">
        <v>9643</v>
      </c>
    </row>
    <row r="2212" spans="1:1" x14ac:dyDescent="0.3">
      <c r="A2212" t="s">
        <v>9644</v>
      </c>
    </row>
    <row r="2213" spans="1:1" x14ac:dyDescent="0.3">
      <c r="A2213" t="s">
        <v>9645</v>
      </c>
    </row>
    <row r="2214" spans="1:1" x14ac:dyDescent="0.3">
      <c r="A2214" t="s">
        <v>9646</v>
      </c>
    </row>
    <row r="2215" spans="1:1" x14ac:dyDescent="0.3">
      <c r="A2215" t="s">
        <v>9647</v>
      </c>
    </row>
    <row r="2216" spans="1:1" x14ac:dyDescent="0.3">
      <c r="A2216" t="s">
        <v>9648</v>
      </c>
    </row>
    <row r="2217" spans="1:1" x14ac:dyDescent="0.3">
      <c r="A2217" t="s">
        <v>9649</v>
      </c>
    </row>
    <row r="2218" spans="1:1" x14ac:dyDescent="0.3">
      <c r="A2218" t="s">
        <v>9650</v>
      </c>
    </row>
    <row r="2219" spans="1:1" x14ac:dyDescent="0.3">
      <c r="A2219" t="s">
        <v>9651</v>
      </c>
    </row>
    <row r="2220" spans="1:1" x14ac:dyDescent="0.3">
      <c r="A2220" t="s">
        <v>9652</v>
      </c>
    </row>
    <row r="2221" spans="1:1" x14ac:dyDescent="0.3">
      <c r="A2221" t="s">
        <v>9653</v>
      </c>
    </row>
    <row r="2222" spans="1:1" x14ac:dyDescent="0.3">
      <c r="A2222" t="s">
        <v>9654</v>
      </c>
    </row>
    <row r="2223" spans="1:1" x14ac:dyDescent="0.3">
      <c r="A2223" t="s">
        <v>9655</v>
      </c>
    </row>
    <row r="2224" spans="1:1" x14ac:dyDescent="0.3">
      <c r="A2224" t="s">
        <v>9656</v>
      </c>
    </row>
    <row r="2225" spans="1:1" x14ac:dyDescent="0.3">
      <c r="A2225" t="s">
        <v>9657</v>
      </c>
    </row>
    <row r="2226" spans="1:1" x14ac:dyDescent="0.3">
      <c r="A2226" t="s">
        <v>9658</v>
      </c>
    </row>
    <row r="2227" spans="1:1" x14ac:dyDescent="0.3">
      <c r="A2227" t="s">
        <v>9659</v>
      </c>
    </row>
    <row r="2228" spans="1:1" x14ac:dyDescent="0.3">
      <c r="A2228" t="s">
        <v>9660</v>
      </c>
    </row>
    <row r="2229" spans="1:1" x14ac:dyDescent="0.3">
      <c r="A2229" t="s">
        <v>9661</v>
      </c>
    </row>
    <row r="2230" spans="1:1" x14ac:dyDescent="0.3">
      <c r="A2230" t="s">
        <v>9662</v>
      </c>
    </row>
    <row r="2231" spans="1:1" x14ac:dyDescent="0.3">
      <c r="A2231" t="s">
        <v>9663</v>
      </c>
    </row>
    <row r="2232" spans="1:1" x14ac:dyDescent="0.3">
      <c r="A2232" t="s">
        <v>9664</v>
      </c>
    </row>
    <row r="2233" spans="1:1" x14ac:dyDescent="0.3">
      <c r="A2233" t="s">
        <v>9665</v>
      </c>
    </row>
    <row r="2234" spans="1:1" x14ac:dyDescent="0.3">
      <c r="A2234" t="s">
        <v>9666</v>
      </c>
    </row>
    <row r="2235" spans="1:1" x14ac:dyDescent="0.3">
      <c r="A2235" t="s">
        <v>9667</v>
      </c>
    </row>
    <row r="2236" spans="1:1" x14ac:dyDescent="0.3">
      <c r="A2236" t="s">
        <v>9668</v>
      </c>
    </row>
    <row r="2237" spans="1:1" x14ac:dyDescent="0.3">
      <c r="A2237" t="s">
        <v>9669</v>
      </c>
    </row>
    <row r="2238" spans="1:1" x14ac:dyDescent="0.3">
      <c r="A2238" t="s">
        <v>9670</v>
      </c>
    </row>
    <row r="2239" spans="1:1" x14ac:dyDescent="0.3">
      <c r="A2239" t="s">
        <v>9671</v>
      </c>
    </row>
    <row r="2240" spans="1:1" x14ac:dyDescent="0.3">
      <c r="A2240" t="s">
        <v>9672</v>
      </c>
    </row>
    <row r="2241" spans="1:1" x14ac:dyDescent="0.3">
      <c r="A2241" t="s">
        <v>9673</v>
      </c>
    </row>
    <row r="2242" spans="1:1" x14ac:dyDescent="0.3">
      <c r="A2242" t="s">
        <v>9674</v>
      </c>
    </row>
    <row r="2243" spans="1:1" x14ac:dyDescent="0.3">
      <c r="A2243" t="s">
        <v>9675</v>
      </c>
    </row>
    <row r="2244" spans="1:1" x14ac:dyDescent="0.3">
      <c r="A2244" t="s">
        <v>9676</v>
      </c>
    </row>
    <row r="2245" spans="1:1" x14ac:dyDescent="0.3">
      <c r="A2245" t="s">
        <v>9677</v>
      </c>
    </row>
    <row r="2246" spans="1:1" x14ac:dyDescent="0.3">
      <c r="A2246" t="s">
        <v>9678</v>
      </c>
    </row>
    <row r="2247" spans="1:1" x14ac:dyDescent="0.3">
      <c r="A2247" t="s">
        <v>9679</v>
      </c>
    </row>
    <row r="2248" spans="1:1" x14ac:dyDescent="0.3">
      <c r="A2248" t="s">
        <v>9680</v>
      </c>
    </row>
    <row r="2249" spans="1:1" x14ac:dyDescent="0.3">
      <c r="A2249" t="s">
        <v>9681</v>
      </c>
    </row>
    <row r="2250" spans="1:1" x14ac:dyDescent="0.3">
      <c r="A2250" t="s">
        <v>9682</v>
      </c>
    </row>
    <row r="2251" spans="1:1" x14ac:dyDescent="0.3">
      <c r="A2251" t="s">
        <v>9683</v>
      </c>
    </row>
    <row r="2252" spans="1:1" x14ac:dyDescent="0.3">
      <c r="A2252" t="s">
        <v>9684</v>
      </c>
    </row>
    <row r="2253" spans="1:1" x14ac:dyDescent="0.3">
      <c r="A2253" t="s">
        <v>9685</v>
      </c>
    </row>
    <row r="2254" spans="1:1" x14ac:dyDescent="0.3">
      <c r="A2254" t="s">
        <v>9686</v>
      </c>
    </row>
    <row r="2255" spans="1:1" x14ac:dyDescent="0.3">
      <c r="A2255" t="s">
        <v>9687</v>
      </c>
    </row>
    <row r="2256" spans="1:1" x14ac:dyDescent="0.3">
      <c r="A2256" t="s">
        <v>9688</v>
      </c>
    </row>
    <row r="2257" spans="1:1" x14ac:dyDescent="0.3">
      <c r="A2257" t="s">
        <v>9689</v>
      </c>
    </row>
    <row r="2258" spans="1:1" x14ac:dyDescent="0.3">
      <c r="A2258" t="s">
        <v>9690</v>
      </c>
    </row>
    <row r="2259" spans="1:1" x14ac:dyDescent="0.3">
      <c r="A2259" t="s">
        <v>9691</v>
      </c>
    </row>
    <row r="2260" spans="1:1" x14ac:dyDescent="0.3">
      <c r="A2260" t="s">
        <v>9692</v>
      </c>
    </row>
    <row r="2261" spans="1:1" x14ac:dyDescent="0.3">
      <c r="A2261" t="s">
        <v>9693</v>
      </c>
    </row>
    <row r="2262" spans="1:1" x14ac:dyDescent="0.3">
      <c r="A2262" t="s">
        <v>9694</v>
      </c>
    </row>
    <row r="2263" spans="1:1" x14ac:dyDescent="0.3">
      <c r="A2263" t="s">
        <v>9695</v>
      </c>
    </row>
    <row r="2264" spans="1:1" x14ac:dyDescent="0.3">
      <c r="A2264" t="s">
        <v>9696</v>
      </c>
    </row>
    <row r="2265" spans="1:1" x14ac:dyDescent="0.3">
      <c r="A2265" t="s">
        <v>9697</v>
      </c>
    </row>
    <row r="2266" spans="1:1" x14ac:dyDescent="0.3">
      <c r="A2266" t="s">
        <v>9698</v>
      </c>
    </row>
    <row r="2267" spans="1:1" x14ac:dyDescent="0.3">
      <c r="A2267" t="s">
        <v>9699</v>
      </c>
    </row>
    <row r="2268" spans="1:1" x14ac:dyDescent="0.3">
      <c r="A2268" t="s">
        <v>9700</v>
      </c>
    </row>
    <row r="2269" spans="1:1" x14ac:dyDescent="0.3">
      <c r="A2269" t="s">
        <v>9701</v>
      </c>
    </row>
    <row r="2270" spans="1:1" x14ac:dyDescent="0.3">
      <c r="A2270" t="s">
        <v>9702</v>
      </c>
    </row>
    <row r="2271" spans="1:1" x14ac:dyDescent="0.3">
      <c r="A2271" t="s">
        <v>9703</v>
      </c>
    </row>
    <row r="2272" spans="1:1" x14ac:dyDescent="0.3">
      <c r="A2272" t="s">
        <v>9704</v>
      </c>
    </row>
    <row r="2273" spans="1:1" x14ac:dyDescent="0.3">
      <c r="A2273" t="s">
        <v>9705</v>
      </c>
    </row>
    <row r="2274" spans="1:1" x14ac:dyDescent="0.3">
      <c r="A2274" t="s">
        <v>9706</v>
      </c>
    </row>
    <row r="2275" spans="1:1" x14ac:dyDescent="0.3">
      <c r="A2275" t="s">
        <v>9707</v>
      </c>
    </row>
    <row r="2276" spans="1:1" x14ac:dyDescent="0.3">
      <c r="A2276" t="s">
        <v>9708</v>
      </c>
    </row>
    <row r="2277" spans="1:1" x14ac:dyDescent="0.3">
      <c r="A2277" t="s">
        <v>9709</v>
      </c>
    </row>
    <row r="2278" spans="1:1" x14ac:dyDescent="0.3">
      <c r="A2278" t="s">
        <v>9710</v>
      </c>
    </row>
    <row r="2279" spans="1:1" x14ac:dyDescent="0.3">
      <c r="A2279" t="s">
        <v>9711</v>
      </c>
    </row>
    <row r="2280" spans="1:1" x14ac:dyDescent="0.3">
      <c r="A2280" t="s">
        <v>9712</v>
      </c>
    </row>
    <row r="2281" spans="1:1" x14ac:dyDescent="0.3">
      <c r="A2281" t="s">
        <v>9713</v>
      </c>
    </row>
    <row r="2282" spans="1:1" x14ac:dyDescent="0.3">
      <c r="A2282" t="s">
        <v>9714</v>
      </c>
    </row>
    <row r="2283" spans="1:1" x14ac:dyDescent="0.3">
      <c r="A2283" t="s">
        <v>9715</v>
      </c>
    </row>
    <row r="2284" spans="1:1" x14ac:dyDescent="0.3">
      <c r="A2284" t="s">
        <v>9716</v>
      </c>
    </row>
    <row r="2285" spans="1:1" x14ac:dyDescent="0.3">
      <c r="A2285" t="s">
        <v>9717</v>
      </c>
    </row>
    <row r="2286" spans="1:1" x14ac:dyDescent="0.3">
      <c r="A2286" t="s">
        <v>9718</v>
      </c>
    </row>
    <row r="2287" spans="1:1" x14ac:dyDescent="0.3">
      <c r="A2287" t="s">
        <v>9719</v>
      </c>
    </row>
    <row r="2288" spans="1:1" x14ac:dyDescent="0.3">
      <c r="A2288" t="s">
        <v>9720</v>
      </c>
    </row>
    <row r="2289" spans="1:1" x14ac:dyDescent="0.3">
      <c r="A2289" t="s">
        <v>9721</v>
      </c>
    </row>
    <row r="2290" spans="1:1" x14ac:dyDescent="0.3">
      <c r="A2290" t="s">
        <v>9722</v>
      </c>
    </row>
    <row r="2291" spans="1:1" x14ac:dyDescent="0.3">
      <c r="A2291" t="s">
        <v>9723</v>
      </c>
    </row>
    <row r="2292" spans="1:1" x14ac:dyDescent="0.3">
      <c r="A2292" t="s">
        <v>9724</v>
      </c>
    </row>
    <row r="2293" spans="1:1" x14ac:dyDescent="0.3">
      <c r="A2293" t="s">
        <v>9725</v>
      </c>
    </row>
    <row r="2294" spans="1:1" x14ac:dyDescent="0.3">
      <c r="A2294" t="s">
        <v>9726</v>
      </c>
    </row>
    <row r="2295" spans="1:1" x14ac:dyDescent="0.3">
      <c r="A2295" t="s">
        <v>9727</v>
      </c>
    </row>
    <row r="2296" spans="1:1" x14ac:dyDescent="0.3">
      <c r="A2296" t="s">
        <v>9728</v>
      </c>
    </row>
    <row r="2297" spans="1:1" x14ac:dyDescent="0.3">
      <c r="A2297" t="s">
        <v>9729</v>
      </c>
    </row>
    <row r="2298" spans="1:1" x14ac:dyDescent="0.3">
      <c r="A2298" t="s">
        <v>9730</v>
      </c>
    </row>
    <row r="2299" spans="1:1" x14ac:dyDescent="0.3">
      <c r="A2299" t="s">
        <v>9731</v>
      </c>
    </row>
    <row r="2300" spans="1:1" x14ac:dyDescent="0.3">
      <c r="A2300" t="s">
        <v>9732</v>
      </c>
    </row>
    <row r="2301" spans="1:1" x14ac:dyDescent="0.3">
      <c r="A2301" t="s">
        <v>9733</v>
      </c>
    </row>
    <row r="2302" spans="1:1" x14ac:dyDescent="0.3">
      <c r="A2302" t="s">
        <v>9734</v>
      </c>
    </row>
    <row r="2303" spans="1:1" x14ac:dyDescent="0.3">
      <c r="A2303" t="s">
        <v>9735</v>
      </c>
    </row>
    <row r="2304" spans="1:1" x14ac:dyDescent="0.3">
      <c r="A2304" t="s">
        <v>9736</v>
      </c>
    </row>
    <row r="2305" spans="1:1" x14ac:dyDescent="0.3">
      <c r="A2305" t="s">
        <v>9737</v>
      </c>
    </row>
    <row r="2306" spans="1:1" x14ac:dyDescent="0.3">
      <c r="A2306" t="s">
        <v>9738</v>
      </c>
    </row>
    <row r="2307" spans="1:1" x14ac:dyDescent="0.3">
      <c r="A2307" t="s">
        <v>9739</v>
      </c>
    </row>
    <row r="2308" spans="1:1" x14ac:dyDescent="0.3">
      <c r="A2308" t="s">
        <v>9740</v>
      </c>
    </row>
    <row r="2309" spans="1:1" x14ac:dyDescent="0.3">
      <c r="A2309" t="s">
        <v>9741</v>
      </c>
    </row>
    <row r="2310" spans="1:1" x14ac:dyDescent="0.3">
      <c r="A2310" t="s">
        <v>9742</v>
      </c>
    </row>
    <row r="2311" spans="1:1" x14ac:dyDescent="0.3">
      <c r="A2311" t="s">
        <v>9743</v>
      </c>
    </row>
    <row r="2312" spans="1:1" x14ac:dyDescent="0.3">
      <c r="A2312" t="s">
        <v>9744</v>
      </c>
    </row>
    <row r="2313" spans="1:1" x14ac:dyDescent="0.3">
      <c r="A2313" t="s">
        <v>9745</v>
      </c>
    </row>
    <row r="2314" spans="1:1" x14ac:dyDescent="0.3">
      <c r="A2314" t="s">
        <v>9746</v>
      </c>
    </row>
    <row r="2315" spans="1:1" x14ac:dyDescent="0.3">
      <c r="A2315" t="s">
        <v>9747</v>
      </c>
    </row>
    <row r="2316" spans="1:1" x14ac:dyDescent="0.3">
      <c r="A2316" t="s">
        <v>9748</v>
      </c>
    </row>
    <row r="2317" spans="1:1" x14ac:dyDescent="0.3">
      <c r="A2317" t="s">
        <v>9749</v>
      </c>
    </row>
    <row r="2318" spans="1:1" x14ac:dyDescent="0.3">
      <c r="A2318" t="s">
        <v>9750</v>
      </c>
    </row>
    <row r="2319" spans="1:1" x14ac:dyDescent="0.3">
      <c r="A2319" t="s">
        <v>9751</v>
      </c>
    </row>
    <row r="2320" spans="1:1" x14ac:dyDescent="0.3">
      <c r="A2320" t="s">
        <v>9752</v>
      </c>
    </row>
    <row r="2321" spans="1:1" x14ac:dyDescent="0.3">
      <c r="A2321" t="s">
        <v>9753</v>
      </c>
    </row>
    <row r="2322" spans="1:1" x14ac:dyDescent="0.3">
      <c r="A2322" t="s">
        <v>9754</v>
      </c>
    </row>
    <row r="2323" spans="1:1" x14ac:dyDescent="0.3">
      <c r="A2323" t="s">
        <v>9755</v>
      </c>
    </row>
    <row r="2324" spans="1:1" x14ac:dyDescent="0.3">
      <c r="A2324" t="s">
        <v>9756</v>
      </c>
    </row>
    <row r="2325" spans="1:1" x14ac:dyDescent="0.3">
      <c r="A2325" t="s">
        <v>9757</v>
      </c>
    </row>
    <row r="2326" spans="1:1" x14ac:dyDescent="0.3">
      <c r="A2326" t="s">
        <v>9758</v>
      </c>
    </row>
    <row r="2327" spans="1:1" x14ac:dyDescent="0.3">
      <c r="A2327" t="s">
        <v>9759</v>
      </c>
    </row>
    <row r="2328" spans="1:1" x14ac:dyDescent="0.3">
      <c r="A2328" t="s">
        <v>9760</v>
      </c>
    </row>
    <row r="2329" spans="1:1" x14ac:dyDescent="0.3">
      <c r="A2329" t="s">
        <v>9761</v>
      </c>
    </row>
    <row r="2330" spans="1:1" x14ac:dyDescent="0.3">
      <c r="A2330" t="s">
        <v>9762</v>
      </c>
    </row>
    <row r="2331" spans="1:1" x14ac:dyDescent="0.3">
      <c r="A2331" t="s">
        <v>9763</v>
      </c>
    </row>
    <row r="2332" spans="1:1" x14ac:dyDescent="0.3">
      <c r="A2332" t="s">
        <v>9764</v>
      </c>
    </row>
    <row r="2333" spans="1:1" x14ac:dyDescent="0.3">
      <c r="A2333" t="s">
        <v>9765</v>
      </c>
    </row>
    <row r="2334" spans="1:1" x14ac:dyDescent="0.3">
      <c r="A2334" t="s">
        <v>9766</v>
      </c>
    </row>
    <row r="2335" spans="1:1" x14ac:dyDescent="0.3">
      <c r="A2335" t="s">
        <v>9767</v>
      </c>
    </row>
    <row r="2336" spans="1:1" x14ac:dyDescent="0.3">
      <c r="A2336" t="s">
        <v>9768</v>
      </c>
    </row>
    <row r="2337" spans="1:1" x14ac:dyDescent="0.3">
      <c r="A2337" t="s">
        <v>9769</v>
      </c>
    </row>
    <row r="2338" spans="1:1" x14ac:dyDescent="0.3">
      <c r="A2338" t="s">
        <v>9770</v>
      </c>
    </row>
    <row r="2339" spans="1:1" x14ac:dyDescent="0.3">
      <c r="A2339" t="s">
        <v>9771</v>
      </c>
    </row>
    <row r="2340" spans="1:1" x14ac:dyDescent="0.3">
      <c r="A2340" t="s">
        <v>9772</v>
      </c>
    </row>
    <row r="2341" spans="1:1" x14ac:dyDescent="0.3">
      <c r="A2341" t="s">
        <v>9773</v>
      </c>
    </row>
    <row r="2342" spans="1:1" x14ac:dyDescent="0.3">
      <c r="A2342" t="s">
        <v>9774</v>
      </c>
    </row>
    <row r="2343" spans="1:1" x14ac:dyDescent="0.3">
      <c r="A2343" t="s">
        <v>9775</v>
      </c>
    </row>
    <row r="2344" spans="1:1" x14ac:dyDescent="0.3">
      <c r="A2344" t="s">
        <v>9776</v>
      </c>
    </row>
    <row r="2345" spans="1:1" x14ac:dyDescent="0.3">
      <c r="A2345" t="s">
        <v>9777</v>
      </c>
    </row>
    <row r="2346" spans="1:1" x14ac:dyDescent="0.3">
      <c r="A2346" t="s">
        <v>9778</v>
      </c>
    </row>
    <row r="2347" spans="1:1" x14ac:dyDescent="0.3">
      <c r="A2347" t="s">
        <v>9779</v>
      </c>
    </row>
    <row r="2348" spans="1:1" x14ac:dyDescent="0.3">
      <c r="A2348" t="s">
        <v>9780</v>
      </c>
    </row>
    <row r="2349" spans="1:1" x14ac:dyDescent="0.3">
      <c r="A2349" t="s">
        <v>9781</v>
      </c>
    </row>
    <row r="2350" spans="1:1" x14ac:dyDescent="0.3">
      <c r="A2350" t="s">
        <v>9782</v>
      </c>
    </row>
    <row r="2351" spans="1:1" x14ac:dyDescent="0.3">
      <c r="A2351" t="s">
        <v>9783</v>
      </c>
    </row>
    <row r="2352" spans="1:1" x14ac:dyDescent="0.3">
      <c r="A2352" t="s">
        <v>9784</v>
      </c>
    </row>
    <row r="2353" spans="1:1" x14ac:dyDescent="0.3">
      <c r="A2353" t="s">
        <v>9785</v>
      </c>
    </row>
    <row r="2354" spans="1:1" x14ac:dyDescent="0.3">
      <c r="A2354" t="s">
        <v>9786</v>
      </c>
    </row>
    <row r="2355" spans="1:1" x14ac:dyDescent="0.3">
      <c r="A2355" t="s">
        <v>9787</v>
      </c>
    </row>
    <row r="2356" spans="1:1" x14ac:dyDescent="0.3">
      <c r="A2356" t="s">
        <v>9788</v>
      </c>
    </row>
    <row r="2357" spans="1:1" x14ac:dyDescent="0.3">
      <c r="A2357" t="s">
        <v>9789</v>
      </c>
    </row>
    <row r="2358" spans="1:1" x14ac:dyDescent="0.3">
      <c r="A2358" t="s">
        <v>9790</v>
      </c>
    </row>
    <row r="2359" spans="1:1" x14ac:dyDescent="0.3">
      <c r="A2359" t="s">
        <v>9791</v>
      </c>
    </row>
    <row r="2360" spans="1:1" x14ac:dyDescent="0.3">
      <c r="A2360" t="s">
        <v>9792</v>
      </c>
    </row>
    <row r="2361" spans="1:1" x14ac:dyDescent="0.3">
      <c r="A2361" t="s">
        <v>9793</v>
      </c>
    </row>
    <row r="2362" spans="1:1" x14ac:dyDescent="0.3">
      <c r="A2362" t="s">
        <v>9794</v>
      </c>
    </row>
    <row r="2363" spans="1:1" x14ac:dyDescent="0.3">
      <c r="A2363" t="s">
        <v>9795</v>
      </c>
    </row>
    <row r="2364" spans="1:1" x14ac:dyDescent="0.3">
      <c r="A2364" t="s">
        <v>9796</v>
      </c>
    </row>
    <row r="2365" spans="1:1" x14ac:dyDescent="0.3">
      <c r="A2365" t="s">
        <v>9797</v>
      </c>
    </row>
    <row r="2366" spans="1:1" x14ac:dyDescent="0.3">
      <c r="A2366" t="s">
        <v>9798</v>
      </c>
    </row>
    <row r="2367" spans="1:1" x14ac:dyDescent="0.3">
      <c r="A2367" t="s">
        <v>9799</v>
      </c>
    </row>
    <row r="2368" spans="1:1" x14ac:dyDescent="0.3">
      <c r="A2368" t="s">
        <v>9800</v>
      </c>
    </row>
    <row r="2369" spans="1:1" x14ac:dyDescent="0.3">
      <c r="A2369" t="s">
        <v>9801</v>
      </c>
    </row>
    <row r="2370" spans="1:1" x14ac:dyDescent="0.3">
      <c r="A2370" t="s">
        <v>9802</v>
      </c>
    </row>
    <row r="2371" spans="1:1" x14ac:dyDescent="0.3">
      <c r="A2371" t="s">
        <v>9803</v>
      </c>
    </row>
    <row r="2372" spans="1:1" x14ac:dyDescent="0.3">
      <c r="A2372" t="s">
        <v>9804</v>
      </c>
    </row>
    <row r="2373" spans="1:1" x14ac:dyDescent="0.3">
      <c r="A2373" t="s">
        <v>9805</v>
      </c>
    </row>
    <row r="2374" spans="1:1" x14ac:dyDescent="0.3">
      <c r="A2374" t="s">
        <v>9806</v>
      </c>
    </row>
    <row r="2375" spans="1:1" x14ac:dyDescent="0.3">
      <c r="A2375" t="s">
        <v>9807</v>
      </c>
    </row>
    <row r="2376" spans="1:1" x14ac:dyDescent="0.3">
      <c r="A2376" t="s">
        <v>9808</v>
      </c>
    </row>
    <row r="2377" spans="1:1" x14ac:dyDescent="0.3">
      <c r="A2377" t="s">
        <v>9809</v>
      </c>
    </row>
    <row r="2378" spans="1:1" x14ac:dyDescent="0.3">
      <c r="A2378" t="s">
        <v>9810</v>
      </c>
    </row>
    <row r="2379" spans="1:1" x14ac:dyDescent="0.3">
      <c r="A2379" t="s">
        <v>9811</v>
      </c>
    </row>
    <row r="2380" spans="1:1" x14ac:dyDescent="0.3">
      <c r="A2380" t="s">
        <v>9812</v>
      </c>
    </row>
    <row r="2381" spans="1:1" x14ac:dyDescent="0.3">
      <c r="A2381" t="s">
        <v>9813</v>
      </c>
    </row>
    <row r="2382" spans="1:1" x14ac:dyDescent="0.3">
      <c r="A2382" t="s">
        <v>9814</v>
      </c>
    </row>
    <row r="2383" spans="1:1" x14ac:dyDescent="0.3">
      <c r="A2383" t="s">
        <v>9815</v>
      </c>
    </row>
    <row r="2384" spans="1:1" x14ac:dyDescent="0.3">
      <c r="A2384" t="s">
        <v>9816</v>
      </c>
    </row>
    <row r="2385" spans="1:1" x14ac:dyDescent="0.3">
      <c r="A2385" t="s">
        <v>9817</v>
      </c>
    </row>
    <row r="2386" spans="1:1" x14ac:dyDescent="0.3">
      <c r="A2386" t="s">
        <v>9818</v>
      </c>
    </row>
    <row r="2387" spans="1:1" x14ac:dyDescent="0.3">
      <c r="A2387" t="s">
        <v>9819</v>
      </c>
    </row>
    <row r="2388" spans="1:1" x14ac:dyDescent="0.3">
      <c r="A2388" t="s">
        <v>9820</v>
      </c>
    </row>
    <row r="2389" spans="1:1" x14ac:dyDescent="0.3">
      <c r="A2389" t="s">
        <v>9821</v>
      </c>
    </row>
    <row r="2390" spans="1:1" x14ac:dyDescent="0.3">
      <c r="A2390" t="s">
        <v>9822</v>
      </c>
    </row>
    <row r="2391" spans="1:1" x14ac:dyDescent="0.3">
      <c r="A2391" t="s">
        <v>9823</v>
      </c>
    </row>
    <row r="2392" spans="1:1" x14ac:dyDescent="0.3">
      <c r="A2392" t="s">
        <v>9824</v>
      </c>
    </row>
    <row r="2393" spans="1:1" x14ac:dyDescent="0.3">
      <c r="A2393" t="s">
        <v>9825</v>
      </c>
    </row>
    <row r="2394" spans="1:1" x14ac:dyDescent="0.3">
      <c r="A2394" t="s">
        <v>9826</v>
      </c>
    </row>
    <row r="2395" spans="1:1" x14ac:dyDescent="0.3">
      <c r="A2395" t="s">
        <v>9827</v>
      </c>
    </row>
    <row r="2396" spans="1:1" x14ac:dyDescent="0.3">
      <c r="A2396" t="s">
        <v>9828</v>
      </c>
    </row>
    <row r="2397" spans="1:1" x14ac:dyDescent="0.3">
      <c r="A2397" t="s">
        <v>9829</v>
      </c>
    </row>
    <row r="2398" spans="1:1" x14ac:dyDescent="0.3">
      <c r="A2398" t="s">
        <v>9830</v>
      </c>
    </row>
    <row r="2399" spans="1:1" x14ac:dyDescent="0.3">
      <c r="A2399" t="s">
        <v>9831</v>
      </c>
    </row>
    <row r="2400" spans="1:1" x14ac:dyDescent="0.3">
      <c r="A2400" t="s">
        <v>9832</v>
      </c>
    </row>
    <row r="2401" spans="1:1" x14ac:dyDescent="0.3">
      <c r="A2401" t="s">
        <v>9833</v>
      </c>
    </row>
    <row r="2402" spans="1:1" x14ac:dyDescent="0.3">
      <c r="A2402" t="s">
        <v>9834</v>
      </c>
    </row>
    <row r="2403" spans="1:1" x14ac:dyDescent="0.3">
      <c r="A2403" t="s">
        <v>9835</v>
      </c>
    </row>
    <row r="2404" spans="1:1" x14ac:dyDescent="0.3">
      <c r="A2404" t="s">
        <v>9836</v>
      </c>
    </row>
    <row r="2405" spans="1:1" x14ac:dyDescent="0.3">
      <c r="A2405" t="s">
        <v>9837</v>
      </c>
    </row>
    <row r="2406" spans="1:1" x14ac:dyDescent="0.3">
      <c r="A2406" t="s">
        <v>9838</v>
      </c>
    </row>
    <row r="2407" spans="1:1" x14ac:dyDescent="0.3">
      <c r="A2407" t="s">
        <v>9839</v>
      </c>
    </row>
    <row r="2408" spans="1:1" x14ac:dyDescent="0.3">
      <c r="A2408" t="s">
        <v>9840</v>
      </c>
    </row>
    <row r="2409" spans="1:1" x14ac:dyDescent="0.3">
      <c r="A2409" t="s">
        <v>9841</v>
      </c>
    </row>
    <row r="2410" spans="1:1" x14ac:dyDescent="0.3">
      <c r="A2410" t="s">
        <v>9842</v>
      </c>
    </row>
    <row r="2411" spans="1:1" x14ac:dyDescent="0.3">
      <c r="A2411" t="s">
        <v>9843</v>
      </c>
    </row>
    <row r="2412" spans="1:1" x14ac:dyDescent="0.3">
      <c r="A2412" t="s">
        <v>9844</v>
      </c>
    </row>
    <row r="2413" spans="1:1" x14ac:dyDescent="0.3">
      <c r="A2413" t="s">
        <v>9845</v>
      </c>
    </row>
    <row r="2414" spans="1:1" x14ac:dyDescent="0.3">
      <c r="A2414" t="s">
        <v>9846</v>
      </c>
    </row>
    <row r="2415" spans="1:1" x14ac:dyDescent="0.3">
      <c r="A2415" t="s">
        <v>9847</v>
      </c>
    </row>
    <row r="2416" spans="1:1" x14ac:dyDescent="0.3">
      <c r="A2416" t="s">
        <v>9848</v>
      </c>
    </row>
    <row r="2417" spans="1:1" x14ac:dyDescent="0.3">
      <c r="A2417" t="s">
        <v>9849</v>
      </c>
    </row>
    <row r="2418" spans="1:1" x14ac:dyDescent="0.3">
      <c r="A2418" t="s">
        <v>9850</v>
      </c>
    </row>
    <row r="2419" spans="1:1" x14ac:dyDescent="0.3">
      <c r="A2419" t="s">
        <v>9851</v>
      </c>
    </row>
    <row r="2420" spans="1:1" x14ac:dyDescent="0.3">
      <c r="A2420" t="s">
        <v>9852</v>
      </c>
    </row>
    <row r="2421" spans="1:1" x14ac:dyDescent="0.3">
      <c r="A2421" t="s">
        <v>9853</v>
      </c>
    </row>
    <row r="2422" spans="1:1" x14ac:dyDescent="0.3">
      <c r="A2422" t="s">
        <v>9854</v>
      </c>
    </row>
    <row r="2423" spans="1:1" x14ac:dyDescent="0.3">
      <c r="A2423" t="s">
        <v>9855</v>
      </c>
    </row>
    <row r="2424" spans="1:1" x14ac:dyDescent="0.3">
      <c r="A2424" t="s">
        <v>9856</v>
      </c>
    </row>
    <row r="2425" spans="1:1" x14ac:dyDescent="0.3">
      <c r="A2425" t="s">
        <v>9857</v>
      </c>
    </row>
    <row r="2426" spans="1:1" x14ac:dyDescent="0.3">
      <c r="A2426" t="s">
        <v>9858</v>
      </c>
    </row>
    <row r="2427" spans="1:1" x14ac:dyDescent="0.3">
      <c r="A2427" t="s">
        <v>9859</v>
      </c>
    </row>
    <row r="2428" spans="1:1" x14ac:dyDescent="0.3">
      <c r="A2428" t="s">
        <v>9860</v>
      </c>
    </row>
    <row r="2429" spans="1:1" x14ac:dyDescent="0.3">
      <c r="A2429" t="s">
        <v>9861</v>
      </c>
    </row>
    <row r="2430" spans="1:1" x14ac:dyDescent="0.3">
      <c r="A2430" t="s">
        <v>9862</v>
      </c>
    </row>
    <row r="2431" spans="1:1" x14ac:dyDescent="0.3">
      <c r="A2431" t="s">
        <v>9863</v>
      </c>
    </row>
    <row r="2432" spans="1:1" x14ac:dyDescent="0.3">
      <c r="A2432" t="s">
        <v>9864</v>
      </c>
    </row>
    <row r="2433" spans="1:1" x14ac:dyDescent="0.3">
      <c r="A2433" t="s">
        <v>9865</v>
      </c>
    </row>
    <row r="2434" spans="1:1" x14ac:dyDescent="0.3">
      <c r="A2434" t="s">
        <v>9866</v>
      </c>
    </row>
    <row r="2435" spans="1:1" x14ac:dyDescent="0.3">
      <c r="A2435" t="s">
        <v>9867</v>
      </c>
    </row>
    <row r="2436" spans="1:1" x14ac:dyDescent="0.3">
      <c r="A2436" t="s">
        <v>9868</v>
      </c>
    </row>
    <row r="2437" spans="1:1" x14ac:dyDescent="0.3">
      <c r="A2437" t="s">
        <v>9869</v>
      </c>
    </row>
    <row r="2438" spans="1:1" x14ac:dyDescent="0.3">
      <c r="A2438" t="s">
        <v>9870</v>
      </c>
    </row>
    <row r="2439" spans="1:1" x14ac:dyDescent="0.3">
      <c r="A2439" t="s">
        <v>9871</v>
      </c>
    </row>
    <row r="2440" spans="1:1" x14ac:dyDescent="0.3">
      <c r="A2440" t="s">
        <v>9872</v>
      </c>
    </row>
    <row r="2441" spans="1:1" x14ac:dyDescent="0.3">
      <c r="A2441" t="s">
        <v>9873</v>
      </c>
    </row>
    <row r="2442" spans="1:1" x14ac:dyDescent="0.3">
      <c r="A2442" t="s">
        <v>9874</v>
      </c>
    </row>
    <row r="2443" spans="1:1" x14ac:dyDescent="0.3">
      <c r="A2443" t="s">
        <v>9875</v>
      </c>
    </row>
    <row r="2444" spans="1:1" x14ac:dyDescent="0.3">
      <c r="A2444" t="s">
        <v>9876</v>
      </c>
    </row>
    <row r="2445" spans="1:1" x14ac:dyDescent="0.3">
      <c r="A2445" t="s">
        <v>9877</v>
      </c>
    </row>
    <row r="2446" spans="1:1" x14ac:dyDescent="0.3">
      <c r="A2446" t="s">
        <v>9878</v>
      </c>
    </row>
    <row r="2447" spans="1:1" x14ac:dyDescent="0.3">
      <c r="A2447" t="s">
        <v>9879</v>
      </c>
    </row>
    <row r="2448" spans="1:1" x14ac:dyDescent="0.3">
      <c r="A2448" t="s">
        <v>9880</v>
      </c>
    </row>
    <row r="2449" spans="1:1" x14ac:dyDescent="0.3">
      <c r="A2449" t="s">
        <v>9881</v>
      </c>
    </row>
    <row r="2450" spans="1:1" x14ac:dyDescent="0.3">
      <c r="A2450" t="s">
        <v>9882</v>
      </c>
    </row>
    <row r="2451" spans="1:1" x14ac:dyDescent="0.3">
      <c r="A2451" t="s">
        <v>9883</v>
      </c>
    </row>
    <row r="2452" spans="1:1" x14ac:dyDescent="0.3">
      <c r="A2452" t="s">
        <v>9884</v>
      </c>
    </row>
    <row r="2453" spans="1:1" x14ac:dyDescent="0.3">
      <c r="A2453" t="s">
        <v>9885</v>
      </c>
    </row>
    <row r="2454" spans="1:1" x14ac:dyDescent="0.3">
      <c r="A2454" t="s">
        <v>9886</v>
      </c>
    </row>
    <row r="2455" spans="1:1" x14ac:dyDescent="0.3">
      <c r="A2455" t="s">
        <v>9887</v>
      </c>
    </row>
    <row r="2456" spans="1:1" x14ac:dyDescent="0.3">
      <c r="A2456" t="s">
        <v>9888</v>
      </c>
    </row>
    <row r="2457" spans="1:1" x14ac:dyDescent="0.3">
      <c r="A2457" t="s">
        <v>9889</v>
      </c>
    </row>
    <row r="2458" spans="1:1" x14ac:dyDescent="0.3">
      <c r="A2458" t="s">
        <v>9890</v>
      </c>
    </row>
    <row r="2459" spans="1:1" x14ac:dyDescent="0.3">
      <c r="A2459" t="s">
        <v>9891</v>
      </c>
    </row>
    <row r="2460" spans="1:1" x14ac:dyDescent="0.3">
      <c r="A2460" t="s">
        <v>9892</v>
      </c>
    </row>
    <row r="2461" spans="1:1" x14ac:dyDescent="0.3">
      <c r="A2461" t="s">
        <v>9893</v>
      </c>
    </row>
    <row r="2462" spans="1:1" x14ac:dyDescent="0.3">
      <c r="A2462" t="s">
        <v>9894</v>
      </c>
    </row>
    <row r="2463" spans="1:1" x14ac:dyDescent="0.3">
      <c r="A2463" t="s">
        <v>9895</v>
      </c>
    </row>
    <row r="2464" spans="1:1" x14ac:dyDescent="0.3">
      <c r="A2464" t="s">
        <v>9896</v>
      </c>
    </row>
    <row r="2465" spans="1:1" x14ac:dyDescent="0.3">
      <c r="A2465" t="s">
        <v>9897</v>
      </c>
    </row>
    <row r="2466" spans="1:1" x14ac:dyDescent="0.3">
      <c r="A2466" t="s">
        <v>9898</v>
      </c>
    </row>
    <row r="2467" spans="1:1" x14ac:dyDescent="0.3">
      <c r="A2467" t="s">
        <v>9899</v>
      </c>
    </row>
    <row r="2468" spans="1:1" x14ac:dyDescent="0.3">
      <c r="A2468" t="s">
        <v>9900</v>
      </c>
    </row>
    <row r="2469" spans="1:1" x14ac:dyDescent="0.3">
      <c r="A2469" t="s">
        <v>9901</v>
      </c>
    </row>
    <row r="2470" spans="1:1" x14ac:dyDescent="0.3">
      <c r="A2470" t="s">
        <v>9902</v>
      </c>
    </row>
    <row r="2471" spans="1:1" x14ac:dyDescent="0.3">
      <c r="A2471" t="s">
        <v>9903</v>
      </c>
    </row>
    <row r="2472" spans="1:1" x14ac:dyDescent="0.3">
      <c r="A2472" t="s">
        <v>9904</v>
      </c>
    </row>
    <row r="2473" spans="1:1" x14ac:dyDescent="0.3">
      <c r="A2473" t="s">
        <v>9905</v>
      </c>
    </row>
    <row r="2474" spans="1:1" x14ac:dyDescent="0.3">
      <c r="A2474" t="s">
        <v>9906</v>
      </c>
    </row>
    <row r="2475" spans="1:1" x14ac:dyDescent="0.3">
      <c r="A2475" t="s">
        <v>9907</v>
      </c>
    </row>
    <row r="2476" spans="1:1" x14ac:dyDescent="0.3">
      <c r="A2476" t="s">
        <v>9908</v>
      </c>
    </row>
    <row r="2477" spans="1:1" x14ac:dyDescent="0.3">
      <c r="A2477" t="s">
        <v>9909</v>
      </c>
    </row>
    <row r="2478" spans="1:1" x14ac:dyDescent="0.3">
      <c r="A2478" t="s">
        <v>9910</v>
      </c>
    </row>
    <row r="2479" spans="1:1" x14ac:dyDescent="0.3">
      <c r="A2479" t="s">
        <v>9911</v>
      </c>
    </row>
    <row r="2480" spans="1:1" x14ac:dyDescent="0.3">
      <c r="A2480" t="s">
        <v>9912</v>
      </c>
    </row>
    <row r="2481" spans="1:1" x14ac:dyDescent="0.3">
      <c r="A2481" t="s">
        <v>9913</v>
      </c>
    </row>
    <row r="2482" spans="1:1" x14ac:dyDescent="0.3">
      <c r="A2482" t="s">
        <v>9914</v>
      </c>
    </row>
    <row r="2483" spans="1:1" x14ac:dyDescent="0.3">
      <c r="A2483" t="s">
        <v>9915</v>
      </c>
    </row>
    <row r="2484" spans="1:1" x14ac:dyDescent="0.3">
      <c r="A2484" t="s">
        <v>9916</v>
      </c>
    </row>
    <row r="2485" spans="1:1" x14ac:dyDescent="0.3">
      <c r="A2485" t="s">
        <v>9917</v>
      </c>
    </row>
    <row r="2486" spans="1:1" x14ac:dyDescent="0.3">
      <c r="A2486" t="s">
        <v>9918</v>
      </c>
    </row>
    <row r="2487" spans="1:1" x14ac:dyDescent="0.3">
      <c r="A2487" t="s">
        <v>9919</v>
      </c>
    </row>
    <row r="2488" spans="1:1" x14ac:dyDescent="0.3">
      <c r="A2488" t="s">
        <v>9920</v>
      </c>
    </row>
    <row r="2489" spans="1:1" x14ac:dyDescent="0.3">
      <c r="A2489" t="s">
        <v>9921</v>
      </c>
    </row>
    <row r="2490" spans="1:1" x14ac:dyDescent="0.3">
      <c r="A2490" t="s">
        <v>9922</v>
      </c>
    </row>
    <row r="2491" spans="1:1" x14ac:dyDescent="0.3">
      <c r="A2491" t="s">
        <v>9923</v>
      </c>
    </row>
    <row r="2492" spans="1:1" x14ac:dyDescent="0.3">
      <c r="A2492" t="s">
        <v>9924</v>
      </c>
    </row>
    <row r="2493" spans="1:1" x14ac:dyDescent="0.3">
      <c r="A2493" t="s">
        <v>9925</v>
      </c>
    </row>
    <row r="2494" spans="1:1" x14ac:dyDescent="0.3">
      <c r="A2494" t="s">
        <v>9926</v>
      </c>
    </row>
    <row r="2495" spans="1:1" x14ac:dyDescent="0.3">
      <c r="A2495" t="s">
        <v>9927</v>
      </c>
    </row>
    <row r="2496" spans="1:1" x14ac:dyDescent="0.3">
      <c r="A2496" t="s">
        <v>9928</v>
      </c>
    </row>
    <row r="2497" spans="1:1" x14ac:dyDescent="0.3">
      <c r="A2497" t="s">
        <v>9929</v>
      </c>
    </row>
    <row r="2498" spans="1:1" x14ac:dyDescent="0.3">
      <c r="A2498" t="s">
        <v>9930</v>
      </c>
    </row>
    <row r="2499" spans="1:1" x14ac:dyDescent="0.3">
      <c r="A2499" t="s">
        <v>9931</v>
      </c>
    </row>
    <row r="2500" spans="1:1" x14ac:dyDescent="0.3">
      <c r="A2500" t="s">
        <v>9932</v>
      </c>
    </row>
    <row r="2501" spans="1:1" x14ac:dyDescent="0.3">
      <c r="A2501" t="s">
        <v>9933</v>
      </c>
    </row>
    <row r="2502" spans="1:1" x14ac:dyDescent="0.3">
      <c r="A2502" t="s">
        <v>9934</v>
      </c>
    </row>
    <row r="2503" spans="1:1" x14ac:dyDescent="0.3">
      <c r="A2503" t="s">
        <v>9935</v>
      </c>
    </row>
    <row r="2504" spans="1:1" x14ac:dyDescent="0.3">
      <c r="A2504" t="s">
        <v>9936</v>
      </c>
    </row>
    <row r="2505" spans="1:1" x14ac:dyDescent="0.3">
      <c r="A2505" t="s">
        <v>9937</v>
      </c>
    </row>
    <row r="2506" spans="1:1" x14ac:dyDescent="0.3">
      <c r="A2506" t="s">
        <v>9938</v>
      </c>
    </row>
    <row r="2507" spans="1:1" x14ac:dyDescent="0.3">
      <c r="A2507" t="s">
        <v>9939</v>
      </c>
    </row>
    <row r="2508" spans="1:1" x14ac:dyDescent="0.3">
      <c r="A2508" t="s">
        <v>9940</v>
      </c>
    </row>
    <row r="2509" spans="1:1" x14ac:dyDescent="0.3">
      <c r="A2509" t="s">
        <v>9941</v>
      </c>
    </row>
    <row r="2510" spans="1:1" x14ac:dyDescent="0.3">
      <c r="A2510" t="s">
        <v>9942</v>
      </c>
    </row>
    <row r="2511" spans="1:1" x14ac:dyDescent="0.3">
      <c r="A2511" t="s">
        <v>9943</v>
      </c>
    </row>
    <row r="2512" spans="1:1" x14ac:dyDescent="0.3">
      <c r="A2512" t="s">
        <v>9944</v>
      </c>
    </row>
    <row r="2513" spans="1:1" x14ac:dyDescent="0.3">
      <c r="A2513" t="s">
        <v>9945</v>
      </c>
    </row>
    <row r="2514" spans="1:1" x14ac:dyDescent="0.3">
      <c r="A2514" t="s">
        <v>9946</v>
      </c>
    </row>
    <row r="2515" spans="1:1" x14ac:dyDescent="0.3">
      <c r="A2515" t="s">
        <v>9947</v>
      </c>
    </row>
    <row r="2516" spans="1:1" x14ac:dyDescent="0.3">
      <c r="A2516" t="s">
        <v>9948</v>
      </c>
    </row>
    <row r="2517" spans="1:1" x14ac:dyDescent="0.3">
      <c r="A2517" t="s">
        <v>9949</v>
      </c>
    </row>
    <row r="2518" spans="1:1" x14ac:dyDescent="0.3">
      <c r="A2518" t="s">
        <v>9950</v>
      </c>
    </row>
    <row r="2519" spans="1:1" x14ac:dyDescent="0.3">
      <c r="A2519" t="s">
        <v>9951</v>
      </c>
    </row>
    <row r="2520" spans="1:1" x14ac:dyDescent="0.3">
      <c r="A2520" t="s">
        <v>9952</v>
      </c>
    </row>
    <row r="2521" spans="1:1" x14ac:dyDescent="0.3">
      <c r="A2521" t="s">
        <v>9953</v>
      </c>
    </row>
    <row r="2522" spans="1:1" x14ac:dyDescent="0.3">
      <c r="A2522" t="s">
        <v>9954</v>
      </c>
    </row>
    <row r="2523" spans="1:1" x14ac:dyDescent="0.3">
      <c r="A2523" t="s">
        <v>9955</v>
      </c>
    </row>
    <row r="2524" spans="1:1" x14ac:dyDescent="0.3">
      <c r="A2524" t="s">
        <v>9956</v>
      </c>
    </row>
    <row r="2525" spans="1:1" x14ac:dyDescent="0.3">
      <c r="A2525" t="s">
        <v>9957</v>
      </c>
    </row>
    <row r="2526" spans="1:1" x14ac:dyDescent="0.3">
      <c r="A2526" t="s">
        <v>9958</v>
      </c>
    </row>
    <row r="2527" spans="1:1" x14ac:dyDescent="0.3">
      <c r="A2527" t="s">
        <v>9959</v>
      </c>
    </row>
    <row r="2528" spans="1:1" x14ac:dyDescent="0.3">
      <c r="A2528" t="s">
        <v>9960</v>
      </c>
    </row>
    <row r="2529" spans="1:1" x14ac:dyDescent="0.3">
      <c r="A2529" t="s">
        <v>9961</v>
      </c>
    </row>
    <row r="2530" spans="1:1" x14ac:dyDescent="0.3">
      <c r="A2530" t="s">
        <v>9962</v>
      </c>
    </row>
    <row r="2531" spans="1:1" x14ac:dyDescent="0.3">
      <c r="A2531" t="s">
        <v>9963</v>
      </c>
    </row>
    <row r="2532" spans="1:1" x14ac:dyDescent="0.3">
      <c r="A2532" t="s">
        <v>9964</v>
      </c>
    </row>
    <row r="2533" spans="1:1" x14ac:dyDescent="0.3">
      <c r="A2533" t="s">
        <v>9965</v>
      </c>
    </row>
    <row r="2534" spans="1:1" x14ac:dyDescent="0.3">
      <c r="A2534" t="s">
        <v>9966</v>
      </c>
    </row>
    <row r="2535" spans="1:1" x14ac:dyDescent="0.3">
      <c r="A2535" t="s">
        <v>9967</v>
      </c>
    </row>
    <row r="2536" spans="1:1" x14ac:dyDescent="0.3">
      <c r="A2536" t="s">
        <v>9968</v>
      </c>
    </row>
    <row r="2537" spans="1:1" x14ac:dyDescent="0.3">
      <c r="A2537" t="s">
        <v>9969</v>
      </c>
    </row>
    <row r="2538" spans="1:1" x14ac:dyDescent="0.3">
      <c r="A2538" t="s">
        <v>9970</v>
      </c>
    </row>
    <row r="2539" spans="1:1" x14ac:dyDescent="0.3">
      <c r="A2539" t="s">
        <v>9971</v>
      </c>
    </row>
    <row r="2540" spans="1:1" x14ac:dyDescent="0.3">
      <c r="A2540" t="s">
        <v>9972</v>
      </c>
    </row>
    <row r="2541" spans="1:1" x14ac:dyDescent="0.3">
      <c r="A2541" t="s">
        <v>9973</v>
      </c>
    </row>
    <row r="2542" spans="1:1" x14ac:dyDescent="0.3">
      <c r="A2542" t="s">
        <v>9974</v>
      </c>
    </row>
    <row r="2543" spans="1:1" x14ac:dyDescent="0.3">
      <c r="A2543" t="s">
        <v>9975</v>
      </c>
    </row>
    <row r="2544" spans="1:1" x14ac:dyDescent="0.3">
      <c r="A2544" t="s">
        <v>9976</v>
      </c>
    </row>
    <row r="2545" spans="1:1" x14ac:dyDescent="0.3">
      <c r="A2545" t="s">
        <v>9977</v>
      </c>
    </row>
    <row r="2546" spans="1:1" x14ac:dyDescent="0.3">
      <c r="A2546" t="s">
        <v>9978</v>
      </c>
    </row>
    <row r="2547" spans="1:1" x14ac:dyDescent="0.3">
      <c r="A2547" t="s">
        <v>9979</v>
      </c>
    </row>
    <row r="2548" spans="1:1" x14ac:dyDescent="0.3">
      <c r="A2548" t="s">
        <v>9980</v>
      </c>
    </row>
    <row r="2549" spans="1:1" x14ac:dyDescent="0.3">
      <c r="A2549" t="s">
        <v>9981</v>
      </c>
    </row>
    <row r="2550" spans="1:1" x14ac:dyDescent="0.3">
      <c r="A2550" t="s">
        <v>9982</v>
      </c>
    </row>
    <row r="2551" spans="1:1" x14ac:dyDescent="0.3">
      <c r="A2551" t="s">
        <v>9983</v>
      </c>
    </row>
    <row r="2552" spans="1:1" x14ac:dyDescent="0.3">
      <c r="A2552" t="s">
        <v>9984</v>
      </c>
    </row>
    <row r="2553" spans="1:1" x14ac:dyDescent="0.3">
      <c r="A2553" t="s">
        <v>9985</v>
      </c>
    </row>
    <row r="2554" spans="1:1" x14ac:dyDescent="0.3">
      <c r="A2554" t="s">
        <v>9986</v>
      </c>
    </row>
    <row r="2555" spans="1:1" x14ac:dyDescent="0.3">
      <c r="A2555" t="s">
        <v>9987</v>
      </c>
    </row>
    <row r="2556" spans="1:1" x14ac:dyDescent="0.3">
      <c r="A2556" t="s">
        <v>9988</v>
      </c>
    </row>
    <row r="2557" spans="1:1" x14ac:dyDescent="0.3">
      <c r="A2557" t="s">
        <v>9989</v>
      </c>
    </row>
    <row r="2558" spans="1:1" x14ac:dyDescent="0.3">
      <c r="A2558" t="s">
        <v>9990</v>
      </c>
    </row>
    <row r="2559" spans="1:1" x14ac:dyDescent="0.3">
      <c r="A2559" t="s">
        <v>9991</v>
      </c>
    </row>
    <row r="2560" spans="1:1" x14ac:dyDescent="0.3">
      <c r="A2560" t="s">
        <v>9992</v>
      </c>
    </row>
    <row r="2561" spans="1:1" x14ac:dyDescent="0.3">
      <c r="A2561" t="s">
        <v>9993</v>
      </c>
    </row>
    <row r="2562" spans="1:1" x14ac:dyDescent="0.3">
      <c r="A2562" t="s">
        <v>9994</v>
      </c>
    </row>
    <row r="2563" spans="1:1" x14ac:dyDescent="0.3">
      <c r="A2563" t="s">
        <v>9995</v>
      </c>
    </row>
    <row r="2564" spans="1:1" x14ac:dyDescent="0.3">
      <c r="A2564" t="s">
        <v>9996</v>
      </c>
    </row>
    <row r="2565" spans="1:1" x14ac:dyDescent="0.3">
      <c r="A2565" t="s">
        <v>9997</v>
      </c>
    </row>
    <row r="2566" spans="1:1" x14ac:dyDescent="0.3">
      <c r="A2566" t="s">
        <v>9998</v>
      </c>
    </row>
    <row r="2567" spans="1:1" x14ac:dyDescent="0.3">
      <c r="A2567" t="s">
        <v>9999</v>
      </c>
    </row>
    <row r="2568" spans="1:1" x14ac:dyDescent="0.3">
      <c r="A2568" t="s">
        <v>10000</v>
      </c>
    </row>
    <row r="2569" spans="1:1" x14ac:dyDescent="0.3">
      <c r="A2569" t="s">
        <v>10001</v>
      </c>
    </row>
    <row r="2570" spans="1:1" x14ac:dyDescent="0.3">
      <c r="A2570" t="s">
        <v>10002</v>
      </c>
    </row>
    <row r="2571" spans="1:1" x14ac:dyDescent="0.3">
      <c r="A2571" t="s">
        <v>10003</v>
      </c>
    </row>
    <row r="2572" spans="1:1" x14ac:dyDescent="0.3">
      <c r="A2572" t="s">
        <v>10004</v>
      </c>
    </row>
    <row r="2573" spans="1:1" x14ac:dyDescent="0.3">
      <c r="A2573" t="s">
        <v>10005</v>
      </c>
    </row>
    <row r="2574" spans="1:1" x14ac:dyDescent="0.3">
      <c r="A2574" t="s">
        <v>10006</v>
      </c>
    </row>
    <row r="2575" spans="1:1" x14ac:dyDescent="0.3">
      <c r="A2575" t="s">
        <v>10007</v>
      </c>
    </row>
    <row r="2576" spans="1:1" x14ac:dyDescent="0.3">
      <c r="A2576" t="s">
        <v>10008</v>
      </c>
    </row>
    <row r="2577" spans="1:1" x14ac:dyDescent="0.3">
      <c r="A2577" t="s">
        <v>10009</v>
      </c>
    </row>
    <row r="2578" spans="1:1" x14ac:dyDescent="0.3">
      <c r="A2578" t="s">
        <v>10010</v>
      </c>
    </row>
    <row r="2579" spans="1:1" x14ac:dyDescent="0.3">
      <c r="A2579" t="s">
        <v>10011</v>
      </c>
    </row>
    <row r="2580" spans="1:1" x14ac:dyDescent="0.3">
      <c r="A2580" t="s">
        <v>10012</v>
      </c>
    </row>
    <row r="2581" spans="1:1" x14ac:dyDescent="0.3">
      <c r="A2581" t="s">
        <v>10013</v>
      </c>
    </row>
    <row r="2582" spans="1:1" x14ac:dyDescent="0.3">
      <c r="A2582" t="s">
        <v>10014</v>
      </c>
    </row>
    <row r="2583" spans="1:1" x14ac:dyDescent="0.3">
      <c r="A2583" t="s">
        <v>10015</v>
      </c>
    </row>
    <row r="2584" spans="1:1" x14ac:dyDescent="0.3">
      <c r="A2584" t="s">
        <v>10016</v>
      </c>
    </row>
    <row r="2585" spans="1:1" x14ac:dyDescent="0.3">
      <c r="A2585" t="s">
        <v>10017</v>
      </c>
    </row>
    <row r="2586" spans="1:1" x14ac:dyDescent="0.3">
      <c r="A2586" t="s">
        <v>10018</v>
      </c>
    </row>
    <row r="2587" spans="1:1" x14ac:dyDescent="0.3">
      <c r="A2587" t="s">
        <v>10019</v>
      </c>
    </row>
    <row r="2588" spans="1:1" x14ac:dyDescent="0.3">
      <c r="A2588" t="s">
        <v>10020</v>
      </c>
    </row>
    <row r="2589" spans="1:1" x14ac:dyDescent="0.3">
      <c r="A2589" t="s">
        <v>10021</v>
      </c>
    </row>
    <row r="2590" spans="1:1" x14ac:dyDescent="0.3">
      <c r="A2590" t="s">
        <v>10022</v>
      </c>
    </row>
    <row r="2591" spans="1:1" x14ac:dyDescent="0.3">
      <c r="A2591" t="s">
        <v>10023</v>
      </c>
    </row>
    <row r="2592" spans="1:1" x14ac:dyDescent="0.3">
      <c r="A2592" t="s">
        <v>10024</v>
      </c>
    </row>
    <row r="2593" spans="1:1" x14ac:dyDescent="0.3">
      <c r="A2593" t="s">
        <v>10025</v>
      </c>
    </row>
    <row r="2594" spans="1:1" x14ac:dyDescent="0.3">
      <c r="A2594" t="s">
        <v>10026</v>
      </c>
    </row>
    <row r="2595" spans="1:1" x14ac:dyDescent="0.3">
      <c r="A2595" t="s">
        <v>10027</v>
      </c>
    </row>
    <row r="2596" spans="1:1" x14ac:dyDescent="0.3">
      <c r="A2596" t="s">
        <v>10028</v>
      </c>
    </row>
    <row r="2597" spans="1:1" x14ac:dyDescent="0.3">
      <c r="A2597" t="s">
        <v>10029</v>
      </c>
    </row>
    <row r="2598" spans="1:1" x14ac:dyDescent="0.3">
      <c r="A2598" t="s">
        <v>10030</v>
      </c>
    </row>
    <row r="2599" spans="1:1" x14ac:dyDescent="0.3">
      <c r="A2599" t="s">
        <v>10031</v>
      </c>
    </row>
    <row r="2600" spans="1:1" x14ac:dyDescent="0.3">
      <c r="A2600" t="s">
        <v>10032</v>
      </c>
    </row>
    <row r="2601" spans="1:1" x14ac:dyDescent="0.3">
      <c r="A2601" t="s">
        <v>10033</v>
      </c>
    </row>
    <row r="2602" spans="1:1" x14ac:dyDescent="0.3">
      <c r="A2602" t="s">
        <v>10034</v>
      </c>
    </row>
    <row r="2603" spans="1:1" x14ac:dyDescent="0.3">
      <c r="A2603" t="s">
        <v>10035</v>
      </c>
    </row>
    <row r="2604" spans="1:1" x14ac:dyDescent="0.3">
      <c r="A2604" t="s">
        <v>10036</v>
      </c>
    </row>
    <row r="2605" spans="1:1" x14ac:dyDescent="0.3">
      <c r="A2605" t="s">
        <v>10037</v>
      </c>
    </row>
    <row r="2606" spans="1:1" x14ac:dyDescent="0.3">
      <c r="A2606" t="s">
        <v>10038</v>
      </c>
    </row>
    <row r="2607" spans="1:1" x14ac:dyDescent="0.3">
      <c r="A2607" t="s">
        <v>10039</v>
      </c>
    </row>
    <row r="2608" spans="1:1" x14ac:dyDescent="0.3">
      <c r="A2608" t="s">
        <v>10040</v>
      </c>
    </row>
    <row r="2609" spans="1:1" x14ac:dyDescent="0.3">
      <c r="A2609" t="s">
        <v>10041</v>
      </c>
    </row>
    <row r="2610" spans="1:1" x14ac:dyDescent="0.3">
      <c r="A2610" t="s">
        <v>10042</v>
      </c>
    </row>
    <row r="2611" spans="1:1" x14ac:dyDescent="0.3">
      <c r="A2611" t="s">
        <v>10043</v>
      </c>
    </row>
    <row r="2612" spans="1:1" x14ac:dyDescent="0.3">
      <c r="A2612" t="s">
        <v>10044</v>
      </c>
    </row>
    <row r="2613" spans="1:1" x14ac:dyDescent="0.3">
      <c r="A2613" t="s">
        <v>10045</v>
      </c>
    </row>
    <row r="2614" spans="1:1" x14ac:dyDescent="0.3">
      <c r="A2614" t="s">
        <v>10046</v>
      </c>
    </row>
    <row r="2615" spans="1:1" x14ac:dyDescent="0.3">
      <c r="A2615" t="s">
        <v>10047</v>
      </c>
    </row>
    <row r="2616" spans="1:1" x14ac:dyDescent="0.3">
      <c r="A2616" t="s">
        <v>10048</v>
      </c>
    </row>
    <row r="2617" spans="1:1" x14ac:dyDescent="0.3">
      <c r="A2617" t="s">
        <v>10049</v>
      </c>
    </row>
    <row r="2618" spans="1:1" x14ac:dyDescent="0.3">
      <c r="A2618" t="s">
        <v>10050</v>
      </c>
    </row>
    <row r="2619" spans="1:1" x14ac:dyDescent="0.3">
      <c r="A2619" t="s">
        <v>10051</v>
      </c>
    </row>
    <row r="2620" spans="1:1" x14ac:dyDescent="0.3">
      <c r="A2620" t="s">
        <v>10052</v>
      </c>
    </row>
    <row r="2621" spans="1:1" x14ac:dyDescent="0.3">
      <c r="A2621" t="s">
        <v>10053</v>
      </c>
    </row>
    <row r="2622" spans="1:1" x14ac:dyDescent="0.3">
      <c r="A2622" t="s">
        <v>10054</v>
      </c>
    </row>
    <row r="2623" spans="1:1" x14ac:dyDescent="0.3">
      <c r="A2623" t="s">
        <v>10055</v>
      </c>
    </row>
    <row r="2624" spans="1:1" x14ac:dyDescent="0.3">
      <c r="A2624" t="s">
        <v>10056</v>
      </c>
    </row>
    <row r="2625" spans="1:1" x14ac:dyDescent="0.3">
      <c r="A2625" t="s">
        <v>10057</v>
      </c>
    </row>
    <row r="2626" spans="1:1" x14ac:dyDescent="0.3">
      <c r="A2626" t="s">
        <v>10058</v>
      </c>
    </row>
    <row r="2627" spans="1:1" x14ac:dyDescent="0.3">
      <c r="A2627" t="s">
        <v>10059</v>
      </c>
    </row>
    <row r="2628" spans="1:1" x14ac:dyDescent="0.3">
      <c r="A2628" t="s">
        <v>10060</v>
      </c>
    </row>
    <row r="2629" spans="1:1" x14ac:dyDescent="0.3">
      <c r="A2629" t="s">
        <v>10061</v>
      </c>
    </row>
    <row r="2630" spans="1:1" x14ac:dyDescent="0.3">
      <c r="A2630" t="s">
        <v>10062</v>
      </c>
    </row>
    <row r="2631" spans="1:1" x14ac:dyDescent="0.3">
      <c r="A2631" t="s">
        <v>10063</v>
      </c>
    </row>
    <row r="2632" spans="1:1" x14ac:dyDescent="0.3">
      <c r="A2632" t="s">
        <v>10064</v>
      </c>
    </row>
    <row r="2633" spans="1:1" x14ac:dyDescent="0.3">
      <c r="A2633" t="s">
        <v>10065</v>
      </c>
    </row>
    <row r="2634" spans="1:1" x14ac:dyDescent="0.3">
      <c r="A2634" t="s">
        <v>10066</v>
      </c>
    </row>
    <row r="2635" spans="1:1" x14ac:dyDescent="0.3">
      <c r="A2635" t="s">
        <v>10067</v>
      </c>
    </row>
    <row r="2636" spans="1:1" x14ac:dyDescent="0.3">
      <c r="A2636" t="s">
        <v>10068</v>
      </c>
    </row>
    <row r="2637" spans="1:1" x14ac:dyDescent="0.3">
      <c r="A2637" t="s">
        <v>10069</v>
      </c>
    </row>
    <row r="2638" spans="1:1" x14ac:dyDescent="0.3">
      <c r="A2638" t="s">
        <v>10070</v>
      </c>
    </row>
    <row r="2639" spans="1:1" x14ac:dyDescent="0.3">
      <c r="A2639" t="s">
        <v>10071</v>
      </c>
    </row>
    <row r="2640" spans="1:1" x14ac:dyDescent="0.3">
      <c r="A2640" t="s">
        <v>10072</v>
      </c>
    </row>
    <row r="2641" spans="1:1" x14ac:dyDescent="0.3">
      <c r="A2641" t="s">
        <v>10073</v>
      </c>
    </row>
    <row r="2642" spans="1:1" x14ac:dyDescent="0.3">
      <c r="A2642" t="s">
        <v>10074</v>
      </c>
    </row>
    <row r="2643" spans="1:1" x14ac:dyDescent="0.3">
      <c r="A2643" t="s">
        <v>10075</v>
      </c>
    </row>
    <row r="2644" spans="1:1" x14ac:dyDescent="0.3">
      <c r="A2644" t="s">
        <v>10076</v>
      </c>
    </row>
    <row r="2645" spans="1:1" x14ac:dyDescent="0.3">
      <c r="A2645" t="s">
        <v>10077</v>
      </c>
    </row>
    <row r="2646" spans="1:1" x14ac:dyDescent="0.3">
      <c r="A2646" t="s">
        <v>10078</v>
      </c>
    </row>
    <row r="2647" spans="1:1" x14ac:dyDescent="0.3">
      <c r="A2647" t="s">
        <v>10079</v>
      </c>
    </row>
    <row r="2648" spans="1:1" x14ac:dyDescent="0.3">
      <c r="A2648" t="s">
        <v>10080</v>
      </c>
    </row>
    <row r="2649" spans="1:1" x14ac:dyDescent="0.3">
      <c r="A2649" t="s">
        <v>10081</v>
      </c>
    </row>
    <row r="2650" spans="1:1" x14ac:dyDescent="0.3">
      <c r="A2650" t="s">
        <v>10082</v>
      </c>
    </row>
    <row r="2651" spans="1:1" x14ac:dyDescent="0.3">
      <c r="A2651" t="s">
        <v>10083</v>
      </c>
    </row>
    <row r="2652" spans="1:1" x14ac:dyDescent="0.3">
      <c r="A2652" t="s">
        <v>10084</v>
      </c>
    </row>
    <row r="2653" spans="1:1" x14ac:dyDescent="0.3">
      <c r="A2653" t="s">
        <v>10085</v>
      </c>
    </row>
    <row r="2654" spans="1:1" x14ac:dyDescent="0.3">
      <c r="A2654" t="s">
        <v>10086</v>
      </c>
    </row>
    <row r="2655" spans="1:1" x14ac:dyDescent="0.3">
      <c r="A2655" t="s">
        <v>10087</v>
      </c>
    </row>
    <row r="2656" spans="1:1" x14ac:dyDescent="0.3">
      <c r="A2656" t="s">
        <v>10088</v>
      </c>
    </row>
    <row r="2657" spans="1:1" x14ac:dyDescent="0.3">
      <c r="A2657" t="s">
        <v>10089</v>
      </c>
    </row>
    <row r="2658" spans="1:1" x14ac:dyDescent="0.3">
      <c r="A2658" t="s">
        <v>10090</v>
      </c>
    </row>
    <row r="2659" spans="1:1" x14ac:dyDescent="0.3">
      <c r="A2659" t="s">
        <v>10091</v>
      </c>
    </row>
    <row r="2660" spans="1:1" x14ac:dyDescent="0.3">
      <c r="A2660" t="s">
        <v>10092</v>
      </c>
    </row>
    <row r="2661" spans="1:1" x14ac:dyDescent="0.3">
      <c r="A2661" t="s">
        <v>10093</v>
      </c>
    </row>
    <row r="2662" spans="1:1" x14ac:dyDescent="0.3">
      <c r="A2662" t="s">
        <v>10094</v>
      </c>
    </row>
    <row r="2663" spans="1:1" x14ac:dyDescent="0.3">
      <c r="A2663" t="s">
        <v>10095</v>
      </c>
    </row>
    <row r="2664" spans="1:1" x14ac:dyDescent="0.3">
      <c r="A2664" t="s">
        <v>10096</v>
      </c>
    </row>
    <row r="2665" spans="1:1" x14ac:dyDescent="0.3">
      <c r="A2665" t="s">
        <v>10097</v>
      </c>
    </row>
    <row r="2666" spans="1:1" x14ac:dyDescent="0.3">
      <c r="A2666" t="s">
        <v>10098</v>
      </c>
    </row>
    <row r="2667" spans="1:1" x14ac:dyDescent="0.3">
      <c r="A2667" t="s">
        <v>10099</v>
      </c>
    </row>
    <row r="2668" spans="1:1" x14ac:dyDescent="0.3">
      <c r="A2668" t="s">
        <v>10100</v>
      </c>
    </row>
    <row r="2669" spans="1:1" x14ac:dyDescent="0.3">
      <c r="A2669" t="s">
        <v>10101</v>
      </c>
    </row>
    <row r="2670" spans="1:1" x14ac:dyDescent="0.3">
      <c r="A2670" t="s">
        <v>10102</v>
      </c>
    </row>
    <row r="2671" spans="1:1" x14ac:dyDescent="0.3">
      <c r="A2671" t="s">
        <v>10103</v>
      </c>
    </row>
    <row r="2672" spans="1:1" x14ac:dyDescent="0.3">
      <c r="A2672" t="s">
        <v>10104</v>
      </c>
    </row>
    <row r="2673" spans="1:1" x14ac:dyDescent="0.3">
      <c r="A2673" t="s">
        <v>10105</v>
      </c>
    </row>
    <row r="2674" spans="1:1" x14ac:dyDescent="0.3">
      <c r="A2674" t="s">
        <v>10106</v>
      </c>
    </row>
    <row r="2675" spans="1:1" x14ac:dyDescent="0.3">
      <c r="A2675" t="s">
        <v>10107</v>
      </c>
    </row>
    <row r="2676" spans="1:1" x14ac:dyDescent="0.3">
      <c r="A2676" t="s">
        <v>10108</v>
      </c>
    </row>
    <row r="2677" spans="1:1" x14ac:dyDescent="0.3">
      <c r="A2677" t="s">
        <v>10109</v>
      </c>
    </row>
    <row r="2678" spans="1:1" x14ac:dyDescent="0.3">
      <c r="A2678" t="s">
        <v>10110</v>
      </c>
    </row>
    <row r="2679" spans="1:1" x14ac:dyDescent="0.3">
      <c r="A2679" t="s">
        <v>10111</v>
      </c>
    </row>
    <row r="2680" spans="1:1" x14ac:dyDescent="0.3">
      <c r="A2680" t="s">
        <v>10112</v>
      </c>
    </row>
    <row r="2681" spans="1:1" x14ac:dyDescent="0.3">
      <c r="A2681" t="s">
        <v>10113</v>
      </c>
    </row>
    <row r="2682" spans="1:1" x14ac:dyDescent="0.3">
      <c r="A2682" t="s">
        <v>10114</v>
      </c>
    </row>
    <row r="2683" spans="1:1" x14ac:dyDescent="0.3">
      <c r="A2683" t="s">
        <v>10115</v>
      </c>
    </row>
    <row r="2684" spans="1:1" x14ac:dyDescent="0.3">
      <c r="A2684" t="s">
        <v>10116</v>
      </c>
    </row>
    <row r="2685" spans="1:1" x14ac:dyDescent="0.3">
      <c r="A2685" t="s">
        <v>10117</v>
      </c>
    </row>
    <row r="2686" spans="1:1" x14ac:dyDescent="0.3">
      <c r="A2686" t="s">
        <v>10118</v>
      </c>
    </row>
    <row r="2687" spans="1:1" x14ac:dyDescent="0.3">
      <c r="A2687" t="s">
        <v>10119</v>
      </c>
    </row>
    <row r="2688" spans="1:1" x14ac:dyDescent="0.3">
      <c r="A2688" t="s">
        <v>10120</v>
      </c>
    </row>
    <row r="2689" spans="1:1" x14ac:dyDescent="0.3">
      <c r="A2689" t="s">
        <v>10121</v>
      </c>
    </row>
    <row r="2690" spans="1:1" x14ac:dyDescent="0.3">
      <c r="A2690" t="s">
        <v>10122</v>
      </c>
    </row>
    <row r="2691" spans="1:1" x14ac:dyDescent="0.3">
      <c r="A2691" t="s">
        <v>10123</v>
      </c>
    </row>
    <row r="2692" spans="1:1" x14ac:dyDescent="0.3">
      <c r="A2692" t="s">
        <v>10124</v>
      </c>
    </row>
    <row r="2693" spans="1:1" x14ac:dyDescent="0.3">
      <c r="A2693" t="s">
        <v>10125</v>
      </c>
    </row>
    <row r="2694" spans="1:1" x14ac:dyDescent="0.3">
      <c r="A2694" t="s">
        <v>10126</v>
      </c>
    </row>
    <row r="2695" spans="1:1" x14ac:dyDescent="0.3">
      <c r="A2695" t="s">
        <v>10127</v>
      </c>
    </row>
    <row r="2696" spans="1:1" x14ac:dyDescent="0.3">
      <c r="A2696" t="s">
        <v>10128</v>
      </c>
    </row>
    <row r="2697" spans="1:1" x14ac:dyDescent="0.3">
      <c r="A2697" t="s">
        <v>10129</v>
      </c>
    </row>
    <row r="2698" spans="1:1" x14ac:dyDescent="0.3">
      <c r="A2698" t="s">
        <v>10130</v>
      </c>
    </row>
    <row r="2699" spans="1:1" x14ac:dyDescent="0.3">
      <c r="A2699" t="s">
        <v>10131</v>
      </c>
    </row>
    <row r="2700" spans="1:1" x14ac:dyDescent="0.3">
      <c r="A2700" t="s">
        <v>10132</v>
      </c>
    </row>
    <row r="2701" spans="1:1" x14ac:dyDescent="0.3">
      <c r="A2701" t="s">
        <v>10133</v>
      </c>
    </row>
    <row r="2702" spans="1:1" x14ac:dyDescent="0.3">
      <c r="A2702" t="s">
        <v>10134</v>
      </c>
    </row>
    <row r="2703" spans="1:1" x14ac:dyDescent="0.3">
      <c r="A2703" t="s">
        <v>10135</v>
      </c>
    </row>
    <row r="2704" spans="1:1" x14ac:dyDescent="0.3">
      <c r="A2704" t="s">
        <v>10136</v>
      </c>
    </row>
    <row r="2705" spans="1:1" x14ac:dyDescent="0.3">
      <c r="A2705" t="s">
        <v>10137</v>
      </c>
    </row>
    <row r="2706" spans="1:1" x14ac:dyDescent="0.3">
      <c r="A2706" t="s">
        <v>10138</v>
      </c>
    </row>
    <row r="2707" spans="1:1" x14ac:dyDescent="0.3">
      <c r="A2707" t="s">
        <v>10139</v>
      </c>
    </row>
    <row r="2708" spans="1:1" x14ac:dyDescent="0.3">
      <c r="A2708" t="s">
        <v>10140</v>
      </c>
    </row>
    <row r="2709" spans="1:1" x14ac:dyDescent="0.3">
      <c r="A2709" t="s">
        <v>10141</v>
      </c>
    </row>
    <row r="2710" spans="1:1" x14ac:dyDescent="0.3">
      <c r="A2710" t="s">
        <v>10142</v>
      </c>
    </row>
    <row r="2711" spans="1:1" x14ac:dyDescent="0.3">
      <c r="A2711" t="s">
        <v>10143</v>
      </c>
    </row>
    <row r="2712" spans="1:1" x14ac:dyDescent="0.3">
      <c r="A2712" t="s">
        <v>10144</v>
      </c>
    </row>
    <row r="2713" spans="1:1" x14ac:dyDescent="0.3">
      <c r="A2713" t="s">
        <v>10145</v>
      </c>
    </row>
    <row r="2714" spans="1:1" x14ac:dyDescent="0.3">
      <c r="A2714" t="s">
        <v>10146</v>
      </c>
    </row>
    <row r="2715" spans="1:1" x14ac:dyDescent="0.3">
      <c r="A2715" t="s">
        <v>10147</v>
      </c>
    </row>
    <row r="2716" spans="1:1" x14ac:dyDescent="0.3">
      <c r="A2716" t="s">
        <v>10148</v>
      </c>
    </row>
    <row r="2717" spans="1:1" x14ac:dyDescent="0.3">
      <c r="A2717" t="s">
        <v>10149</v>
      </c>
    </row>
    <row r="2718" spans="1:1" x14ac:dyDescent="0.3">
      <c r="A2718" t="s">
        <v>10150</v>
      </c>
    </row>
    <row r="2719" spans="1:1" x14ac:dyDescent="0.3">
      <c r="A2719" t="s">
        <v>10151</v>
      </c>
    </row>
    <row r="2720" spans="1:1" x14ac:dyDescent="0.3">
      <c r="A2720" t="s">
        <v>10152</v>
      </c>
    </row>
    <row r="2721" spans="1:1" x14ac:dyDescent="0.3">
      <c r="A2721" t="s">
        <v>10153</v>
      </c>
    </row>
    <row r="2722" spans="1:1" x14ac:dyDescent="0.3">
      <c r="A2722" t="s">
        <v>10154</v>
      </c>
    </row>
    <row r="2723" spans="1:1" x14ac:dyDescent="0.3">
      <c r="A2723" t="s">
        <v>10155</v>
      </c>
    </row>
    <row r="2724" spans="1:1" x14ac:dyDescent="0.3">
      <c r="A2724" t="s">
        <v>10156</v>
      </c>
    </row>
    <row r="2725" spans="1:1" x14ac:dyDescent="0.3">
      <c r="A2725" t="s">
        <v>10157</v>
      </c>
    </row>
    <row r="2726" spans="1:1" x14ac:dyDescent="0.3">
      <c r="A2726" t="s">
        <v>10158</v>
      </c>
    </row>
    <row r="2727" spans="1:1" x14ac:dyDescent="0.3">
      <c r="A2727" t="s">
        <v>10159</v>
      </c>
    </row>
    <row r="2728" spans="1:1" x14ac:dyDescent="0.3">
      <c r="A2728" t="s">
        <v>10160</v>
      </c>
    </row>
    <row r="2729" spans="1:1" x14ac:dyDescent="0.3">
      <c r="A2729" t="s">
        <v>10161</v>
      </c>
    </row>
    <row r="2730" spans="1:1" x14ac:dyDescent="0.3">
      <c r="A2730" t="s">
        <v>10162</v>
      </c>
    </row>
    <row r="2731" spans="1:1" x14ac:dyDescent="0.3">
      <c r="A2731" t="s">
        <v>10163</v>
      </c>
    </row>
    <row r="2732" spans="1:1" x14ac:dyDescent="0.3">
      <c r="A2732" t="s">
        <v>10164</v>
      </c>
    </row>
    <row r="2733" spans="1:1" x14ac:dyDescent="0.3">
      <c r="A2733" t="s">
        <v>10165</v>
      </c>
    </row>
    <row r="2734" spans="1:1" x14ac:dyDescent="0.3">
      <c r="A2734" t="s">
        <v>10166</v>
      </c>
    </row>
    <row r="2735" spans="1:1" x14ac:dyDescent="0.3">
      <c r="A2735" t="s">
        <v>10167</v>
      </c>
    </row>
    <row r="2736" spans="1:1" x14ac:dyDescent="0.3">
      <c r="A2736" t="s">
        <v>10168</v>
      </c>
    </row>
    <row r="2737" spans="1:1" x14ac:dyDescent="0.3">
      <c r="A2737" t="s">
        <v>10169</v>
      </c>
    </row>
    <row r="2738" spans="1:1" x14ac:dyDescent="0.3">
      <c r="A2738" t="s">
        <v>10170</v>
      </c>
    </row>
    <row r="2739" spans="1:1" x14ac:dyDescent="0.3">
      <c r="A2739" t="s">
        <v>10171</v>
      </c>
    </row>
    <row r="2740" spans="1:1" x14ac:dyDescent="0.3">
      <c r="A2740" t="s">
        <v>10172</v>
      </c>
    </row>
    <row r="2741" spans="1:1" x14ac:dyDescent="0.3">
      <c r="A2741" t="s">
        <v>10173</v>
      </c>
    </row>
    <row r="2742" spans="1:1" x14ac:dyDescent="0.3">
      <c r="A2742" t="s">
        <v>10174</v>
      </c>
    </row>
    <row r="2743" spans="1:1" x14ac:dyDescent="0.3">
      <c r="A2743" t="s">
        <v>10175</v>
      </c>
    </row>
    <row r="2744" spans="1:1" x14ac:dyDescent="0.3">
      <c r="A2744" t="s">
        <v>10176</v>
      </c>
    </row>
    <row r="2745" spans="1:1" x14ac:dyDescent="0.3">
      <c r="A2745" t="s">
        <v>10177</v>
      </c>
    </row>
    <row r="2746" spans="1:1" x14ac:dyDescent="0.3">
      <c r="A2746" t="s">
        <v>10178</v>
      </c>
    </row>
    <row r="2747" spans="1:1" x14ac:dyDescent="0.3">
      <c r="A2747" t="s">
        <v>10179</v>
      </c>
    </row>
    <row r="2748" spans="1:1" x14ac:dyDescent="0.3">
      <c r="A2748" t="s">
        <v>10180</v>
      </c>
    </row>
    <row r="2749" spans="1:1" x14ac:dyDescent="0.3">
      <c r="A2749" t="s">
        <v>10181</v>
      </c>
    </row>
    <row r="2750" spans="1:1" x14ac:dyDescent="0.3">
      <c r="A2750" t="s">
        <v>10182</v>
      </c>
    </row>
    <row r="2751" spans="1:1" x14ac:dyDescent="0.3">
      <c r="A2751" t="s">
        <v>10183</v>
      </c>
    </row>
    <row r="2752" spans="1:1" x14ac:dyDescent="0.3">
      <c r="A2752" t="s">
        <v>10184</v>
      </c>
    </row>
    <row r="2753" spans="1:1" x14ac:dyDescent="0.3">
      <c r="A2753" t="s">
        <v>10185</v>
      </c>
    </row>
    <row r="2754" spans="1:1" x14ac:dyDescent="0.3">
      <c r="A2754" t="s">
        <v>10186</v>
      </c>
    </row>
    <row r="2755" spans="1:1" x14ac:dyDescent="0.3">
      <c r="A2755" t="s">
        <v>10187</v>
      </c>
    </row>
    <row r="2756" spans="1:1" x14ac:dyDescent="0.3">
      <c r="A2756" t="s">
        <v>10188</v>
      </c>
    </row>
    <row r="2757" spans="1:1" x14ac:dyDescent="0.3">
      <c r="A2757" t="s">
        <v>10189</v>
      </c>
    </row>
    <row r="2758" spans="1:1" x14ac:dyDescent="0.3">
      <c r="A2758" t="s">
        <v>10190</v>
      </c>
    </row>
    <row r="2759" spans="1:1" x14ac:dyDescent="0.3">
      <c r="A2759" t="s">
        <v>10191</v>
      </c>
    </row>
    <row r="2760" spans="1:1" x14ac:dyDescent="0.3">
      <c r="A2760" t="s">
        <v>10192</v>
      </c>
    </row>
    <row r="2761" spans="1:1" x14ac:dyDescent="0.3">
      <c r="A2761" t="s">
        <v>10193</v>
      </c>
    </row>
    <row r="2762" spans="1:1" x14ac:dyDescent="0.3">
      <c r="A2762" t="s">
        <v>10194</v>
      </c>
    </row>
    <row r="2763" spans="1:1" x14ac:dyDescent="0.3">
      <c r="A2763" t="s">
        <v>10195</v>
      </c>
    </row>
    <row r="2764" spans="1:1" x14ac:dyDescent="0.3">
      <c r="A2764" t="s">
        <v>10196</v>
      </c>
    </row>
    <row r="2765" spans="1:1" x14ac:dyDescent="0.3">
      <c r="A2765" t="s">
        <v>10197</v>
      </c>
    </row>
    <row r="2766" spans="1:1" x14ac:dyDescent="0.3">
      <c r="A2766" t="s">
        <v>10198</v>
      </c>
    </row>
    <row r="2767" spans="1:1" x14ac:dyDescent="0.3">
      <c r="A2767" t="s">
        <v>10199</v>
      </c>
    </row>
    <row r="2768" spans="1:1" x14ac:dyDescent="0.3">
      <c r="A2768" t="s">
        <v>10200</v>
      </c>
    </row>
    <row r="2769" spans="1:1" x14ac:dyDescent="0.3">
      <c r="A2769" t="s">
        <v>10201</v>
      </c>
    </row>
    <row r="2770" spans="1:1" x14ac:dyDescent="0.3">
      <c r="A2770" t="s">
        <v>10202</v>
      </c>
    </row>
    <row r="2771" spans="1:1" x14ac:dyDescent="0.3">
      <c r="A2771" t="s">
        <v>10203</v>
      </c>
    </row>
    <row r="2772" spans="1:1" x14ac:dyDescent="0.3">
      <c r="A2772" t="s">
        <v>10204</v>
      </c>
    </row>
    <row r="2773" spans="1:1" x14ac:dyDescent="0.3">
      <c r="A2773" t="s">
        <v>10205</v>
      </c>
    </row>
    <row r="2774" spans="1:1" x14ac:dyDescent="0.3">
      <c r="A2774" t="s">
        <v>10206</v>
      </c>
    </row>
    <row r="2775" spans="1:1" x14ac:dyDescent="0.3">
      <c r="A2775" t="s">
        <v>10207</v>
      </c>
    </row>
    <row r="2776" spans="1:1" x14ac:dyDescent="0.3">
      <c r="A2776" t="s">
        <v>10208</v>
      </c>
    </row>
    <row r="2777" spans="1:1" x14ac:dyDescent="0.3">
      <c r="A2777" t="s">
        <v>10209</v>
      </c>
    </row>
    <row r="2778" spans="1:1" x14ac:dyDescent="0.3">
      <c r="A2778" t="s">
        <v>10210</v>
      </c>
    </row>
    <row r="2779" spans="1:1" x14ac:dyDescent="0.3">
      <c r="A2779" t="s">
        <v>10211</v>
      </c>
    </row>
    <row r="2780" spans="1:1" x14ac:dyDescent="0.3">
      <c r="A2780" t="s">
        <v>10212</v>
      </c>
    </row>
    <row r="2781" spans="1:1" x14ac:dyDescent="0.3">
      <c r="A2781" t="s">
        <v>10213</v>
      </c>
    </row>
    <row r="2782" spans="1:1" x14ac:dyDescent="0.3">
      <c r="A2782" t="s">
        <v>10214</v>
      </c>
    </row>
    <row r="2783" spans="1:1" x14ac:dyDescent="0.3">
      <c r="A2783" t="s">
        <v>10215</v>
      </c>
    </row>
    <row r="2784" spans="1:1" x14ac:dyDescent="0.3">
      <c r="A2784" t="s">
        <v>10216</v>
      </c>
    </row>
    <row r="2785" spans="1:1" x14ac:dyDescent="0.3">
      <c r="A2785" t="s">
        <v>10217</v>
      </c>
    </row>
    <row r="2786" spans="1:1" x14ac:dyDescent="0.3">
      <c r="A2786" t="s">
        <v>10218</v>
      </c>
    </row>
    <row r="2787" spans="1:1" x14ac:dyDescent="0.3">
      <c r="A2787" t="s">
        <v>10219</v>
      </c>
    </row>
    <row r="2788" spans="1:1" x14ac:dyDescent="0.3">
      <c r="A2788" t="s">
        <v>10220</v>
      </c>
    </row>
    <row r="2789" spans="1:1" x14ac:dyDescent="0.3">
      <c r="A2789" t="s">
        <v>10221</v>
      </c>
    </row>
    <row r="2790" spans="1:1" x14ac:dyDescent="0.3">
      <c r="A2790" t="s">
        <v>10222</v>
      </c>
    </row>
    <row r="2791" spans="1:1" x14ac:dyDescent="0.3">
      <c r="A2791" t="s">
        <v>10223</v>
      </c>
    </row>
    <row r="2792" spans="1:1" x14ac:dyDescent="0.3">
      <c r="A2792" t="s">
        <v>10224</v>
      </c>
    </row>
    <row r="2793" spans="1:1" x14ac:dyDescent="0.3">
      <c r="A2793" t="s">
        <v>10225</v>
      </c>
    </row>
    <row r="2794" spans="1:1" x14ac:dyDescent="0.3">
      <c r="A2794" t="s">
        <v>10226</v>
      </c>
    </row>
    <row r="2795" spans="1:1" x14ac:dyDescent="0.3">
      <c r="A2795" t="s">
        <v>10227</v>
      </c>
    </row>
    <row r="2796" spans="1:1" x14ac:dyDescent="0.3">
      <c r="A2796" t="s">
        <v>10228</v>
      </c>
    </row>
    <row r="2797" spans="1:1" x14ac:dyDescent="0.3">
      <c r="A2797" t="s">
        <v>10229</v>
      </c>
    </row>
    <row r="2798" spans="1:1" x14ac:dyDescent="0.3">
      <c r="A2798" t="s">
        <v>10230</v>
      </c>
    </row>
    <row r="2799" spans="1:1" x14ac:dyDescent="0.3">
      <c r="A2799" t="s">
        <v>10231</v>
      </c>
    </row>
    <row r="2800" spans="1:1" x14ac:dyDescent="0.3">
      <c r="A2800" t="s">
        <v>10232</v>
      </c>
    </row>
    <row r="2801" spans="1:1" x14ac:dyDescent="0.3">
      <c r="A2801" t="s">
        <v>10233</v>
      </c>
    </row>
    <row r="2802" spans="1:1" x14ac:dyDescent="0.3">
      <c r="A2802" t="s">
        <v>10234</v>
      </c>
    </row>
    <row r="2803" spans="1:1" x14ac:dyDescent="0.3">
      <c r="A2803" t="s">
        <v>10235</v>
      </c>
    </row>
    <row r="2804" spans="1:1" x14ac:dyDescent="0.3">
      <c r="A2804" t="s">
        <v>10236</v>
      </c>
    </row>
    <row r="2805" spans="1:1" x14ac:dyDescent="0.3">
      <c r="A2805" t="s">
        <v>10237</v>
      </c>
    </row>
    <row r="2806" spans="1:1" x14ac:dyDescent="0.3">
      <c r="A2806" t="s">
        <v>10238</v>
      </c>
    </row>
    <row r="2807" spans="1:1" x14ac:dyDescent="0.3">
      <c r="A2807" t="s">
        <v>10239</v>
      </c>
    </row>
    <row r="2808" spans="1:1" x14ac:dyDescent="0.3">
      <c r="A2808" t="s">
        <v>10240</v>
      </c>
    </row>
    <row r="2809" spans="1:1" x14ac:dyDescent="0.3">
      <c r="A2809" t="s">
        <v>10241</v>
      </c>
    </row>
    <row r="2810" spans="1:1" x14ac:dyDescent="0.3">
      <c r="A2810" t="s">
        <v>10242</v>
      </c>
    </row>
    <row r="2811" spans="1:1" x14ac:dyDescent="0.3">
      <c r="A2811" t="s">
        <v>10243</v>
      </c>
    </row>
    <row r="2812" spans="1:1" x14ac:dyDescent="0.3">
      <c r="A2812" t="s">
        <v>10244</v>
      </c>
    </row>
    <row r="2813" spans="1:1" x14ac:dyDescent="0.3">
      <c r="A2813" t="s">
        <v>10245</v>
      </c>
    </row>
    <row r="2814" spans="1:1" x14ac:dyDescent="0.3">
      <c r="A2814" t="s">
        <v>10246</v>
      </c>
    </row>
    <row r="2815" spans="1:1" x14ac:dyDescent="0.3">
      <c r="A2815" t="s">
        <v>10247</v>
      </c>
    </row>
    <row r="2816" spans="1:1" x14ac:dyDescent="0.3">
      <c r="A2816" t="s">
        <v>10248</v>
      </c>
    </row>
    <row r="2817" spans="1:1" x14ac:dyDescent="0.3">
      <c r="A2817" t="s">
        <v>10249</v>
      </c>
    </row>
    <row r="2818" spans="1:1" x14ac:dyDescent="0.3">
      <c r="A2818" t="s">
        <v>10250</v>
      </c>
    </row>
    <row r="2819" spans="1:1" x14ac:dyDescent="0.3">
      <c r="A2819" t="s">
        <v>10251</v>
      </c>
    </row>
    <row r="2820" spans="1:1" x14ac:dyDescent="0.3">
      <c r="A2820" t="s">
        <v>10252</v>
      </c>
    </row>
    <row r="2821" spans="1:1" x14ac:dyDescent="0.3">
      <c r="A2821" t="s">
        <v>10253</v>
      </c>
    </row>
    <row r="2822" spans="1:1" x14ac:dyDescent="0.3">
      <c r="A2822" t="s">
        <v>10254</v>
      </c>
    </row>
    <row r="2823" spans="1:1" x14ac:dyDescent="0.3">
      <c r="A2823" t="s">
        <v>10255</v>
      </c>
    </row>
    <row r="2824" spans="1:1" x14ac:dyDescent="0.3">
      <c r="A2824" t="s">
        <v>10256</v>
      </c>
    </row>
    <row r="2825" spans="1:1" x14ac:dyDescent="0.3">
      <c r="A2825" t="s">
        <v>10257</v>
      </c>
    </row>
    <row r="2826" spans="1:1" x14ac:dyDescent="0.3">
      <c r="A2826" t="s">
        <v>10258</v>
      </c>
    </row>
    <row r="2827" spans="1:1" x14ac:dyDescent="0.3">
      <c r="A2827" t="s">
        <v>10259</v>
      </c>
    </row>
    <row r="2828" spans="1:1" x14ac:dyDescent="0.3">
      <c r="A2828" t="s">
        <v>10260</v>
      </c>
    </row>
    <row r="2829" spans="1:1" x14ac:dyDescent="0.3">
      <c r="A2829" t="s">
        <v>10261</v>
      </c>
    </row>
    <row r="2830" spans="1:1" x14ac:dyDescent="0.3">
      <c r="A2830" t="s">
        <v>10262</v>
      </c>
    </row>
    <row r="2831" spans="1:1" x14ac:dyDescent="0.3">
      <c r="A2831" t="s">
        <v>10263</v>
      </c>
    </row>
    <row r="2832" spans="1:1" x14ac:dyDescent="0.3">
      <c r="A2832" t="s">
        <v>10264</v>
      </c>
    </row>
    <row r="2833" spans="1:1" x14ac:dyDescent="0.3">
      <c r="A2833" t="s">
        <v>10265</v>
      </c>
    </row>
    <row r="2834" spans="1:1" x14ac:dyDescent="0.3">
      <c r="A2834" t="s">
        <v>10266</v>
      </c>
    </row>
    <row r="2835" spans="1:1" x14ac:dyDescent="0.3">
      <c r="A2835" t="s">
        <v>10267</v>
      </c>
    </row>
    <row r="2836" spans="1:1" x14ac:dyDescent="0.3">
      <c r="A2836" t="s">
        <v>10268</v>
      </c>
    </row>
    <row r="2837" spans="1:1" x14ac:dyDescent="0.3">
      <c r="A2837" t="s">
        <v>10269</v>
      </c>
    </row>
    <row r="2838" spans="1:1" x14ac:dyDescent="0.3">
      <c r="A2838" t="s">
        <v>10270</v>
      </c>
    </row>
    <row r="2839" spans="1:1" x14ac:dyDescent="0.3">
      <c r="A2839" t="s">
        <v>10271</v>
      </c>
    </row>
    <row r="2840" spans="1:1" x14ac:dyDescent="0.3">
      <c r="A2840" t="s">
        <v>10272</v>
      </c>
    </row>
    <row r="2841" spans="1:1" x14ac:dyDescent="0.3">
      <c r="A2841" t="s">
        <v>10273</v>
      </c>
    </row>
    <row r="2842" spans="1:1" x14ac:dyDescent="0.3">
      <c r="A2842" t="s">
        <v>10274</v>
      </c>
    </row>
    <row r="2843" spans="1:1" x14ac:dyDescent="0.3">
      <c r="A2843" t="s">
        <v>10275</v>
      </c>
    </row>
    <row r="2844" spans="1:1" x14ac:dyDescent="0.3">
      <c r="A2844" t="s">
        <v>10276</v>
      </c>
    </row>
    <row r="2845" spans="1:1" x14ac:dyDescent="0.3">
      <c r="A2845" t="s">
        <v>10277</v>
      </c>
    </row>
    <row r="2846" spans="1:1" x14ac:dyDescent="0.3">
      <c r="A2846" t="s">
        <v>10278</v>
      </c>
    </row>
    <row r="2847" spans="1:1" x14ac:dyDescent="0.3">
      <c r="A2847" t="s">
        <v>10279</v>
      </c>
    </row>
    <row r="2848" spans="1:1" x14ac:dyDescent="0.3">
      <c r="A2848" t="s">
        <v>10280</v>
      </c>
    </row>
    <row r="2849" spans="1:1" x14ac:dyDescent="0.3">
      <c r="A2849" t="s">
        <v>10281</v>
      </c>
    </row>
    <row r="2850" spans="1:1" x14ac:dyDescent="0.3">
      <c r="A2850" t="s">
        <v>10282</v>
      </c>
    </row>
    <row r="2851" spans="1:1" x14ac:dyDescent="0.3">
      <c r="A2851" t="s">
        <v>10283</v>
      </c>
    </row>
    <row r="2852" spans="1:1" x14ac:dyDescent="0.3">
      <c r="A2852" t="s">
        <v>10284</v>
      </c>
    </row>
    <row r="2853" spans="1:1" x14ac:dyDescent="0.3">
      <c r="A2853" t="s">
        <v>10285</v>
      </c>
    </row>
    <row r="2854" spans="1:1" x14ac:dyDescent="0.3">
      <c r="A2854" t="s">
        <v>10286</v>
      </c>
    </row>
    <row r="2855" spans="1:1" x14ac:dyDescent="0.3">
      <c r="A2855" t="s">
        <v>10287</v>
      </c>
    </row>
    <row r="2856" spans="1:1" x14ac:dyDescent="0.3">
      <c r="A2856" t="s">
        <v>10288</v>
      </c>
    </row>
    <row r="2857" spans="1:1" x14ac:dyDescent="0.3">
      <c r="A2857" t="s">
        <v>10289</v>
      </c>
    </row>
    <row r="2858" spans="1:1" x14ac:dyDescent="0.3">
      <c r="A2858" t="s">
        <v>10290</v>
      </c>
    </row>
    <row r="2859" spans="1:1" x14ac:dyDescent="0.3">
      <c r="A2859" t="s">
        <v>10291</v>
      </c>
    </row>
    <row r="2860" spans="1:1" x14ac:dyDescent="0.3">
      <c r="A2860" t="s">
        <v>10292</v>
      </c>
    </row>
    <row r="2861" spans="1:1" x14ac:dyDescent="0.3">
      <c r="A2861" t="s">
        <v>10293</v>
      </c>
    </row>
    <row r="2862" spans="1:1" x14ac:dyDescent="0.3">
      <c r="A2862" t="s">
        <v>10294</v>
      </c>
    </row>
    <row r="2863" spans="1:1" x14ac:dyDescent="0.3">
      <c r="A2863" t="s">
        <v>10295</v>
      </c>
    </row>
    <row r="2864" spans="1:1" x14ac:dyDescent="0.3">
      <c r="A2864" t="s">
        <v>10296</v>
      </c>
    </row>
    <row r="2865" spans="1:1" x14ac:dyDescent="0.3">
      <c r="A2865" t="s">
        <v>10297</v>
      </c>
    </row>
    <row r="2866" spans="1:1" x14ac:dyDescent="0.3">
      <c r="A2866" t="s">
        <v>10298</v>
      </c>
    </row>
    <row r="2867" spans="1:1" x14ac:dyDescent="0.3">
      <c r="A2867" t="s">
        <v>10299</v>
      </c>
    </row>
    <row r="2868" spans="1:1" x14ac:dyDescent="0.3">
      <c r="A2868" t="s">
        <v>10300</v>
      </c>
    </row>
    <row r="2869" spans="1:1" x14ac:dyDescent="0.3">
      <c r="A2869" t="s">
        <v>10301</v>
      </c>
    </row>
    <row r="2870" spans="1:1" x14ac:dyDescent="0.3">
      <c r="A2870" t="s">
        <v>10302</v>
      </c>
    </row>
    <row r="2871" spans="1:1" x14ac:dyDescent="0.3">
      <c r="A2871" t="s">
        <v>10303</v>
      </c>
    </row>
    <row r="2872" spans="1:1" x14ac:dyDescent="0.3">
      <c r="A2872" t="s">
        <v>10304</v>
      </c>
    </row>
    <row r="2873" spans="1:1" x14ac:dyDescent="0.3">
      <c r="A2873" t="s">
        <v>10305</v>
      </c>
    </row>
    <row r="2874" spans="1:1" x14ac:dyDescent="0.3">
      <c r="A2874" t="s">
        <v>10306</v>
      </c>
    </row>
    <row r="2875" spans="1:1" x14ac:dyDescent="0.3">
      <c r="A2875" t="s">
        <v>10307</v>
      </c>
    </row>
    <row r="2876" spans="1:1" x14ac:dyDescent="0.3">
      <c r="A2876" t="s">
        <v>10308</v>
      </c>
    </row>
    <row r="2877" spans="1:1" x14ac:dyDescent="0.3">
      <c r="A2877" t="s">
        <v>10309</v>
      </c>
    </row>
    <row r="2878" spans="1:1" x14ac:dyDescent="0.3">
      <c r="A2878" t="s">
        <v>10310</v>
      </c>
    </row>
    <row r="2879" spans="1:1" x14ac:dyDescent="0.3">
      <c r="A2879" t="s">
        <v>10311</v>
      </c>
    </row>
    <row r="2880" spans="1:1" x14ac:dyDescent="0.3">
      <c r="A2880" t="s">
        <v>10312</v>
      </c>
    </row>
    <row r="2881" spans="1:1" x14ac:dyDescent="0.3">
      <c r="A2881" t="s">
        <v>10313</v>
      </c>
    </row>
    <row r="2882" spans="1:1" x14ac:dyDescent="0.3">
      <c r="A2882" t="s">
        <v>10314</v>
      </c>
    </row>
    <row r="2883" spans="1:1" x14ac:dyDescent="0.3">
      <c r="A2883" t="s">
        <v>10315</v>
      </c>
    </row>
    <row r="2884" spans="1:1" x14ac:dyDescent="0.3">
      <c r="A2884" t="s">
        <v>10316</v>
      </c>
    </row>
    <row r="2885" spans="1:1" x14ac:dyDescent="0.3">
      <c r="A2885" t="s">
        <v>10317</v>
      </c>
    </row>
    <row r="2886" spans="1:1" x14ac:dyDescent="0.3">
      <c r="A2886" t="s">
        <v>10318</v>
      </c>
    </row>
    <row r="2887" spans="1:1" x14ac:dyDescent="0.3">
      <c r="A2887" t="s">
        <v>10319</v>
      </c>
    </row>
    <row r="2888" spans="1:1" x14ac:dyDescent="0.3">
      <c r="A2888" t="s">
        <v>10320</v>
      </c>
    </row>
    <row r="2889" spans="1:1" x14ac:dyDescent="0.3">
      <c r="A2889" t="s">
        <v>10321</v>
      </c>
    </row>
    <row r="2890" spans="1:1" x14ac:dyDescent="0.3">
      <c r="A2890" t="s">
        <v>10322</v>
      </c>
    </row>
    <row r="2891" spans="1:1" x14ac:dyDescent="0.3">
      <c r="A2891" t="s">
        <v>10323</v>
      </c>
    </row>
    <row r="2892" spans="1:1" x14ac:dyDescent="0.3">
      <c r="A2892" t="s">
        <v>10324</v>
      </c>
    </row>
    <row r="2893" spans="1:1" x14ac:dyDescent="0.3">
      <c r="A2893" t="s">
        <v>10325</v>
      </c>
    </row>
    <row r="2894" spans="1:1" x14ac:dyDescent="0.3">
      <c r="A2894" t="s">
        <v>10326</v>
      </c>
    </row>
    <row r="2895" spans="1:1" x14ac:dyDescent="0.3">
      <c r="A2895" t="s">
        <v>10327</v>
      </c>
    </row>
    <row r="2896" spans="1:1" x14ac:dyDescent="0.3">
      <c r="A2896" t="s">
        <v>10328</v>
      </c>
    </row>
    <row r="2897" spans="1:1" x14ac:dyDescent="0.3">
      <c r="A2897" t="s">
        <v>10329</v>
      </c>
    </row>
    <row r="2898" spans="1:1" x14ac:dyDescent="0.3">
      <c r="A2898" t="s">
        <v>10330</v>
      </c>
    </row>
    <row r="2899" spans="1:1" x14ac:dyDescent="0.3">
      <c r="A2899" t="s">
        <v>10331</v>
      </c>
    </row>
    <row r="2900" spans="1:1" x14ac:dyDescent="0.3">
      <c r="A2900" t="s">
        <v>10332</v>
      </c>
    </row>
    <row r="2901" spans="1:1" x14ac:dyDescent="0.3">
      <c r="A2901" t="s">
        <v>10333</v>
      </c>
    </row>
    <row r="2902" spans="1:1" x14ac:dyDescent="0.3">
      <c r="A2902" t="s">
        <v>10334</v>
      </c>
    </row>
    <row r="2903" spans="1:1" x14ac:dyDescent="0.3">
      <c r="A2903" t="s">
        <v>10335</v>
      </c>
    </row>
    <row r="2904" spans="1:1" x14ac:dyDescent="0.3">
      <c r="A2904" t="s">
        <v>10336</v>
      </c>
    </row>
    <row r="2905" spans="1:1" x14ac:dyDescent="0.3">
      <c r="A2905" t="s">
        <v>10337</v>
      </c>
    </row>
    <row r="2906" spans="1:1" x14ac:dyDescent="0.3">
      <c r="A2906" t="s">
        <v>10338</v>
      </c>
    </row>
    <row r="2907" spans="1:1" x14ac:dyDescent="0.3">
      <c r="A2907" t="s">
        <v>10339</v>
      </c>
    </row>
    <row r="2908" spans="1:1" x14ac:dyDescent="0.3">
      <c r="A2908" t="s">
        <v>10340</v>
      </c>
    </row>
    <row r="2909" spans="1:1" x14ac:dyDescent="0.3">
      <c r="A2909" t="s">
        <v>10341</v>
      </c>
    </row>
    <row r="2910" spans="1:1" x14ac:dyDescent="0.3">
      <c r="A2910" t="s">
        <v>10342</v>
      </c>
    </row>
    <row r="2911" spans="1:1" x14ac:dyDescent="0.3">
      <c r="A2911" t="s">
        <v>10343</v>
      </c>
    </row>
    <row r="2912" spans="1:1" x14ac:dyDescent="0.3">
      <c r="A2912" t="s">
        <v>10344</v>
      </c>
    </row>
    <row r="2913" spans="1:1" x14ac:dyDescent="0.3">
      <c r="A2913" t="s">
        <v>10345</v>
      </c>
    </row>
    <row r="2914" spans="1:1" x14ac:dyDescent="0.3">
      <c r="A2914" t="s">
        <v>10346</v>
      </c>
    </row>
    <row r="2915" spans="1:1" x14ac:dyDescent="0.3">
      <c r="A2915" t="s">
        <v>10347</v>
      </c>
    </row>
    <row r="2916" spans="1:1" x14ac:dyDescent="0.3">
      <c r="A2916" t="s">
        <v>10348</v>
      </c>
    </row>
    <row r="2917" spans="1:1" x14ac:dyDescent="0.3">
      <c r="A2917" t="s">
        <v>10349</v>
      </c>
    </row>
    <row r="2918" spans="1:1" x14ac:dyDescent="0.3">
      <c r="A2918" t="s">
        <v>10350</v>
      </c>
    </row>
    <row r="2919" spans="1:1" x14ac:dyDescent="0.3">
      <c r="A2919" t="s">
        <v>10351</v>
      </c>
    </row>
    <row r="2920" spans="1:1" x14ac:dyDescent="0.3">
      <c r="A2920" t="s">
        <v>10352</v>
      </c>
    </row>
    <row r="2921" spans="1:1" x14ac:dyDescent="0.3">
      <c r="A2921" t="s">
        <v>10353</v>
      </c>
    </row>
    <row r="2922" spans="1:1" x14ac:dyDescent="0.3">
      <c r="A2922" t="s">
        <v>10354</v>
      </c>
    </row>
    <row r="2923" spans="1:1" x14ac:dyDescent="0.3">
      <c r="A2923" t="s">
        <v>10355</v>
      </c>
    </row>
    <row r="2924" spans="1:1" x14ac:dyDescent="0.3">
      <c r="A2924" t="s">
        <v>10356</v>
      </c>
    </row>
    <row r="2925" spans="1:1" x14ac:dyDescent="0.3">
      <c r="A2925" t="s">
        <v>10357</v>
      </c>
    </row>
    <row r="2926" spans="1:1" x14ac:dyDescent="0.3">
      <c r="A2926" t="s">
        <v>10358</v>
      </c>
    </row>
    <row r="2927" spans="1:1" x14ac:dyDescent="0.3">
      <c r="A2927" t="s">
        <v>10359</v>
      </c>
    </row>
    <row r="2928" spans="1:1" x14ac:dyDescent="0.3">
      <c r="A2928" t="s">
        <v>10360</v>
      </c>
    </row>
    <row r="2929" spans="1:1" x14ac:dyDescent="0.3">
      <c r="A2929" t="s">
        <v>10361</v>
      </c>
    </row>
    <row r="2930" spans="1:1" x14ac:dyDescent="0.3">
      <c r="A2930" t="s">
        <v>10362</v>
      </c>
    </row>
    <row r="2931" spans="1:1" x14ac:dyDescent="0.3">
      <c r="A2931" t="s">
        <v>10363</v>
      </c>
    </row>
    <row r="2932" spans="1:1" x14ac:dyDescent="0.3">
      <c r="A2932" t="s">
        <v>10364</v>
      </c>
    </row>
    <row r="2933" spans="1:1" x14ac:dyDescent="0.3">
      <c r="A2933" t="s">
        <v>10365</v>
      </c>
    </row>
    <row r="2934" spans="1:1" x14ac:dyDescent="0.3">
      <c r="A2934" t="s">
        <v>10366</v>
      </c>
    </row>
    <row r="2935" spans="1:1" x14ac:dyDescent="0.3">
      <c r="A2935" t="s">
        <v>10367</v>
      </c>
    </row>
    <row r="2936" spans="1:1" x14ac:dyDescent="0.3">
      <c r="A2936" t="s">
        <v>10368</v>
      </c>
    </row>
    <row r="2937" spans="1:1" x14ac:dyDescent="0.3">
      <c r="A2937" t="s">
        <v>10369</v>
      </c>
    </row>
    <row r="2938" spans="1:1" x14ac:dyDescent="0.3">
      <c r="A2938" t="s">
        <v>10370</v>
      </c>
    </row>
    <row r="2939" spans="1:1" x14ac:dyDescent="0.3">
      <c r="A2939" t="s">
        <v>10371</v>
      </c>
    </row>
    <row r="2940" spans="1:1" x14ac:dyDescent="0.3">
      <c r="A2940" t="s">
        <v>10372</v>
      </c>
    </row>
    <row r="2941" spans="1:1" x14ac:dyDescent="0.3">
      <c r="A2941" t="s">
        <v>10373</v>
      </c>
    </row>
    <row r="2942" spans="1:1" x14ac:dyDescent="0.3">
      <c r="A2942" t="s">
        <v>10374</v>
      </c>
    </row>
    <row r="2943" spans="1:1" x14ac:dyDescent="0.3">
      <c r="A2943" t="s">
        <v>10375</v>
      </c>
    </row>
    <row r="2944" spans="1:1" x14ac:dyDescent="0.3">
      <c r="A2944" t="s">
        <v>10376</v>
      </c>
    </row>
    <row r="2945" spans="1:1" x14ac:dyDescent="0.3">
      <c r="A2945" t="s">
        <v>10377</v>
      </c>
    </row>
    <row r="2946" spans="1:1" x14ac:dyDescent="0.3">
      <c r="A2946" t="s">
        <v>10378</v>
      </c>
    </row>
    <row r="2947" spans="1:1" x14ac:dyDescent="0.3">
      <c r="A2947" t="s">
        <v>10379</v>
      </c>
    </row>
    <row r="2948" spans="1:1" x14ac:dyDescent="0.3">
      <c r="A2948" t="s">
        <v>10380</v>
      </c>
    </row>
    <row r="2949" spans="1:1" x14ac:dyDescent="0.3">
      <c r="A2949" t="s">
        <v>10381</v>
      </c>
    </row>
    <row r="2950" spans="1:1" x14ac:dyDescent="0.3">
      <c r="A2950" t="s">
        <v>10382</v>
      </c>
    </row>
    <row r="2951" spans="1:1" x14ac:dyDescent="0.3">
      <c r="A2951" t="s">
        <v>10383</v>
      </c>
    </row>
    <row r="2952" spans="1:1" x14ac:dyDescent="0.3">
      <c r="A2952" t="s">
        <v>10384</v>
      </c>
    </row>
    <row r="2953" spans="1:1" x14ac:dyDescent="0.3">
      <c r="A2953" t="s">
        <v>10385</v>
      </c>
    </row>
    <row r="2954" spans="1:1" x14ac:dyDescent="0.3">
      <c r="A2954" t="s">
        <v>10386</v>
      </c>
    </row>
    <row r="2955" spans="1:1" x14ac:dyDescent="0.3">
      <c r="A2955" t="s">
        <v>10387</v>
      </c>
    </row>
    <row r="2956" spans="1:1" x14ac:dyDescent="0.3">
      <c r="A2956" t="s">
        <v>10388</v>
      </c>
    </row>
    <row r="2957" spans="1:1" x14ac:dyDescent="0.3">
      <c r="A2957" t="s">
        <v>10389</v>
      </c>
    </row>
    <row r="2958" spans="1:1" x14ac:dyDescent="0.3">
      <c r="A2958" t="s">
        <v>10390</v>
      </c>
    </row>
    <row r="2959" spans="1:1" x14ac:dyDescent="0.3">
      <c r="A2959" t="s">
        <v>10391</v>
      </c>
    </row>
    <row r="2960" spans="1:1" x14ac:dyDescent="0.3">
      <c r="A2960" t="s">
        <v>10392</v>
      </c>
    </row>
    <row r="2961" spans="1:1" x14ac:dyDescent="0.3">
      <c r="A2961" t="s">
        <v>10393</v>
      </c>
    </row>
    <row r="2962" spans="1:1" x14ac:dyDescent="0.3">
      <c r="A2962" t="s">
        <v>10394</v>
      </c>
    </row>
    <row r="2963" spans="1:1" x14ac:dyDescent="0.3">
      <c r="A2963" t="s">
        <v>10395</v>
      </c>
    </row>
    <row r="2964" spans="1:1" x14ac:dyDescent="0.3">
      <c r="A2964" t="s">
        <v>10396</v>
      </c>
    </row>
    <row r="2965" spans="1:1" x14ac:dyDescent="0.3">
      <c r="A2965" t="s">
        <v>10397</v>
      </c>
    </row>
    <row r="2966" spans="1:1" x14ac:dyDescent="0.3">
      <c r="A2966" t="s">
        <v>10398</v>
      </c>
    </row>
    <row r="2967" spans="1:1" x14ac:dyDescent="0.3">
      <c r="A2967" t="s">
        <v>10399</v>
      </c>
    </row>
    <row r="2968" spans="1:1" x14ac:dyDescent="0.3">
      <c r="A2968" t="s">
        <v>10400</v>
      </c>
    </row>
    <row r="2969" spans="1:1" x14ac:dyDescent="0.3">
      <c r="A2969" t="s">
        <v>10401</v>
      </c>
    </row>
    <row r="2970" spans="1:1" x14ac:dyDescent="0.3">
      <c r="A2970" t="s">
        <v>10402</v>
      </c>
    </row>
    <row r="2971" spans="1:1" x14ac:dyDescent="0.3">
      <c r="A2971" t="s">
        <v>10403</v>
      </c>
    </row>
    <row r="2972" spans="1:1" x14ac:dyDescent="0.3">
      <c r="A2972" t="s">
        <v>10404</v>
      </c>
    </row>
    <row r="2973" spans="1:1" x14ac:dyDescent="0.3">
      <c r="A2973" t="s">
        <v>10405</v>
      </c>
    </row>
    <row r="2974" spans="1:1" x14ac:dyDescent="0.3">
      <c r="A2974" t="s">
        <v>10406</v>
      </c>
    </row>
    <row r="2975" spans="1:1" x14ac:dyDescent="0.3">
      <c r="A2975" t="s">
        <v>10407</v>
      </c>
    </row>
    <row r="2976" spans="1:1" x14ac:dyDescent="0.3">
      <c r="A2976" t="s">
        <v>10408</v>
      </c>
    </row>
    <row r="2977" spans="1:1" x14ac:dyDescent="0.3">
      <c r="A2977" t="s">
        <v>10409</v>
      </c>
    </row>
    <row r="2978" spans="1:1" x14ac:dyDescent="0.3">
      <c r="A2978" t="s">
        <v>10410</v>
      </c>
    </row>
    <row r="2979" spans="1:1" x14ac:dyDescent="0.3">
      <c r="A2979" t="s">
        <v>10411</v>
      </c>
    </row>
    <row r="2980" spans="1:1" x14ac:dyDescent="0.3">
      <c r="A2980" t="s">
        <v>10412</v>
      </c>
    </row>
    <row r="2981" spans="1:1" x14ac:dyDescent="0.3">
      <c r="A2981" t="s">
        <v>10413</v>
      </c>
    </row>
    <row r="2982" spans="1:1" x14ac:dyDescent="0.3">
      <c r="A2982" t="s">
        <v>10414</v>
      </c>
    </row>
    <row r="2983" spans="1:1" x14ac:dyDescent="0.3">
      <c r="A2983" t="s">
        <v>10415</v>
      </c>
    </row>
    <row r="2984" spans="1:1" x14ac:dyDescent="0.3">
      <c r="A2984" t="s">
        <v>10416</v>
      </c>
    </row>
    <row r="2985" spans="1:1" x14ac:dyDescent="0.3">
      <c r="A2985" t="s">
        <v>10417</v>
      </c>
    </row>
    <row r="2986" spans="1:1" x14ac:dyDescent="0.3">
      <c r="A2986" t="s">
        <v>10418</v>
      </c>
    </row>
    <row r="2987" spans="1:1" x14ac:dyDescent="0.3">
      <c r="A2987" t="s">
        <v>10419</v>
      </c>
    </row>
    <row r="2988" spans="1:1" x14ac:dyDescent="0.3">
      <c r="A2988" t="s">
        <v>10420</v>
      </c>
    </row>
    <row r="2989" spans="1:1" x14ac:dyDescent="0.3">
      <c r="A2989" t="s">
        <v>10421</v>
      </c>
    </row>
    <row r="2990" spans="1:1" x14ac:dyDescent="0.3">
      <c r="A2990" t="s">
        <v>10422</v>
      </c>
    </row>
    <row r="2991" spans="1:1" x14ac:dyDescent="0.3">
      <c r="A2991" t="s">
        <v>10423</v>
      </c>
    </row>
    <row r="2992" spans="1:1" x14ac:dyDescent="0.3">
      <c r="A2992" t="s">
        <v>10424</v>
      </c>
    </row>
    <row r="2993" spans="1:1" x14ac:dyDescent="0.3">
      <c r="A2993" t="s">
        <v>10425</v>
      </c>
    </row>
    <row r="2994" spans="1:1" x14ac:dyDescent="0.3">
      <c r="A2994" t="s">
        <v>10426</v>
      </c>
    </row>
    <row r="2995" spans="1:1" x14ac:dyDescent="0.3">
      <c r="A2995" t="s">
        <v>10427</v>
      </c>
    </row>
    <row r="2996" spans="1:1" x14ac:dyDescent="0.3">
      <c r="A2996" t="s">
        <v>10428</v>
      </c>
    </row>
    <row r="2997" spans="1:1" x14ac:dyDescent="0.3">
      <c r="A2997" t="s">
        <v>10429</v>
      </c>
    </row>
    <row r="2998" spans="1:1" x14ac:dyDescent="0.3">
      <c r="A2998" t="s">
        <v>10430</v>
      </c>
    </row>
    <row r="2999" spans="1:1" x14ac:dyDescent="0.3">
      <c r="A2999" t="s">
        <v>10431</v>
      </c>
    </row>
    <row r="3000" spans="1:1" x14ac:dyDescent="0.3">
      <c r="A3000" t="s">
        <v>10432</v>
      </c>
    </row>
    <row r="3001" spans="1:1" x14ac:dyDescent="0.3">
      <c r="A3001" t="s">
        <v>10433</v>
      </c>
    </row>
    <row r="3002" spans="1:1" x14ac:dyDescent="0.3">
      <c r="A3002" t="s">
        <v>10434</v>
      </c>
    </row>
    <row r="3003" spans="1:1" x14ac:dyDescent="0.3">
      <c r="A3003" t="s">
        <v>10435</v>
      </c>
    </row>
    <row r="3004" spans="1:1" x14ac:dyDescent="0.3">
      <c r="A3004" t="s">
        <v>10436</v>
      </c>
    </row>
    <row r="3005" spans="1:1" x14ac:dyDescent="0.3">
      <c r="A3005" t="s">
        <v>10437</v>
      </c>
    </row>
    <row r="3006" spans="1:1" x14ac:dyDescent="0.3">
      <c r="A3006" t="s">
        <v>10438</v>
      </c>
    </row>
    <row r="3007" spans="1:1" x14ac:dyDescent="0.3">
      <c r="A3007" t="s">
        <v>10439</v>
      </c>
    </row>
    <row r="3008" spans="1:1" x14ac:dyDescent="0.3">
      <c r="A3008" t="s">
        <v>10440</v>
      </c>
    </row>
    <row r="3009" spans="1:1" x14ac:dyDescent="0.3">
      <c r="A3009" t="s">
        <v>10441</v>
      </c>
    </row>
    <row r="3010" spans="1:1" x14ac:dyDescent="0.3">
      <c r="A3010" t="s">
        <v>10442</v>
      </c>
    </row>
    <row r="3011" spans="1:1" x14ac:dyDescent="0.3">
      <c r="A3011" t="s">
        <v>10443</v>
      </c>
    </row>
    <row r="3012" spans="1:1" x14ac:dyDescent="0.3">
      <c r="A3012" t="s">
        <v>10444</v>
      </c>
    </row>
    <row r="3013" spans="1:1" x14ac:dyDescent="0.3">
      <c r="A3013" t="s">
        <v>10445</v>
      </c>
    </row>
    <row r="3014" spans="1:1" x14ac:dyDescent="0.3">
      <c r="A3014" t="s">
        <v>10446</v>
      </c>
    </row>
    <row r="3015" spans="1:1" x14ac:dyDescent="0.3">
      <c r="A3015" t="s">
        <v>10447</v>
      </c>
    </row>
    <row r="3016" spans="1:1" x14ac:dyDescent="0.3">
      <c r="A3016" t="s">
        <v>10448</v>
      </c>
    </row>
    <row r="3017" spans="1:1" x14ac:dyDescent="0.3">
      <c r="A3017" t="s">
        <v>10449</v>
      </c>
    </row>
    <row r="3018" spans="1:1" x14ac:dyDescent="0.3">
      <c r="A3018" t="s">
        <v>10450</v>
      </c>
    </row>
    <row r="3019" spans="1:1" x14ac:dyDescent="0.3">
      <c r="A3019" t="s">
        <v>10451</v>
      </c>
    </row>
    <row r="3020" spans="1:1" x14ac:dyDescent="0.3">
      <c r="A3020" t="s">
        <v>10452</v>
      </c>
    </row>
    <row r="3021" spans="1:1" x14ac:dyDescent="0.3">
      <c r="A3021" t="s">
        <v>10453</v>
      </c>
    </row>
    <row r="3022" spans="1:1" x14ac:dyDescent="0.3">
      <c r="A3022" t="s">
        <v>10454</v>
      </c>
    </row>
    <row r="3023" spans="1:1" x14ac:dyDescent="0.3">
      <c r="A3023" t="s">
        <v>10455</v>
      </c>
    </row>
    <row r="3024" spans="1:1" x14ac:dyDescent="0.3">
      <c r="A3024" t="s">
        <v>10456</v>
      </c>
    </row>
    <row r="3025" spans="1:1" x14ac:dyDescent="0.3">
      <c r="A3025" t="s">
        <v>10457</v>
      </c>
    </row>
    <row r="3026" spans="1:1" x14ac:dyDescent="0.3">
      <c r="A3026" t="s">
        <v>10458</v>
      </c>
    </row>
    <row r="3027" spans="1:1" x14ac:dyDescent="0.3">
      <c r="A3027" t="s">
        <v>10459</v>
      </c>
    </row>
    <row r="3028" spans="1:1" x14ac:dyDescent="0.3">
      <c r="A3028" t="s">
        <v>10460</v>
      </c>
    </row>
    <row r="3029" spans="1:1" x14ac:dyDescent="0.3">
      <c r="A3029" t="s">
        <v>10461</v>
      </c>
    </row>
    <row r="3030" spans="1:1" x14ac:dyDescent="0.3">
      <c r="A3030" t="s">
        <v>10462</v>
      </c>
    </row>
    <row r="3031" spans="1:1" x14ac:dyDescent="0.3">
      <c r="A3031" t="s">
        <v>10463</v>
      </c>
    </row>
    <row r="3032" spans="1:1" x14ac:dyDescent="0.3">
      <c r="A3032" t="s">
        <v>10464</v>
      </c>
    </row>
    <row r="3033" spans="1:1" x14ac:dyDescent="0.3">
      <c r="A3033" t="s">
        <v>10465</v>
      </c>
    </row>
    <row r="3034" spans="1:1" x14ac:dyDescent="0.3">
      <c r="A3034" t="s">
        <v>10466</v>
      </c>
    </row>
    <row r="3035" spans="1:1" x14ac:dyDescent="0.3">
      <c r="A3035" t="s">
        <v>10467</v>
      </c>
    </row>
    <row r="3036" spans="1:1" x14ac:dyDescent="0.3">
      <c r="A3036" t="s">
        <v>10468</v>
      </c>
    </row>
    <row r="3037" spans="1:1" x14ac:dyDescent="0.3">
      <c r="A3037" t="s">
        <v>10469</v>
      </c>
    </row>
    <row r="3038" spans="1:1" x14ac:dyDescent="0.3">
      <c r="A3038" t="s">
        <v>10470</v>
      </c>
    </row>
    <row r="3039" spans="1:1" x14ac:dyDescent="0.3">
      <c r="A3039" t="s">
        <v>10471</v>
      </c>
    </row>
    <row r="3040" spans="1:1" x14ac:dyDescent="0.3">
      <c r="A3040" t="s">
        <v>10472</v>
      </c>
    </row>
    <row r="3041" spans="1:1" x14ac:dyDescent="0.3">
      <c r="A3041" t="s">
        <v>10473</v>
      </c>
    </row>
    <row r="3042" spans="1:1" x14ac:dyDescent="0.3">
      <c r="A3042" t="s">
        <v>10474</v>
      </c>
    </row>
    <row r="3043" spans="1:1" x14ac:dyDescent="0.3">
      <c r="A3043" t="s">
        <v>10475</v>
      </c>
    </row>
    <row r="3044" spans="1:1" x14ac:dyDescent="0.3">
      <c r="A3044" t="s">
        <v>10476</v>
      </c>
    </row>
    <row r="3045" spans="1:1" x14ac:dyDescent="0.3">
      <c r="A3045" t="s">
        <v>10477</v>
      </c>
    </row>
    <row r="3046" spans="1:1" x14ac:dyDescent="0.3">
      <c r="A3046" t="s">
        <v>10478</v>
      </c>
    </row>
    <row r="3047" spans="1:1" x14ac:dyDescent="0.3">
      <c r="A3047" t="s">
        <v>10479</v>
      </c>
    </row>
    <row r="3048" spans="1:1" x14ac:dyDescent="0.3">
      <c r="A3048" t="s">
        <v>10480</v>
      </c>
    </row>
    <row r="3049" spans="1:1" x14ac:dyDescent="0.3">
      <c r="A3049" t="s">
        <v>10481</v>
      </c>
    </row>
    <row r="3050" spans="1:1" x14ac:dyDescent="0.3">
      <c r="A3050" t="s">
        <v>10482</v>
      </c>
    </row>
    <row r="3051" spans="1:1" x14ac:dyDescent="0.3">
      <c r="A3051" t="s">
        <v>10483</v>
      </c>
    </row>
    <row r="3052" spans="1:1" x14ac:dyDescent="0.3">
      <c r="A3052" t="s">
        <v>10484</v>
      </c>
    </row>
    <row r="3053" spans="1:1" x14ac:dyDescent="0.3">
      <c r="A3053" t="s">
        <v>10485</v>
      </c>
    </row>
    <row r="3054" spans="1:1" x14ac:dyDescent="0.3">
      <c r="A3054" t="s">
        <v>10486</v>
      </c>
    </row>
    <row r="3055" spans="1:1" x14ac:dyDescent="0.3">
      <c r="A3055" t="s">
        <v>10487</v>
      </c>
    </row>
    <row r="3056" spans="1:1" x14ac:dyDescent="0.3">
      <c r="A3056" t="s">
        <v>10488</v>
      </c>
    </row>
    <row r="3057" spans="1:1" x14ac:dyDescent="0.3">
      <c r="A3057" t="s">
        <v>10489</v>
      </c>
    </row>
    <row r="3058" spans="1:1" x14ac:dyDescent="0.3">
      <c r="A3058" t="s">
        <v>10490</v>
      </c>
    </row>
    <row r="3059" spans="1:1" x14ac:dyDescent="0.3">
      <c r="A3059" t="s">
        <v>10491</v>
      </c>
    </row>
    <row r="3060" spans="1:1" x14ac:dyDescent="0.3">
      <c r="A3060" t="s">
        <v>10492</v>
      </c>
    </row>
    <row r="3061" spans="1:1" x14ac:dyDescent="0.3">
      <c r="A3061" t="s">
        <v>10493</v>
      </c>
    </row>
    <row r="3062" spans="1:1" x14ac:dyDescent="0.3">
      <c r="A3062" t="s">
        <v>10494</v>
      </c>
    </row>
    <row r="3063" spans="1:1" x14ac:dyDescent="0.3">
      <c r="A3063" t="s">
        <v>10495</v>
      </c>
    </row>
    <row r="3064" spans="1:1" x14ac:dyDescent="0.3">
      <c r="A3064" t="s">
        <v>10496</v>
      </c>
    </row>
    <row r="3065" spans="1:1" x14ac:dyDescent="0.3">
      <c r="A3065" t="s">
        <v>10497</v>
      </c>
    </row>
    <row r="3066" spans="1:1" x14ac:dyDescent="0.3">
      <c r="A3066" t="s">
        <v>10498</v>
      </c>
    </row>
    <row r="3067" spans="1:1" x14ac:dyDescent="0.3">
      <c r="A3067" t="s">
        <v>10499</v>
      </c>
    </row>
    <row r="3068" spans="1:1" x14ac:dyDescent="0.3">
      <c r="A3068" t="s">
        <v>10500</v>
      </c>
    </row>
    <row r="3069" spans="1:1" x14ac:dyDescent="0.3">
      <c r="A3069" t="s">
        <v>10501</v>
      </c>
    </row>
    <row r="3070" spans="1:1" x14ac:dyDescent="0.3">
      <c r="A3070" t="s">
        <v>10502</v>
      </c>
    </row>
    <row r="3071" spans="1:1" x14ac:dyDescent="0.3">
      <c r="A3071" t="s">
        <v>10503</v>
      </c>
    </row>
    <row r="3072" spans="1:1" x14ac:dyDescent="0.3">
      <c r="A3072" t="s">
        <v>10504</v>
      </c>
    </row>
    <row r="3073" spans="1:1" x14ac:dyDescent="0.3">
      <c r="A3073" t="s">
        <v>10505</v>
      </c>
    </row>
    <row r="3074" spans="1:1" x14ac:dyDescent="0.3">
      <c r="A3074" t="s">
        <v>10506</v>
      </c>
    </row>
    <row r="3075" spans="1:1" x14ac:dyDescent="0.3">
      <c r="A3075" t="s">
        <v>10507</v>
      </c>
    </row>
    <row r="3076" spans="1:1" x14ac:dyDescent="0.3">
      <c r="A3076" t="s">
        <v>10508</v>
      </c>
    </row>
    <row r="3077" spans="1:1" x14ac:dyDescent="0.3">
      <c r="A3077" t="s">
        <v>10509</v>
      </c>
    </row>
    <row r="3078" spans="1:1" x14ac:dyDescent="0.3">
      <c r="A3078" t="s">
        <v>10510</v>
      </c>
    </row>
    <row r="3079" spans="1:1" x14ac:dyDescent="0.3">
      <c r="A3079" t="s">
        <v>10511</v>
      </c>
    </row>
    <row r="3080" spans="1:1" x14ac:dyDescent="0.3">
      <c r="A3080" t="s">
        <v>10512</v>
      </c>
    </row>
    <row r="3081" spans="1:1" x14ac:dyDescent="0.3">
      <c r="A3081" t="s">
        <v>10513</v>
      </c>
    </row>
    <row r="3082" spans="1:1" x14ac:dyDescent="0.3">
      <c r="A3082" t="s">
        <v>10514</v>
      </c>
    </row>
    <row r="3083" spans="1:1" x14ac:dyDescent="0.3">
      <c r="A3083" t="s">
        <v>10515</v>
      </c>
    </row>
    <row r="3084" spans="1:1" x14ac:dyDescent="0.3">
      <c r="A3084" t="s">
        <v>10516</v>
      </c>
    </row>
    <row r="3085" spans="1:1" x14ac:dyDescent="0.3">
      <c r="A3085" t="s">
        <v>10517</v>
      </c>
    </row>
    <row r="3086" spans="1:1" x14ac:dyDescent="0.3">
      <c r="A3086" t="s">
        <v>10518</v>
      </c>
    </row>
    <row r="3087" spans="1:1" x14ac:dyDescent="0.3">
      <c r="A3087" t="s">
        <v>10519</v>
      </c>
    </row>
    <row r="3088" spans="1:1" x14ac:dyDescent="0.3">
      <c r="A3088" t="s">
        <v>10520</v>
      </c>
    </row>
    <row r="3089" spans="1:1" x14ac:dyDescent="0.3">
      <c r="A3089" t="s">
        <v>10521</v>
      </c>
    </row>
    <row r="3090" spans="1:1" x14ac:dyDescent="0.3">
      <c r="A3090" t="s">
        <v>10522</v>
      </c>
    </row>
    <row r="3091" spans="1:1" x14ac:dyDescent="0.3">
      <c r="A3091" t="s">
        <v>10523</v>
      </c>
    </row>
    <row r="3092" spans="1:1" x14ac:dyDescent="0.3">
      <c r="A3092" t="s">
        <v>10524</v>
      </c>
    </row>
    <row r="3093" spans="1:1" x14ac:dyDescent="0.3">
      <c r="A3093" t="s">
        <v>10525</v>
      </c>
    </row>
    <row r="3094" spans="1:1" x14ac:dyDescent="0.3">
      <c r="A3094" t="s">
        <v>10526</v>
      </c>
    </row>
    <row r="3095" spans="1:1" x14ac:dyDescent="0.3">
      <c r="A3095" t="s">
        <v>10527</v>
      </c>
    </row>
    <row r="3096" spans="1:1" x14ac:dyDescent="0.3">
      <c r="A3096" t="s">
        <v>10528</v>
      </c>
    </row>
    <row r="3097" spans="1:1" x14ac:dyDescent="0.3">
      <c r="A3097" t="s">
        <v>10529</v>
      </c>
    </row>
    <row r="3098" spans="1:1" x14ac:dyDescent="0.3">
      <c r="A3098" t="s">
        <v>10530</v>
      </c>
    </row>
    <row r="3099" spans="1:1" x14ac:dyDescent="0.3">
      <c r="A3099" t="s">
        <v>10531</v>
      </c>
    </row>
    <row r="3100" spans="1:1" x14ac:dyDescent="0.3">
      <c r="A3100" t="s">
        <v>10532</v>
      </c>
    </row>
    <row r="3101" spans="1:1" x14ac:dyDescent="0.3">
      <c r="A3101" t="s">
        <v>10533</v>
      </c>
    </row>
    <row r="3102" spans="1:1" x14ac:dyDescent="0.3">
      <c r="A3102" t="s">
        <v>10534</v>
      </c>
    </row>
    <row r="3103" spans="1:1" x14ac:dyDescent="0.3">
      <c r="A3103" t="s">
        <v>10535</v>
      </c>
    </row>
    <row r="3104" spans="1:1" x14ac:dyDescent="0.3">
      <c r="A3104" t="s">
        <v>10536</v>
      </c>
    </row>
    <row r="3105" spans="1:1" x14ac:dyDescent="0.3">
      <c r="A3105" t="s">
        <v>10537</v>
      </c>
    </row>
    <row r="3106" spans="1:1" x14ac:dyDescent="0.3">
      <c r="A3106" t="s">
        <v>10538</v>
      </c>
    </row>
    <row r="3107" spans="1:1" x14ac:dyDescent="0.3">
      <c r="A3107" t="s">
        <v>10539</v>
      </c>
    </row>
    <row r="3108" spans="1:1" x14ac:dyDescent="0.3">
      <c r="A3108" t="s">
        <v>10540</v>
      </c>
    </row>
    <row r="3109" spans="1:1" x14ac:dyDescent="0.3">
      <c r="A3109" t="s">
        <v>10541</v>
      </c>
    </row>
    <row r="3110" spans="1:1" x14ac:dyDescent="0.3">
      <c r="A3110" t="s">
        <v>10542</v>
      </c>
    </row>
    <row r="3111" spans="1:1" x14ac:dyDescent="0.3">
      <c r="A3111" t="s">
        <v>10543</v>
      </c>
    </row>
    <row r="3112" spans="1:1" x14ac:dyDescent="0.3">
      <c r="A3112" t="s">
        <v>10544</v>
      </c>
    </row>
    <row r="3113" spans="1:1" x14ac:dyDescent="0.3">
      <c r="A3113" t="s">
        <v>10545</v>
      </c>
    </row>
    <row r="3114" spans="1:1" x14ac:dyDescent="0.3">
      <c r="A3114" t="s">
        <v>10546</v>
      </c>
    </row>
    <row r="3115" spans="1:1" x14ac:dyDescent="0.3">
      <c r="A3115" t="s">
        <v>10547</v>
      </c>
    </row>
    <row r="3116" spans="1:1" x14ac:dyDescent="0.3">
      <c r="A3116" t="s">
        <v>10548</v>
      </c>
    </row>
    <row r="3117" spans="1:1" x14ac:dyDescent="0.3">
      <c r="A3117" t="s">
        <v>10549</v>
      </c>
    </row>
    <row r="3118" spans="1:1" x14ac:dyDescent="0.3">
      <c r="A3118" t="s">
        <v>10550</v>
      </c>
    </row>
    <row r="3119" spans="1:1" x14ac:dyDescent="0.3">
      <c r="A3119" t="s">
        <v>10551</v>
      </c>
    </row>
    <row r="3120" spans="1:1" x14ac:dyDescent="0.3">
      <c r="A3120" t="s">
        <v>10552</v>
      </c>
    </row>
    <row r="3121" spans="1:1" x14ac:dyDescent="0.3">
      <c r="A3121" t="s">
        <v>10553</v>
      </c>
    </row>
    <row r="3122" spans="1:1" x14ac:dyDescent="0.3">
      <c r="A3122" t="s">
        <v>10554</v>
      </c>
    </row>
    <row r="3123" spans="1:1" x14ac:dyDescent="0.3">
      <c r="A3123" t="s">
        <v>10555</v>
      </c>
    </row>
    <row r="3124" spans="1:1" x14ac:dyDescent="0.3">
      <c r="A3124" t="s">
        <v>10556</v>
      </c>
    </row>
    <row r="3125" spans="1:1" x14ac:dyDescent="0.3">
      <c r="A3125" t="s">
        <v>10557</v>
      </c>
    </row>
    <row r="3126" spans="1:1" x14ac:dyDescent="0.3">
      <c r="A3126" t="s">
        <v>10558</v>
      </c>
    </row>
    <row r="3127" spans="1:1" x14ac:dyDescent="0.3">
      <c r="A3127" t="s">
        <v>10559</v>
      </c>
    </row>
    <row r="3128" spans="1:1" x14ac:dyDescent="0.3">
      <c r="A3128" t="s">
        <v>10560</v>
      </c>
    </row>
    <row r="3129" spans="1:1" x14ac:dyDescent="0.3">
      <c r="A3129" t="s">
        <v>10561</v>
      </c>
    </row>
    <row r="3130" spans="1:1" x14ac:dyDescent="0.3">
      <c r="A3130" t="s">
        <v>10562</v>
      </c>
    </row>
    <row r="3131" spans="1:1" x14ac:dyDescent="0.3">
      <c r="A3131" t="s">
        <v>10563</v>
      </c>
    </row>
    <row r="3132" spans="1:1" x14ac:dyDescent="0.3">
      <c r="A3132" t="s">
        <v>10564</v>
      </c>
    </row>
    <row r="3133" spans="1:1" x14ac:dyDescent="0.3">
      <c r="A3133" t="s">
        <v>10565</v>
      </c>
    </row>
    <row r="3134" spans="1:1" x14ac:dyDescent="0.3">
      <c r="A3134" t="s">
        <v>10566</v>
      </c>
    </row>
    <row r="3135" spans="1:1" x14ac:dyDescent="0.3">
      <c r="A3135" t="s">
        <v>10567</v>
      </c>
    </row>
    <row r="3136" spans="1:1" x14ac:dyDescent="0.3">
      <c r="A3136" t="s">
        <v>10568</v>
      </c>
    </row>
    <row r="3137" spans="1:1" x14ac:dyDescent="0.3">
      <c r="A3137" t="s">
        <v>10569</v>
      </c>
    </row>
    <row r="3138" spans="1:1" x14ac:dyDescent="0.3">
      <c r="A3138" t="s">
        <v>10570</v>
      </c>
    </row>
    <row r="3139" spans="1:1" x14ac:dyDescent="0.3">
      <c r="A3139" t="s">
        <v>10571</v>
      </c>
    </row>
    <row r="3140" spans="1:1" x14ac:dyDescent="0.3">
      <c r="A3140" t="s">
        <v>10572</v>
      </c>
    </row>
    <row r="3141" spans="1:1" x14ac:dyDescent="0.3">
      <c r="A3141" t="s">
        <v>10573</v>
      </c>
    </row>
    <row r="3142" spans="1:1" x14ac:dyDescent="0.3">
      <c r="A3142" t="s">
        <v>10574</v>
      </c>
    </row>
    <row r="3143" spans="1:1" x14ac:dyDescent="0.3">
      <c r="A3143" t="s">
        <v>10575</v>
      </c>
    </row>
    <row r="3144" spans="1:1" x14ac:dyDescent="0.3">
      <c r="A3144" t="s">
        <v>10576</v>
      </c>
    </row>
    <row r="3145" spans="1:1" x14ac:dyDescent="0.3">
      <c r="A3145" t="s">
        <v>10577</v>
      </c>
    </row>
    <row r="3146" spans="1:1" x14ac:dyDescent="0.3">
      <c r="A3146" t="s">
        <v>10578</v>
      </c>
    </row>
    <row r="3147" spans="1:1" x14ac:dyDescent="0.3">
      <c r="A3147" t="s">
        <v>10579</v>
      </c>
    </row>
    <row r="3148" spans="1:1" x14ac:dyDescent="0.3">
      <c r="A3148" t="s">
        <v>10580</v>
      </c>
    </row>
    <row r="3149" spans="1:1" x14ac:dyDescent="0.3">
      <c r="A3149" t="s">
        <v>10581</v>
      </c>
    </row>
    <row r="3150" spans="1:1" x14ac:dyDescent="0.3">
      <c r="A3150" t="s">
        <v>10582</v>
      </c>
    </row>
    <row r="3151" spans="1:1" x14ac:dyDescent="0.3">
      <c r="A3151" t="s">
        <v>10583</v>
      </c>
    </row>
    <row r="3152" spans="1:1" x14ac:dyDescent="0.3">
      <c r="A3152" t="s">
        <v>10584</v>
      </c>
    </row>
    <row r="3153" spans="1:1" x14ac:dyDescent="0.3">
      <c r="A3153" t="s">
        <v>10585</v>
      </c>
    </row>
    <row r="3154" spans="1:1" x14ac:dyDescent="0.3">
      <c r="A3154" t="s">
        <v>10586</v>
      </c>
    </row>
    <row r="3155" spans="1:1" x14ac:dyDescent="0.3">
      <c r="A3155" t="s">
        <v>10587</v>
      </c>
    </row>
    <row r="3156" spans="1:1" x14ac:dyDescent="0.3">
      <c r="A3156" t="s">
        <v>10588</v>
      </c>
    </row>
    <row r="3157" spans="1:1" x14ac:dyDescent="0.3">
      <c r="A3157" t="s">
        <v>10589</v>
      </c>
    </row>
    <row r="3158" spans="1:1" x14ac:dyDescent="0.3">
      <c r="A3158" t="s">
        <v>10590</v>
      </c>
    </row>
    <row r="3159" spans="1:1" x14ac:dyDescent="0.3">
      <c r="A3159" t="s">
        <v>10591</v>
      </c>
    </row>
    <row r="3160" spans="1:1" x14ac:dyDescent="0.3">
      <c r="A3160" t="s">
        <v>10592</v>
      </c>
    </row>
    <row r="3161" spans="1:1" x14ac:dyDescent="0.3">
      <c r="A3161" t="s">
        <v>10593</v>
      </c>
    </row>
    <row r="3162" spans="1:1" x14ac:dyDescent="0.3">
      <c r="A3162" t="s">
        <v>10594</v>
      </c>
    </row>
    <row r="3163" spans="1:1" x14ac:dyDescent="0.3">
      <c r="A3163" t="s">
        <v>10595</v>
      </c>
    </row>
    <row r="3164" spans="1:1" x14ac:dyDescent="0.3">
      <c r="A3164" t="s">
        <v>10596</v>
      </c>
    </row>
    <row r="3165" spans="1:1" x14ac:dyDescent="0.3">
      <c r="A3165" t="s">
        <v>10597</v>
      </c>
    </row>
    <row r="3166" spans="1:1" x14ac:dyDescent="0.3">
      <c r="A3166" t="s">
        <v>10598</v>
      </c>
    </row>
    <row r="3167" spans="1:1" x14ac:dyDescent="0.3">
      <c r="A3167" t="s">
        <v>10599</v>
      </c>
    </row>
    <row r="3168" spans="1:1" x14ac:dyDescent="0.3">
      <c r="A3168" t="s">
        <v>10600</v>
      </c>
    </row>
    <row r="3169" spans="1:1" x14ac:dyDescent="0.3">
      <c r="A3169" t="s">
        <v>10601</v>
      </c>
    </row>
    <row r="3170" spans="1:1" x14ac:dyDescent="0.3">
      <c r="A3170" t="s">
        <v>10602</v>
      </c>
    </row>
    <row r="3171" spans="1:1" x14ac:dyDescent="0.3">
      <c r="A3171" t="s">
        <v>10603</v>
      </c>
    </row>
    <row r="3172" spans="1:1" x14ac:dyDescent="0.3">
      <c r="A3172" t="s">
        <v>10604</v>
      </c>
    </row>
    <row r="3173" spans="1:1" x14ac:dyDescent="0.3">
      <c r="A3173" t="s">
        <v>10605</v>
      </c>
    </row>
    <row r="3174" spans="1:1" x14ac:dyDescent="0.3">
      <c r="A3174" t="s">
        <v>10606</v>
      </c>
    </row>
    <row r="3175" spans="1:1" x14ac:dyDescent="0.3">
      <c r="A3175" t="s">
        <v>10607</v>
      </c>
    </row>
    <row r="3176" spans="1:1" x14ac:dyDescent="0.3">
      <c r="A3176" t="s">
        <v>10608</v>
      </c>
    </row>
    <row r="3177" spans="1:1" x14ac:dyDescent="0.3">
      <c r="A3177" t="s">
        <v>10609</v>
      </c>
    </row>
    <row r="3178" spans="1:1" x14ac:dyDescent="0.3">
      <c r="A3178" t="s">
        <v>10610</v>
      </c>
    </row>
    <row r="3179" spans="1:1" x14ac:dyDescent="0.3">
      <c r="A3179" t="s">
        <v>10611</v>
      </c>
    </row>
    <row r="3180" spans="1:1" x14ac:dyDescent="0.3">
      <c r="A3180" t="s">
        <v>10612</v>
      </c>
    </row>
    <row r="3181" spans="1:1" x14ac:dyDescent="0.3">
      <c r="A3181" t="s">
        <v>10613</v>
      </c>
    </row>
    <row r="3182" spans="1:1" x14ac:dyDescent="0.3">
      <c r="A3182" t="s">
        <v>10614</v>
      </c>
    </row>
    <row r="3183" spans="1:1" x14ac:dyDescent="0.3">
      <c r="A3183" t="s">
        <v>10615</v>
      </c>
    </row>
    <row r="3184" spans="1:1" x14ac:dyDescent="0.3">
      <c r="A3184" t="s">
        <v>10616</v>
      </c>
    </row>
    <row r="3185" spans="1:1" x14ac:dyDescent="0.3">
      <c r="A3185" t="s">
        <v>10617</v>
      </c>
    </row>
    <row r="3186" spans="1:1" x14ac:dyDescent="0.3">
      <c r="A3186" t="s">
        <v>10618</v>
      </c>
    </row>
    <row r="3187" spans="1:1" x14ac:dyDescent="0.3">
      <c r="A3187" t="s">
        <v>10619</v>
      </c>
    </row>
    <row r="3188" spans="1:1" x14ac:dyDescent="0.3">
      <c r="A3188" t="s">
        <v>10620</v>
      </c>
    </row>
    <row r="3189" spans="1:1" x14ac:dyDescent="0.3">
      <c r="A3189" t="s">
        <v>10621</v>
      </c>
    </row>
    <row r="3190" spans="1:1" x14ac:dyDescent="0.3">
      <c r="A3190" t="s">
        <v>10622</v>
      </c>
    </row>
    <row r="3191" spans="1:1" x14ac:dyDescent="0.3">
      <c r="A3191" t="s">
        <v>10623</v>
      </c>
    </row>
    <row r="3192" spans="1:1" x14ac:dyDescent="0.3">
      <c r="A3192" t="s">
        <v>10624</v>
      </c>
    </row>
    <row r="3193" spans="1:1" x14ac:dyDescent="0.3">
      <c r="A3193" t="s">
        <v>10625</v>
      </c>
    </row>
    <row r="3194" spans="1:1" x14ac:dyDescent="0.3">
      <c r="A3194" t="s">
        <v>10626</v>
      </c>
    </row>
    <row r="3195" spans="1:1" x14ac:dyDescent="0.3">
      <c r="A3195" t="s">
        <v>10627</v>
      </c>
    </row>
    <row r="3196" spans="1:1" x14ac:dyDescent="0.3">
      <c r="A3196" t="s">
        <v>10628</v>
      </c>
    </row>
    <row r="3197" spans="1:1" x14ac:dyDescent="0.3">
      <c r="A3197" t="s">
        <v>10629</v>
      </c>
    </row>
    <row r="3198" spans="1:1" x14ac:dyDescent="0.3">
      <c r="A3198" t="s">
        <v>10630</v>
      </c>
    </row>
    <row r="3199" spans="1:1" x14ac:dyDescent="0.3">
      <c r="A3199" t="s">
        <v>10631</v>
      </c>
    </row>
    <row r="3200" spans="1:1" x14ac:dyDescent="0.3">
      <c r="A3200" t="s">
        <v>10632</v>
      </c>
    </row>
    <row r="3201" spans="1:1" x14ac:dyDescent="0.3">
      <c r="A3201" t="s">
        <v>10633</v>
      </c>
    </row>
    <row r="3202" spans="1:1" x14ac:dyDescent="0.3">
      <c r="A3202" t="s">
        <v>10634</v>
      </c>
    </row>
    <row r="3203" spans="1:1" x14ac:dyDescent="0.3">
      <c r="A3203" t="s">
        <v>10635</v>
      </c>
    </row>
    <row r="3204" spans="1:1" x14ac:dyDescent="0.3">
      <c r="A3204" t="s">
        <v>10636</v>
      </c>
    </row>
    <row r="3205" spans="1:1" x14ac:dyDescent="0.3">
      <c r="A3205" t="s">
        <v>10637</v>
      </c>
    </row>
    <row r="3206" spans="1:1" x14ac:dyDescent="0.3">
      <c r="A3206" t="s">
        <v>10638</v>
      </c>
    </row>
    <row r="3207" spans="1:1" x14ac:dyDescent="0.3">
      <c r="A3207" t="s">
        <v>10639</v>
      </c>
    </row>
    <row r="3208" spans="1:1" x14ac:dyDescent="0.3">
      <c r="A3208" t="s">
        <v>10640</v>
      </c>
    </row>
    <row r="3209" spans="1:1" x14ac:dyDescent="0.3">
      <c r="A3209" t="s">
        <v>10641</v>
      </c>
    </row>
    <row r="3210" spans="1:1" x14ac:dyDescent="0.3">
      <c r="A3210" t="s">
        <v>10642</v>
      </c>
    </row>
    <row r="3211" spans="1:1" x14ac:dyDescent="0.3">
      <c r="A3211" t="s">
        <v>10643</v>
      </c>
    </row>
    <row r="3212" spans="1:1" x14ac:dyDescent="0.3">
      <c r="A3212" t="s">
        <v>10644</v>
      </c>
    </row>
    <row r="3213" spans="1:1" x14ac:dyDescent="0.3">
      <c r="A3213" t="s">
        <v>10645</v>
      </c>
    </row>
    <row r="3214" spans="1:1" x14ac:dyDescent="0.3">
      <c r="A3214" t="s">
        <v>10646</v>
      </c>
    </row>
    <row r="3215" spans="1:1" x14ac:dyDescent="0.3">
      <c r="A3215" t="s">
        <v>10647</v>
      </c>
    </row>
    <row r="3216" spans="1:1" x14ac:dyDescent="0.3">
      <c r="A3216" t="s">
        <v>10648</v>
      </c>
    </row>
    <row r="3217" spans="1:1" x14ac:dyDescent="0.3">
      <c r="A3217" t="s">
        <v>10649</v>
      </c>
    </row>
    <row r="3218" spans="1:1" x14ac:dyDescent="0.3">
      <c r="A3218" t="s">
        <v>10650</v>
      </c>
    </row>
    <row r="3219" spans="1:1" x14ac:dyDescent="0.3">
      <c r="A3219" t="s">
        <v>10651</v>
      </c>
    </row>
    <row r="3220" spans="1:1" x14ac:dyDescent="0.3">
      <c r="A3220" t="s">
        <v>10652</v>
      </c>
    </row>
    <row r="3221" spans="1:1" x14ac:dyDescent="0.3">
      <c r="A3221" t="s">
        <v>10653</v>
      </c>
    </row>
    <row r="3222" spans="1:1" x14ac:dyDescent="0.3">
      <c r="A3222" t="s">
        <v>10654</v>
      </c>
    </row>
    <row r="3223" spans="1:1" x14ac:dyDescent="0.3">
      <c r="A3223" t="s">
        <v>10655</v>
      </c>
    </row>
    <row r="3224" spans="1:1" x14ac:dyDescent="0.3">
      <c r="A3224" t="s">
        <v>10656</v>
      </c>
    </row>
    <row r="3225" spans="1:1" x14ac:dyDescent="0.3">
      <c r="A3225" t="s">
        <v>10657</v>
      </c>
    </row>
    <row r="3226" spans="1:1" x14ac:dyDescent="0.3">
      <c r="A3226" t="s">
        <v>10658</v>
      </c>
    </row>
    <row r="3227" spans="1:1" x14ac:dyDescent="0.3">
      <c r="A3227" t="s">
        <v>10659</v>
      </c>
    </row>
    <row r="3228" spans="1:1" x14ac:dyDescent="0.3">
      <c r="A3228" t="s">
        <v>10660</v>
      </c>
    </row>
    <row r="3229" spans="1:1" x14ac:dyDescent="0.3">
      <c r="A3229" t="s">
        <v>10661</v>
      </c>
    </row>
    <row r="3230" spans="1:1" x14ac:dyDescent="0.3">
      <c r="A3230" t="s">
        <v>10662</v>
      </c>
    </row>
    <row r="3231" spans="1:1" x14ac:dyDescent="0.3">
      <c r="A3231" t="s">
        <v>10663</v>
      </c>
    </row>
    <row r="3232" spans="1:1" x14ac:dyDescent="0.3">
      <c r="A3232" t="s">
        <v>10664</v>
      </c>
    </row>
    <row r="3233" spans="1:1" x14ac:dyDescent="0.3">
      <c r="A3233" t="s">
        <v>10665</v>
      </c>
    </row>
    <row r="3234" spans="1:1" x14ac:dyDescent="0.3">
      <c r="A3234" t="s">
        <v>10666</v>
      </c>
    </row>
    <row r="3235" spans="1:1" x14ac:dyDescent="0.3">
      <c r="A3235" t="s">
        <v>10667</v>
      </c>
    </row>
    <row r="3236" spans="1:1" x14ac:dyDescent="0.3">
      <c r="A3236" t="s">
        <v>10668</v>
      </c>
    </row>
    <row r="3237" spans="1:1" x14ac:dyDescent="0.3">
      <c r="A3237" t="s">
        <v>10669</v>
      </c>
    </row>
    <row r="3238" spans="1:1" x14ac:dyDescent="0.3">
      <c r="A3238" t="s">
        <v>10670</v>
      </c>
    </row>
    <row r="3239" spans="1:1" x14ac:dyDescent="0.3">
      <c r="A3239" t="s">
        <v>10671</v>
      </c>
    </row>
    <row r="3240" spans="1:1" x14ac:dyDescent="0.3">
      <c r="A3240" t="s">
        <v>10672</v>
      </c>
    </row>
    <row r="3241" spans="1:1" x14ac:dyDescent="0.3">
      <c r="A3241" t="s">
        <v>10673</v>
      </c>
    </row>
    <row r="3242" spans="1:1" x14ac:dyDescent="0.3">
      <c r="A3242" t="s">
        <v>10674</v>
      </c>
    </row>
    <row r="3243" spans="1:1" x14ac:dyDescent="0.3">
      <c r="A3243" t="s">
        <v>10675</v>
      </c>
    </row>
    <row r="3244" spans="1:1" x14ac:dyDescent="0.3">
      <c r="A3244" t="s">
        <v>10676</v>
      </c>
    </row>
    <row r="3245" spans="1:1" x14ac:dyDescent="0.3">
      <c r="A3245" t="s">
        <v>10677</v>
      </c>
    </row>
    <row r="3246" spans="1:1" x14ac:dyDescent="0.3">
      <c r="A3246" t="s">
        <v>10678</v>
      </c>
    </row>
    <row r="3247" spans="1:1" x14ac:dyDescent="0.3">
      <c r="A3247" t="s">
        <v>10679</v>
      </c>
    </row>
    <row r="3248" spans="1:1" x14ac:dyDescent="0.3">
      <c r="A3248" t="s">
        <v>10680</v>
      </c>
    </row>
    <row r="3249" spans="1:1" x14ac:dyDescent="0.3">
      <c r="A3249" t="s">
        <v>10681</v>
      </c>
    </row>
    <row r="3250" spans="1:1" x14ac:dyDescent="0.3">
      <c r="A3250" t="s">
        <v>10682</v>
      </c>
    </row>
    <row r="3251" spans="1:1" x14ac:dyDescent="0.3">
      <c r="A3251" t="s">
        <v>10683</v>
      </c>
    </row>
    <row r="3252" spans="1:1" x14ac:dyDescent="0.3">
      <c r="A3252" t="s">
        <v>10684</v>
      </c>
    </row>
    <row r="3253" spans="1:1" x14ac:dyDescent="0.3">
      <c r="A3253" t="s">
        <v>10685</v>
      </c>
    </row>
    <row r="3254" spans="1:1" x14ac:dyDescent="0.3">
      <c r="A3254" t="s">
        <v>10686</v>
      </c>
    </row>
    <row r="3255" spans="1:1" x14ac:dyDescent="0.3">
      <c r="A3255" t="s">
        <v>10687</v>
      </c>
    </row>
    <row r="3256" spans="1:1" x14ac:dyDescent="0.3">
      <c r="A3256" t="s">
        <v>10688</v>
      </c>
    </row>
    <row r="3257" spans="1:1" x14ac:dyDescent="0.3">
      <c r="A3257" t="s">
        <v>10689</v>
      </c>
    </row>
    <row r="3258" spans="1:1" x14ac:dyDescent="0.3">
      <c r="A3258" t="s">
        <v>10690</v>
      </c>
    </row>
    <row r="3259" spans="1:1" x14ac:dyDescent="0.3">
      <c r="A3259" t="s">
        <v>10691</v>
      </c>
    </row>
    <row r="3260" spans="1:1" x14ac:dyDescent="0.3">
      <c r="A3260" t="s">
        <v>10692</v>
      </c>
    </row>
    <row r="3261" spans="1:1" x14ac:dyDescent="0.3">
      <c r="A3261" t="s">
        <v>10693</v>
      </c>
    </row>
    <row r="3262" spans="1:1" x14ac:dyDescent="0.3">
      <c r="A3262" t="s">
        <v>10694</v>
      </c>
    </row>
    <row r="3263" spans="1:1" x14ac:dyDescent="0.3">
      <c r="A3263" t="s">
        <v>10695</v>
      </c>
    </row>
    <row r="3264" spans="1:1" x14ac:dyDescent="0.3">
      <c r="A3264" t="s">
        <v>10696</v>
      </c>
    </row>
    <row r="3265" spans="1:1" x14ac:dyDescent="0.3">
      <c r="A3265" t="s">
        <v>10697</v>
      </c>
    </row>
    <row r="3266" spans="1:1" x14ac:dyDescent="0.3">
      <c r="A3266" t="s">
        <v>10698</v>
      </c>
    </row>
    <row r="3267" spans="1:1" x14ac:dyDescent="0.3">
      <c r="A3267" t="s">
        <v>10699</v>
      </c>
    </row>
    <row r="3268" spans="1:1" x14ac:dyDescent="0.3">
      <c r="A3268" t="s">
        <v>10700</v>
      </c>
    </row>
    <row r="3269" spans="1:1" x14ac:dyDescent="0.3">
      <c r="A3269" t="s">
        <v>10701</v>
      </c>
    </row>
    <row r="3270" spans="1:1" x14ac:dyDescent="0.3">
      <c r="A3270" t="s">
        <v>10702</v>
      </c>
    </row>
    <row r="3271" spans="1:1" x14ac:dyDescent="0.3">
      <c r="A3271" t="s">
        <v>10703</v>
      </c>
    </row>
    <row r="3272" spans="1:1" x14ac:dyDescent="0.3">
      <c r="A3272" t="s">
        <v>10704</v>
      </c>
    </row>
    <row r="3273" spans="1:1" x14ac:dyDescent="0.3">
      <c r="A3273" t="s">
        <v>10705</v>
      </c>
    </row>
    <row r="3274" spans="1:1" x14ac:dyDescent="0.3">
      <c r="A3274" t="s">
        <v>10706</v>
      </c>
    </row>
    <row r="3275" spans="1:1" x14ac:dyDescent="0.3">
      <c r="A3275" t="s">
        <v>10707</v>
      </c>
    </row>
    <row r="3276" spans="1:1" x14ac:dyDescent="0.3">
      <c r="A3276" t="s">
        <v>10708</v>
      </c>
    </row>
    <row r="3277" spans="1:1" x14ac:dyDescent="0.3">
      <c r="A3277" t="s">
        <v>10709</v>
      </c>
    </row>
    <row r="3278" spans="1:1" x14ac:dyDescent="0.3">
      <c r="A3278" t="s">
        <v>10710</v>
      </c>
    </row>
    <row r="3279" spans="1:1" x14ac:dyDescent="0.3">
      <c r="A3279" t="s">
        <v>10711</v>
      </c>
    </row>
    <row r="3280" spans="1:1" x14ac:dyDescent="0.3">
      <c r="A3280" t="s">
        <v>10712</v>
      </c>
    </row>
    <row r="3281" spans="1:1" x14ac:dyDescent="0.3">
      <c r="A3281" t="s">
        <v>10713</v>
      </c>
    </row>
    <row r="3282" spans="1:1" x14ac:dyDescent="0.3">
      <c r="A3282" t="s">
        <v>10714</v>
      </c>
    </row>
    <row r="3283" spans="1:1" x14ac:dyDescent="0.3">
      <c r="A3283" t="s">
        <v>10715</v>
      </c>
    </row>
    <row r="3284" spans="1:1" x14ac:dyDescent="0.3">
      <c r="A3284" t="s">
        <v>10716</v>
      </c>
    </row>
    <row r="3285" spans="1:1" x14ac:dyDescent="0.3">
      <c r="A3285" t="s">
        <v>10717</v>
      </c>
    </row>
    <row r="3286" spans="1:1" x14ac:dyDescent="0.3">
      <c r="A3286" t="s">
        <v>10718</v>
      </c>
    </row>
    <row r="3287" spans="1:1" x14ac:dyDescent="0.3">
      <c r="A3287" t="s">
        <v>10719</v>
      </c>
    </row>
    <row r="3288" spans="1:1" x14ac:dyDescent="0.3">
      <c r="A3288" t="s">
        <v>10720</v>
      </c>
    </row>
    <row r="3289" spans="1:1" x14ac:dyDescent="0.3">
      <c r="A3289" t="s">
        <v>10721</v>
      </c>
    </row>
    <row r="3290" spans="1:1" x14ac:dyDescent="0.3">
      <c r="A3290" t="s">
        <v>10722</v>
      </c>
    </row>
    <row r="3291" spans="1:1" x14ac:dyDescent="0.3">
      <c r="A3291" t="s">
        <v>10723</v>
      </c>
    </row>
    <row r="3292" spans="1:1" x14ac:dyDescent="0.3">
      <c r="A3292" t="s">
        <v>10724</v>
      </c>
    </row>
    <row r="3293" spans="1:1" x14ac:dyDescent="0.3">
      <c r="A3293" t="s">
        <v>10725</v>
      </c>
    </row>
    <row r="3294" spans="1:1" x14ac:dyDescent="0.3">
      <c r="A3294" t="s">
        <v>10726</v>
      </c>
    </row>
    <row r="3295" spans="1:1" x14ac:dyDescent="0.3">
      <c r="A3295" t="s">
        <v>10727</v>
      </c>
    </row>
    <row r="3296" spans="1:1" x14ac:dyDescent="0.3">
      <c r="A3296" t="s">
        <v>10728</v>
      </c>
    </row>
    <row r="3297" spans="1:1" x14ac:dyDescent="0.3">
      <c r="A3297" t="s">
        <v>10729</v>
      </c>
    </row>
    <row r="3298" spans="1:1" x14ac:dyDescent="0.3">
      <c r="A3298" t="s">
        <v>10730</v>
      </c>
    </row>
    <row r="3299" spans="1:1" x14ac:dyDescent="0.3">
      <c r="A3299" t="s">
        <v>10731</v>
      </c>
    </row>
    <row r="3300" spans="1:1" x14ac:dyDescent="0.3">
      <c r="A3300" t="s">
        <v>10732</v>
      </c>
    </row>
    <row r="3301" spans="1:1" x14ac:dyDescent="0.3">
      <c r="A3301" t="s">
        <v>10733</v>
      </c>
    </row>
    <row r="3302" spans="1:1" x14ac:dyDescent="0.3">
      <c r="A3302" t="s">
        <v>10734</v>
      </c>
    </row>
    <row r="3303" spans="1:1" x14ac:dyDescent="0.3">
      <c r="A3303" t="s">
        <v>10735</v>
      </c>
    </row>
    <row r="3304" spans="1:1" x14ac:dyDescent="0.3">
      <c r="A3304" t="s">
        <v>10736</v>
      </c>
    </row>
    <row r="3305" spans="1:1" x14ac:dyDescent="0.3">
      <c r="A3305" t="s">
        <v>10737</v>
      </c>
    </row>
    <row r="3306" spans="1:1" x14ac:dyDescent="0.3">
      <c r="A3306" t="s">
        <v>10738</v>
      </c>
    </row>
    <row r="3307" spans="1:1" x14ac:dyDescent="0.3">
      <c r="A3307" t="s">
        <v>10739</v>
      </c>
    </row>
    <row r="3308" spans="1:1" x14ac:dyDescent="0.3">
      <c r="A3308" t="s">
        <v>10740</v>
      </c>
    </row>
    <row r="3309" spans="1:1" x14ac:dyDescent="0.3">
      <c r="A3309" t="s">
        <v>10741</v>
      </c>
    </row>
    <row r="3310" spans="1:1" x14ac:dyDescent="0.3">
      <c r="A3310" t="s">
        <v>10742</v>
      </c>
    </row>
    <row r="3311" spans="1:1" x14ac:dyDescent="0.3">
      <c r="A3311" t="s">
        <v>10743</v>
      </c>
    </row>
    <row r="3312" spans="1:1" x14ac:dyDescent="0.3">
      <c r="A3312" t="s">
        <v>10744</v>
      </c>
    </row>
    <row r="3313" spans="1:1" x14ac:dyDescent="0.3">
      <c r="A3313" t="s">
        <v>10745</v>
      </c>
    </row>
    <row r="3314" spans="1:1" x14ac:dyDescent="0.3">
      <c r="A3314" t="s">
        <v>10746</v>
      </c>
    </row>
    <row r="3315" spans="1:1" x14ac:dyDescent="0.3">
      <c r="A3315" t="s">
        <v>10747</v>
      </c>
    </row>
    <row r="3316" spans="1:1" x14ac:dyDescent="0.3">
      <c r="A3316" t="s">
        <v>10748</v>
      </c>
    </row>
    <row r="3317" spans="1:1" x14ac:dyDescent="0.3">
      <c r="A3317" t="s">
        <v>10749</v>
      </c>
    </row>
    <row r="3318" spans="1:1" x14ac:dyDescent="0.3">
      <c r="A3318" t="s">
        <v>10750</v>
      </c>
    </row>
    <row r="3319" spans="1:1" x14ac:dyDescent="0.3">
      <c r="A3319" t="s">
        <v>10751</v>
      </c>
    </row>
    <row r="3320" spans="1:1" x14ac:dyDescent="0.3">
      <c r="A3320" t="s">
        <v>10752</v>
      </c>
    </row>
    <row r="3321" spans="1:1" x14ac:dyDescent="0.3">
      <c r="A3321" t="s">
        <v>10753</v>
      </c>
    </row>
    <row r="3322" spans="1:1" x14ac:dyDescent="0.3">
      <c r="A3322" t="s">
        <v>10754</v>
      </c>
    </row>
    <row r="3323" spans="1:1" x14ac:dyDescent="0.3">
      <c r="A3323" t="s">
        <v>10755</v>
      </c>
    </row>
    <row r="3324" spans="1:1" x14ac:dyDescent="0.3">
      <c r="A3324" t="s">
        <v>10756</v>
      </c>
    </row>
    <row r="3325" spans="1:1" x14ac:dyDescent="0.3">
      <c r="A3325" t="s">
        <v>10757</v>
      </c>
    </row>
    <row r="3326" spans="1:1" x14ac:dyDescent="0.3">
      <c r="A3326" t="s">
        <v>10758</v>
      </c>
    </row>
    <row r="3327" spans="1:1" x14ac:dyDescent="0.3">
      <c r="A3327" t="s">
        <v>10759</v>
      </c>
    </row>
    <row r="3328" spans="1:1" x14ac:dyDescent="0.3">
      <c r="A3328" t="s">
        <v>10760</v>
      </c>
    </row>
    <row r="3329" spans="1:1" x14ac:dyDescent="0.3">
      <c r="A3329" t="s">
        <v>10761</v>
      </c>
    </row>
    <row r="3330" spans="1:1" x14ac:dyDescent="0.3">
      <c r="A3330" t="s">
        <v>10762</v>
      </c>
    </row>
    <row r="3331" spans="1:1" x14ac:dyDescent="0.3">
      <c r="A3331" t="s">
        <v>10763</v>
      </c>
    </row>
    <row r="3332" spans="1:1" x14ac:dyDescent="0.3">
      <c r="A3332" t="s">
        <v>10764</v>
      </c>
    </row>
    <row r="3333" spans="1:1" x14ac:dyDescent="0.3">
      <c r="A3333" t="s">
        <v>10765</v>
      </c>
    </row>
    <row r="3334" spans="1:1" x14ac:dyDescent="0.3">
      <c r="A3334" t="s">
        <v>10766</v>
      </c>
    </row>
    <row r="3335" spans="1:1" x14ac:dyDescent="0.3">
      <c r="A3335" t="s">
        <v>10767</v>
      </c>
    </row>
    <row r="3336" spans="1:1" x14ac:dyDescent="0.3">
      <c r="A3336" t="s">
        <v>10768</v>
      </c>
    </row>
    <row r="3337" spans="1:1" x14ac:dyDescent="0.3">
      <c r="A3337" t="s">
        <v>10769</v>
      </c>
    </row>
    <row r="3338" spans="1:1" x14ac:dyDescent="0.3">
      <c r="A3338" t="s">
        <v>10770</v>
      </c>
    </row>
    <row r="3339" spans="1:1" x14ac:dyDescent="0.3">
      <c r="A3339" t="s">
        <v>10771</v>
      </c>
    </row>
    <row r="3340" spans="1:1" x14ac:dyDescent="0.3">
      <c r="A3340" t="s">
        <v>10772</v>
      </c>
    </row>
    <row r="3341" spans="1:1" x14ac:dyDescent="0.3">
      <c r="A3341" t="s">
        <v>10773</v>
      </c>
    </row>
    <row r="3342" spans="1:1" x14ac:dyDescent="0.3">
      <c r="A3342" t="s">
        <v>10774</v>
      </c>
    </row>
    <row r="3343" spans="1:1" x14ac:dyDescent="0.3">
      <c r="A3343" t="s">
        <v>10775</v>
      </c>
    </row>
    <row r="3344" spans="1:1" x14ac:dyDescent="0.3">
      <c r="A3344" t="s">
        <v>10776</v>
      </c>
    </row>
    <row r="3345" spans="1:1" x14ac:dyDescent="0.3">
      <c r="A3345" t="s">
        <v>10777</v>
      </c>
    </row>
    <row r="3346" spans="1:1" x14ac:dyDescent="0.3">
      <c r="A3346" t="s">
        <v>10778</v>
      </c>
    </row>
    <row r="3347" spans="1:1" x14ac:dyDescent="0.3">
      <c r="A3347" t="s">
        <v>10779</v>
      </c>
    </row>
    <row r="3348" spans="1:1" x14ac:dyDescent="0.3">
      <c r="A3348" t="s">
        <v>10780</v>
      </c>
    </row>
    <row r="3349" spans="1:1" x14ac:dyDescent="0.3">
      <c r="A3349" t="s">
        <v>10781</v>
      </c>
    </row>
    <row r="3350" spans="1:1" x14ac:dyDescent="0.3">
      <c r="A3350" t="s">
        <v>10782</v>
      </c>
    </row>
    <row r="3351" spans="1:1" x14ac:dyDescent="0.3">
      <c r="A3351" t="s">
        <v>10783</v>
      </c>
    </row>
    <row r="3352" spans="1:1" x14ac:dyDescent="0.3">
      <c r="A3352" t="s">
        <v>10784</v>
      </c>
    </row>
    <row r="3353" spans="1:1" x14ac:dyDescent="0.3">
      <c r="A3353" t="s">
        <v>10785</v>
      </c>
    </row>
    <row r="3354" spans="1:1" x14ac:dyDescent="0.3">
      <c r="A3354" t="s">
        <v>10786</v>
      </c>
    </row>
    <row r="3355" spans="1:1" x14ac:dyDescent="0.3">
      <c r="A3355" t="s">
        <v>10787</v>
      </c>
    </row>
    <row r="3356" spans="1:1" x14ac:dyDescent="0.3">
      <c r="A3356" t="s">
        <v>10788</v>
      </c>
    </row>
    <row r="3357" spans="1:1" x14ac:dyDescent="0.3">
      <c r="A3357" t="s">
        <v>10789</v>
      </c>
    </row>
    <row r="3358" spans="1:1" x14ac:dyDescent="0.3">
      <c r="A3358" t="s">
        <v>10790</v>
      </c>
    </row>
    <row r="3359" spans="1:1" x14ac:dyDescent="0.3">
      <c r="A3359" t="s">
        <v>10791</v>
      </c>
    </row>
    <row r="3360" spans="1:1" x14ac:dyDescent="0.3">
      <c r="A3360" t="s">
        <v>10792</v>
      </c>
    </row>
    <row r="3361" spans="1:1" x14ac:dyDescent="0.3">
      <c r="A3361" t="s">
        <v>10793</v>
      </c>
    </row>
    <row r="3362" spans="1:1" x14ac:dyDescent="0.3">
      <c r="A3362" t="s">
        <v>10794</v>
      </c>
    </row>
    <row r="3363" spans="1:1" x14ac:dyDescent="0.3">
      <c r="A3363" t="s">
        <v>10795</v>
      </c>
    </row>
    <row r="3364" spans="1:1" x14ac:dyDescent="0.3">
      <c r="A3364" t="s">
        <v>10796</v>
      </c>
    </row>
    <row r="3365" spans="1:1" x14ac:dyDescent="0.3">
      <c r="A3365" t="s">
        <v>10797</v>
      </c>
    </row>
    <row r="3366" spans="1:1" x14ac:dyDescent="0.3">
      <c r="A3366" t="s">
        <v>10798</v>
      </c>
    </row>
    <row r="3367" spans="1:1" x14ac:dyDescent="0.3">
      <c r="A3367" t="s">
        <v>10799</v>
      </c>
    </row>
    <row r="3368" spans="1:1" x14ac:dyDescent="0.3">
      <c r="A3368" t="s">
        <v>10800</v>
      </c>
    </row>
    <row r="3369" spans="1:1" x14ac:dyDescent="0.3">
      <c r="A3369" t="s">
        <v>10801</v>
      </c>
    </row>
    <row r="3370" spans="1:1" x14ac:dyDescent="0.3">
      <c r="A3370" t="s">
        <v>10802</v>
      </c>
    </row>
    <row r="3371" spans="1:1" x14ac:dyDescent="0.3">
      <c r="A3371" t="s">
        <v>10803</v>
      </c>
    </row>
    <row r="3372" spans="1:1" x14ac:dyDescent="0.3">
      <c r="A3372" t="s">
        <v>10804</v>
      </c>
    </row>
    <row r="3373" spans="1:1" x14ac:dyDescent="0.3">
      <c r="A3373" t="s">
        <v>10805</v>
      </c>
    </row>
    <row r="3374" spans="1:1" x14ac:dyDescent="0.3">
      <c r="A3374" t="s">
        <v>10806</v>
      </c>
    </row>
    <row r="3375" spans="1:1" x14ac:dyDescent="0.3">
      <c r="A3375" t="s">
        <v>10807</v>
      </c>
    </row>
    <row r="3376" spans="1:1" x14ac:dyDescent="0.3">
      <c r="A3376" t="s">
        <v>10808</v>
      </c>
    </row>
    <row r="3377" spans="1:1" x14ac:dyDescent="0.3">
      <c r="A3377" t="s">
        <v>10809</v>
      </c>
    </row>
    <row r="3378" spans="1:1" x14ac:dyDescent="0.3">
      <c r="A3378" t="s">
        <v>10810</v>
      </c>
    </row>
    <row r="3379" spans="1:1" x14ac:dyDescent="0.3">
      <c r="A3379" t="s">
        <v>10811</v>
      </c>
    </row>
    <row r="3380" spans="1:1" x14ac:dyDescent="0.3">
      <c r="A3380" t="s">
        <v>10812</v>
      </c>
    </row>
    <row r="3381" spans="1:1" x14ac:dyDescent="0.3">
      <c r="A3381" t="s">
        <v>10813</v>
      </c>
    </row>
    <row r="3382" spans="1:1" x14ac:dyDescent="0.3">
      <c r="A3382" t="s">
        <v>10814</v>
      </c>
    </row>
    <row r="3383" spans="1:1" x14ac:dyDescent="0.3">
      <c r="A3383" t="s">
        <v>10815</v>
      </c>
    </row>
    <row r="3384" spans="1:1" x14ac:dyDescent="0.3">
      <c r="A3384" t="s">
        <v>10816</v>
      </c>
    </row>
    <row r="3385" spans="1:1" x14ac:dyDescent="0.3">
      <c r="A3385" t="s">
        <v>10817</v>
      </c>
    </row>
    <row r="3386" spans="1:1" x14ac:dyDescent="0.3">
      <c r="A3386" t="s">
        <v>10818</v>
      </c>
    </row>
    <row r="3387" spans="1:1" x14ac:dyDescent="0.3">
      <c r="A3387" t="s">
        <v>10819</v>
      </c>
    </row>
    <row r="3388" spans="1:1" x14ac:dyDescent="0.3">
      <c r="A3388" t="s">
        <v>10820</v>
      </c>
    </row>
    <row r="3389" spans="1:1" x14ac:dyDescent="0.3">
      <c r="A3389" t="s">
        <v>10821</v>
      </c>
    </row>
    <row r="3390" spans="1:1" x14ac:dyDescent="0.3">
      <c r="A3390" t="s">
        <v>10822</v>
      </c>
    </row>
    <row r="3391" spans="1:1" x14ac:dyDescent="0.3">
      <c r="A3391" t="s">
        <v>10823</v>
      </c>
    </row>
    <row r="3392" spans="1:1" x14ac:dyDescent="0.3">
      <c r="A3392" t="s">
        <v>10824</v>
      </c>
    </row>
    <row r="3393" spans="1:1" x14ac:dyDescent="0.3">
      <c r="A3393" t="s">
        <v>10825</v>
      </c>
    </row>
    <row r="3394" spans="1:1" x14ac:dyDescent="0.3">
      <c r="A3394" t="s">
        <v>10826</v>
      </c>
    </row>
    <row r="3395" spans="1:1" x14ac:dyDescent="0.3">
      <c r="A3395" t="s">
        <v>10827</v>
      </c>
    </row>
    <row r="3396" spans="1:1" x14ac:dyDescent="0.3">
      <c r="A3396" t="s">
        <v>10828</v>
      </c>
    </row>
    <row r="3397" spans="1:1" x14ac:dyDescent="0.3">
      <c r="A3397" t="s">
        <v>10829</v>
      </c>
    </row>
    <row r="3398" spans="1:1" x14ac:dyDescent="0.3">
      <c r="A3398" t="s">
        <v>10830</v>
      </c>
    </row>
    <row r="3399" spans="1:1" x14ac:dyDescent="0.3">
      <c r="A3399" t="s">
        <v>10831</v>
      </c>
    </row>
    <row r="3400" spans="1:1" x14ac:dyDescent="0.3">
      <c r="A3400" t="s">
        <v>10832</v>
      </c>
    </row>
    <row r="3401" spans="1:1" x14ac:dyDescent="0.3">
      <c r="A3401" t="s">
        <v>10833</v>
      </c>
    </row>
    <row r="3402" spans="1:1" x14ac:dyDescent="0.3">
      <c r="A3402" t="s">
        <v>10834</v>
      </c>
    </row>
    <row r="3403" spans="1:1" x14ac:dyDescent="0.3">
      <c r="A3403" t="s">
        <v>10835</v>
      </c>
    </row>
    <row r="3404" spans="1:1" x14ac:dyDescent="0.3">
      <c r="A3404" t="s">
        <v>10836</v>
      </c>
    </row>
    <row r="3405" spans="1:1" x14ac:dyDescent="0.3">
      <c r="A3405" t="s">
        <v>10837</v>
      </c>
    </row>
    <row r="3406" spans="1:1" x14ac:dyDescent="0.3">
      <c r="A3406" t="s">
        <v>10838</v>
      </c>
    </row>
    <row r="3407" spans="1:1" x14ac:dyDescent="0.3">
      <c r="A3407" t="s">
        <v>10839</v>
      </c>
    </row>
    <row r="3408" spans="1:1" x14ac:dyDescent="0.3">
      <c r="A3408" t="s">
        <v>10840</v>
      </c>
    </row>
    <row r="3409" spans="1:1" x14ac:dyDescent="0.3">
      <c r="A3409" t="s">
        <v>10841</v>
      </c>
    </row>
    <row r="3410" spans="1:1" x14ac:dyDescent="0.3">
      <c r="A3410" t="s">
        <v>10842</v>
      </c>
    </row>
    <row r="3411" spans="1:1" x14ac:dyDescent="0.3">
      <c r="A3411" t="s">
        <v>10843</v>
      </c>
    </row>
    <row r="3412" spans="1:1" x14ac:dyDescent="0.3">
      <c r="A3412" t="s">
        <v>10844</v>
      </c>
    </row>
    <row r="3413" spans="1:1" x14ac:dyDescent="0.3">
      <c r="A3413" t="s">
        <v>10845</v>
      </c>
    </row>
    <row r="3414" spans="1:1" x14ac:dyDescent="0.3">
      <c r="A3414" t="s">
        <v>10846</v>
      </c>
    </row>
    <row r="3415" spans="1:1" x14ac:dyDescent="0.3">
      <c r="A3415" t="s">
        <v>10847</v>
      </c>
    </row>
    <row r="3416" spans="1:1" x14ac:dyDescent="0.3">
      <c r="A3416" t="s">
        <v>10848</v>
      </c>
    </row>
    <row r="3417" spans="1:1" x14ac:dyDescent="0.3">
      <c r="A3417" t="s">
        <v>10849</v>
      </c>
    </row>
    <row r="3418" spans="1:1" x14ac:dyDescent="0.3">
      <c r="A3418" t="s">
        <v>10850</v>
      </c>
    </row>
    <row r="3419" spans="1:1" x14ac:dyDescent="0.3">
      <c r="A3419" t="s">
        <v>10851</v>
      </c>
    </row>
    <row r="3420" spans="1:1" x14ac:dyDescent="0.3">
      <c r="A3420" t="s">
        <v>10852</v>
      </c>
    </row>
    <row r="3421" spans="1:1" x14ac:dyDescent="0.3">
      <c r="A3421" t="s">
        <v>10853</v>
      </c>
    </row>
    <row r="3422" spans="1:1" x14ac:dyDescent="0.3">
      <c r="A3422" t="s">
        <v>10854</v>
      </c>
    </row>
    <row r="3423" spans="1:1" x14ac:dyDescent="0.3">
      <c r="A3423" t="s">
        <v>10855</v>
      </c>
    </row>
    <row r="3424" spans="1:1" x14ac:dyDescent="0.3">
      <c r="A3424" t="s">
        <v>10856</v>
      </c>
    </row>
    <row r="3425" spans="1:1" x14ac:dyDescent="0.3">
      <c r="A3425" t="s">
        <v>10857</v>
      </c>
    </row>
    <row r="3426" spans="1:1" x14ac:dyDescent="0.3">
      <c r="A3426" t="s">
        <v>10858</v>
      </c>
    </row>
    <row r="3427" spans="1:1" x14ac:dyDescent="0.3">
      <c r="A3427" t="s">
        <v>10859</v>
      </c>
    </row>
    <row r="3428" spans="1:1" x14ac:dyDescent="0.3">
      <c r="A3428" t="s">
        <v>10860</v>
      </c>
    </row>
    <row r="3429" spans="1:1" x14ac:dyDescent="0.3">
      <c r="A3429" t="s">
        <v>10861</v>
      </c>
    </row>
    <row r="3430" spans="1:1" x14ac:dyDescent="0.3">
      <c r="A3430" t="s">
        <v>10862</v>
      </c>
    </row>
    <row r="3431" spans="1:1" x14ac:dyDescent="0.3">
      <c r="A3431" t="s">
        <v>10863</v>
      </c>
    </row>
    <row r="3432" spans="1:1" x14ac:dyDescent="0.3">
      <c r="A3432" t="s">
        <v>10864</v>
      </c>
    </row>
    <row r="3433" spans="1:1" x14ac:dyDescent="0.3">
      <c r="A3433" t="s">
        <v>10865</v>
      </c>
    </row>
    <row r="3434" spans="1:1" x14ac:dyDescent="0.3">
      <c r="A3434" t="s">
        <v>10866</v>
      </c>
    </row>
    <row r="3435" spans="1:1" x14ac:dyDescent="0.3">
      <c r="A3435" t="s">
        <v>10867</v>
      </c>
    </row>
    <row r="3436" spans="1:1" x14ac:dyDescent="0.3">
      <c r="A3436" t="s">
        <v>10868</v>
      </c>
    </row>
    <row r="3437" spans="1:1" x14ac:dyDescent="0.3">
      <c r="A3437" t="s">
        <v>10869</v>
      </c>
    </row>
    <row r="3438" spans="1:1" x14ac:dyDescent="0.3">
      <c r="A3438" t="s">
        <v>10870</v>
      </c>
    </row>
    <row r="3439" spans="1:1" x14ac:dyDescent="0.3">
      <c r="A3439" t="s">
        <v>10871</v>
      </c>
    </row>
    <row r="3440" spans="1:1" x14ac:dyDescent="0.3">
      <c r="A3440" t="s">
        <v>10872</v>
      </c>
    </row>
    <row r="3441" spans="1:1" x14ac:dyDescent="0.3">
      <c r="A3441" t="s">
        <v>10873</v>
      </c>
    </row>
    <row r="3442" spans="1:1" x14ac:dyDescent="0.3">
      <c r="A3442" t="s">
        <v>10874</v>
      </c>
    </row>
    <row r="3443" spans="1:1" x14ac:dyDescent="0.3">
      <c r="A3443" t="s">
        <v>10875</v>
      </c>
    </row>
    <row r="3444" spans="1:1" x14ac:dyDescent="0.3">
      <c r="A3444" t="s">
        <v>10876</v>
      </c>
    </row>
    <row r="3445" spans="1:1" x14ac:dyDescent="0.3">
      <c r="A3445" t="s">
        <v>10877</v>
      </c>
    </row>
    <row r="3446" spans="1:1" x14ac:dyDescent="0.3">
      <c r="A3446" t="s">
        <v>10878</v>
      </c>
    </row>
    <row r="3447" spans="1:1" x14ac:dyDescent="0.3">
      <c r="A3447" t="s">
        <v>10879</v>
      </c>
    </row>
    <row r="3448" spans="1:1" x14ac:dyDescent="0.3">
      <c r="A3448" t="s">
        <v>10880</v>
      </c>
    </row>
    <row r="3449" spans="1:1" x14ac:dyDescent="0.3">
      <c r="A3449" t="s">
        <v>10881</v>
      </c>
    </row>
    <row r="3450" spans="1:1" x14ac:dyDescent="0.3">
      <c r="A3450" t="s">
        <v>10882</v>
      </c>
    </row>
    <row r="3451" spans="1:1" x14ac:dyDescent="0.3">
      <c r="A3451" t="s">
        <v>10883</v>
      </c>
    </row>
    <row r="3452" spans="1:1" x14ac:dyDescent="0.3">
      <c r="A3452" t="s">
        <v>10884</v>
      </c>
    </row>
    <row r="3453" spans="1:1" x14ac:dyDescent="0.3">
      <c r="A3453" t="s">
        <v>10885</v>
      </c>
    </row>
    <row r="3454" spans="1:1" x14ac:dyDescent="0.3">
      <c r="A3454" t="s">
        <v>10886</v>
      </c>
    </row>
    <row r="3455" spans="1:1" x14ac:dyDescent="0.3">
      <c r="A3455" t="s">
        <v>10887</v>
      </c>
    </row>
    <row r="3456" spans="1:1" x14ac:dyDescent="0.3">
      <c r="A3456" t="s">
        <v>10888</v>
      </c>
    </row>
    <row r="3457" spans="1:1" x14ac:dyDescent="0.3">
      <c r="A3457" t="s">
        <v>10889</v>
      </c>
    </row>
    <row r="3458" spans="1:1" x14ac:dyDescent="0.3">
      <c r="A3458" t="s">
        <v>10890</v>
      </c>
    </row>
    <row r="3459" spans="1:1" x14ac:dyDescent="0.3">
      <c r="A3459" t="s">
        <v>10891</v>
      </c>
    </row>
    <row r="3460" spans="1:1" x14ac:dyDescent="0.3">
      <c r="A3460" t="s">
        <v>10892</v>
      </c>
    </row>
    <row r="3461" spans="1:1" x14ac:dyDescent="0.3">
      <c r="A3461" t="s">
        <v>10893</v>
      </c>
    </row>
    <row r="3462" spans="1:1" x14ac:dyDescent="0.3">
      <c r="A3462" t="s">
        <v>10894</v>
      </c>
    </row>
    <row r="3463" spans="1:1" x14ac:dyDescent="0.3">
      <c r="A3463" t="s">
        <v>10895</v>
      </c>
    </row>
    <row r="3464" spans="1:1" x14ac:dyDescent="0.3">
      <c r="A3464" t="s">
        <v>10896</v>
      </c>
    </row>
    <row r="3465" spans="1:1" x14ac:dyDescent="0.3">
      <c r="A3465" t="s">
        <v>10897</v>
      </c>
    </row>
    <row r="3466" spans="1:1" x14ac:dyDescent="0.3">
      <c r="A3466" t="s">
        <v>10898</v>
      </c>
    </row>
    <row r="3467" spans="1:1" x14ac:dyDescent="0.3">
      <c r="A3467" t="s">
        <v>10899</v>
      </c>
    </row>
    <row r="3468" spans="1:1" x14ac:dyDescent="0.3">
      <c r="A3468" t="s">
        <v>10900</v>
      </c>
    </row>
    <row r="3469" spans="1:1" x14ac:dyDescent="0.3">
      <c r="A3469" t="s">
        <v>10901</v>
      </c>
    </row>
    <row r="3470" spans="1:1" x14ac:dyDescent="0.3">
      <c r="A3470" t="s">
        <v>10902</v>
      </c>
    </row>
    <row r="3471" spans="1:1" x14ac:dyDescent="0.3">
      <c r="A3471" t="s">
        <v>10903</v>
      </c>
    </row>
    <row r="3472" spans="1:1" x14ac:dyDescent="0.3">
      <c r="A3472" t="s">
        <v>10904</v>
      </c>
    </row>
    <row r="3473" spans="1:1" x14ac:dyDescent="0.3">
      <c r="A3473" t="s">
        <v>10905</v>
      </c>
    </row>
    <row r="3474" spans="1:1" x14ac:dyDescent="0.3">
      <c r="A3474" t="s">
        <v>10906</v>
      </c>
    </row>
    <row r="3475" spans="1:1" x14ac:dyDescent="0.3">
      <c r="A3475" t="s">
        <v>10907</v>
      </c>
    </row>
    <row r="3476" spans="1:1" x14ac:dyDescent="0.3">
      <c r="A3476" t="s">
        <v>10908</v>
      </c>
    </row>
    <row r="3477" spans="1:1" x14ac:dyDescent="0.3">
      <c r="A3477" t="s">
        <v>10909</v>
      </c>
    </row>
    <row r="3478" spans="1:1" x14ac:dyDescent="0.3">
      <c r="A3478" t="s">
        <v>10910</v>
      </c>
    </row>
    <row r="3479" spans="1:1" x14ac:dyDescent="0.3">
      <c r="A3479" t="s">
        <v>10911</v>
      </c>
    </row>
    <row r="3480" spans="1:1" x14ac:dyDescent="0.3">
      <c r="A3480" t="s">
        <v>10912</v>
      </c>
    </row>
    <row r="3481" spans="1:1" x14ac:dyDescent="0.3">
      <c r="A3481" t="s">
        <v>10913</v>
      </c>
    </row>
    <row r="3482" spans="1:1" x14ac:dyDescent="0.3">
      <c r="A3482" t="s">
        <v>10914</v>
      </c>
    </row>
    <row r="3483" spans="1:1" x14ac:dyDescent="0.3">
      <c r="A3483" t="s">
        <v>10915</v>
      </c>
    </row>
    <row r="3484" spans="1:1" x14ac:dyDescent="0.3">
      <c r="A3484" t="s">
        <v>10916</v>
      </c>
    </row>
    <row r="3485" spans="1:1" x14ac:dyDescent="0.3">
      <c r="A3485" t="s">
        <v>10917</v>
      </c>
    </row>
    <row r="3486" spans="1:1" x14ac:dyDescent="0.3">
      <c r="A3486" t="s">
        <v>10918</v>
      </c>
    </row>
    <row r="3487" spans="1:1" x14ac:dyDescent="0.3">
      <c r="A3487" t="s">
        <v>10919</v>
      </c>
    </row>
    <row r="3488" spans="1:1" x14ac:dyDescent="0.3">
      <c r="A3488" t="s">
        <v>10920</v>
      </c>
    </row>
    <row r="3489" spans="1:1" x14ac:dyDescent="0.3">
      <c r="A3489" t="s">
        <v>10921</v>
      </c>
    </row>
    <row r="3490" spans="1:1" x14ac:dyDescent="0.3">
      <c r="A3490" t="s">
        <v>10922</v>
      </c>
    </row>
    <row r="3491" spans="1:1" x14ac:dyDescent="0.3">
      <c r="A3491" t="s">
        <v>10923</v>
      </c>
    </row>
    <row r="3492" spans="1:1" x14ac:dyDescent="0.3">
      <c r="A3492" t="s">
        <v>10924</v>
      </c>
    </row>
    <row r="3493" spans="1:1" x14ac:dyDescent="0.3">
      <c r="A3493" t="s">
        <v>10925</v>
      </c>
    </row>
    <row r="3494" spans="1:1" x14ac:dyDescent="0.3">
      <c r="A3494" t="s">
        <v>10926</v>
      </c>
    </row>
    <row r="3495" spans="1:1" x14ac:dyDescent="0.3">
      <c r="A3495" t="s">
        <v>10927</v>
      </c>
    </row>
    <row r="3496" spans="1:1" x14ac:dyDescent="0.3">
      <c r="A3496" t="s">
        <v>10928</v>
      </c>
    </row>
    <row r="3497" spans="1:1" x14ac:dyDescent="0.3">
      <c r="A3497" t="s">
        <v>10929</v>
      </c>
    </row>
    <row r="3498" spans="1:1" x14ac:dyDescent="0.3">
      <c r="A3498" t="s">
        <v>10930</v>
      </c>
    </row>
    <row r="3499" spans="1:1" x14ac:dyDescent="0.3">
      <c r="A3499" t="s">
        <v>10931</v>
      </c>
    </row>
    <row r="3500" spans="1:1" x14ac:dyDescent="0.3">
      <c r="A3500" t="s">
        <v>10932</v>
      </c>
    </row>
    <row r="3501" spans="1:1" x14ac:dyDescent="0.3">
      <c r="A3501" t="s">
        <v>10933</v>
      </c>
    </row>
    <row r="3502" spans="1:1" x14ac:dyDescent="0.3">
      <c r="A3502" t="s">
        <v>10934</v>
      </c>
    </row>
    <row r="3503" spans="1:1" x14ac:dyDescent="0.3">
      <c r="A3503" t="s">
        <v>10935</v>
      </c>
    </row>
    <row r="3504" spans="1:1" x14ac:dyDescent="0.3">
      <c r="A3504" t="s">
        <v>10936</v>
      </c>
    </row>
    <row r="3505" spans="1:1" x14ac:dyDescent="0.3">
      <c r="A3505" t="s">
        <v>10937</v>
      </c>
    </row>
    <row r="3506" spans="1:1" x14ac:dyDescent="0.3">
      <c r="A3506" t="s">
        <v>10938</v>
      </c>
    </row>
    <row r="3507" spans="1:1" x14ac:dyDescent="0.3">
      <c r="A3507" t="s">
        <v>10939</v>
      </c>
    </row>
    <row r="3508" spans="1:1" x14ac:dyDescent="0.3">
      <c r="A3508" t="s">
        <v>10940</v>
      </c>
    </row>
    <row r="3509" spans="1:1" x14ac:dyDescent="0.3">
      <c r="A3509" t="s">
        <v>10941</v>
      </c>
    </row>
    <row r="3510" spans="1:1" x14ac:dyDescent="0.3">
      <c r="A3510" t="s">
        <v>10942</v>
      </c>
    </row>
    <row r="3511" spans="1:1" x14ac:dyDescent="0.3">
      <c r="A3511" t="s">
        <v>10943</v>
      </c>
    </row>
    <row r="3512" spans="1:1" x14ac:dyDescent="0.3">
      <c r="A3512" t="s">
        <v>10944</v>
      </c>
    </row>
    <row r="3513" spans="1:1" x14ac:dyDescent="0.3">
      <c r="A3513" t="s">
        <v>10945</v>
      </c>
    </row>
    <row r="3514" spans="1:1" x14ac:dyDescent="0.3">
      <c r="A3514" t="s">
        <v>10946</v>
      </c>
    </row>
    <row r="3515" spans="1:1" x14ac:dyDescent="0.3">
      <c r="A3515" t="s">
        <v>10947</v>
      </c>
    </row>
    <row r="3516" spans="1:1" x14ac:dyDescent="0.3">
      <c r="A3516" t="s">
        <v>10948</v>
      </c>
    </row>
    <row r="3517" spans="1:1" x14ac:dyDescent="0.3">
      <c r="A3517" t="s">
        <v>10949</v>
      </c>
    </row>
    <row r="3518" spans="1:1" x14ac:dyDescent="0.3">
      <c r="A3518" t="s">
        <v>10950</v>
      </c>
    </row>
    <row r="3519" spans="1:1" x14ac:dyDescent="0.3">
      <c r="A3519" t="s">
        <v>10951</v>
      </c>
    </row>
    <row r="3520" spans="1:1" x14ac:dyDescent="0.3">
      <c r="A3520" t="s">
        <v>10952</v>
      </c>
    </row>
    <row r="3521" spans="1:1" x14ac:dyDescent="0.3">
      <c r="A3521" t="s">
        <v>10953</v>
      </c>
    </row>
    <row r="3522" spans="1:1" x14ac:dyDescent="0.3">
      <c r="A3522" t="s">
        <v>10954</v>
      </c>
    </row>
    <row r="3523" spans="1:1" x14ac:dyDescent="0.3">
      <c r="A3523" t="s">
        <v>10955</v>
      </c>
    </row>
    <row r="3524" spans="1:1" x14ac:dyDescent="0.3">
      <c r="A3524" t="s">
        <v>10956</v>
      </c>
    </row>
    <row r="3525" spans="1:1" x14ac:dyDescent="0.3">
      <c r="A3525" t="s">
        <v>10957</v>
      </c>
    </row>
    <row r="3526" spans="1:1" x14ac:dyDescent="0.3">
      <c r="A3526" t="s">
        <v>10958</v>
      </c>
    </row>
    <row r="3527" spans="1:1" x14ac:dyDescent="0.3">
      <c r="A3527" t="s">
        <v>10959</v>
      </c>
    </row>
    <row r="3528" spans="1:1" x14ac:dyDescent="0.3">
      <c r="A3528" t="s">
        <v>10960</v>
      </c>
    </row>
    <row r="3529" spans="1:1" x14ac:dyDescent="0.3">
      <c r="A3529" t="s">
        <v>10961</v>
      </c>
    </row>
    <row r="3530" spans="1:1" x14ac:dyDescent="0.3">
      <c r="A3530" t="s">
        <v>10962</v>
      </c>
    </row>
    <row r="3531" spans="1:1" x14ac:dyDescent="0.3">
      <c r="A3531" t="s">
        <v>10963</v>
      </c>
    </row>
    <row r="3532" spans="1:1" x14ac:dyDescent="0.3">
      <c r="A3532" t="s">
        <v>10964</v>
      </c>
    </row>
    <row r="3533" spans="1:1" x14ac:dyDescent="0.3">
      <c r="A3533" t="s">
        <v>10965</v>
      </c>
    </row>
    <row r="3534" spans="1:1" x14ac:dyDescent="0.3">
      <c r="A3534" t="s">
        <v>10966</v>
      </c>
    </row>
    <row r="3535" spans="1:1" x14ac:dyDescent="0.3">
      <c r="A3535" t="s">
        <v>10967</v>
      </c>
    </row>
    <row r="3536" spans="1:1" x14ac:dyDescent="0.3">
      <c r="A3536" t="s">
        <v>10968</v>
      </c>
    </row>
    <row r="3537" spans="1:1" x14ac:dyDescent="0.3">
      <c r="A3537" t="s">
        <v>10969</v>
      </c>
    </row>
    <row r="3538" spans="1:1" x14ac:dyDescent="0.3">
      <c r="A3538" t="s">
        <v>10970</v>
      </c>
    </row>
    <row r="3539" spans="1:1" x14ac:dyDescent="0.3">
      <c r="A3539" t="s">
        <v>10971</v>
      </c>
    </row>
    <row r="3540" spans="1:1" x14ac:dyDescent="0.3">
      <c r="A3540" t="s">
        <v>10972</v>
      </c>
    </row>
    <row r="3541" spans="1:1" x14ac:dyDescent="0.3">
      <c r="A3541" t="s">
        <v>10973</v>
      </c>
    </row>
    <row r="3542" spans="1:1" x14ac:dyDescent="0.3">
      <c r="A3542" t="s">
        <v>10974</v>
      </c>
    </row>
    <row r="3543" spans="1:1" x14ac:dyDescent="0.3">
      <c r="A3543" t="s">
        <v>10975</v>
      </c>
    </row>
    <row r="3544" spans="1:1" x14ac:dyDescent="0.3">
      <c r="A3544" t="s">
        <v>10976</v>
      </c>
    </row>
    <row r="3545" spans="1:1" x14ac:dyDescent="0.3">
      <c r="A3545" t="s">
        <v>10977</v>
      </c>
    </row>
    <row r="3546" spans="1:1" x14ac:dyDescent="0.3">
      <c r="A3546" t="s">
        <v>10978</v>
      </c>
    </row>
    <row r="3547" spans="1:1" x14ac:dyDescent="0.3">
      <c r="A3547" t="s">
        <v>10979</v>
      </c>
    </row>
    <row r="3548" spans="1:1" x14ac:dyDescent="0.3">
      <c r="A3548" t="s">
        <v>10980</v>
      </c>
    </row>
    <row r="3549" spans="1:1" x14ac:dyDescent="0.3">
      <c r="A3549" t="s">
        <v>10981</v>
      </c>
    </row>
    <row r="3550" spans="1:1" x14ac:dyDescent="0.3">
      <c r="A3550" t="s">
        <v>10982</v>
      </c>
    </row>
    <row r="3551" spans="1:1" x14ac:dyDescent="0.3">
      <c r="A3551" t="s">
        <v>10983</v>
      </c>
    </row>
    <row r="3552" spans="1:1" x14ac:dyDescent="0.3">
      <c r="A3552" t="s">
        <v>10984</v>
      </c>
    </row>
    <row r="3553" spans="1:1" x14ac:dyDescent="0.3">
      <c r="A3553" t="s">
        <v>10985</v>
      </c>
    </row>
    <row r="3554" spans="1:1" x14ac:dyDescent="0.3">
      <c r="A3554" t="s">
        <v>10986</v>
      </c>
    </row>
    <row r="3555" spans="1:1" x14ac:dyDescent="0.3">
      <c r="A3555" t="s">
        <v>10987</v>
      </c>
    </row>
    <row r="3556" spans="1:1" x14ac:dyDescent="0.3">
      <c r="A3556" t="s">
        <v>10988</v>
      </c>
    </row>
    <row r="3557" spans="1:1" x14ac:dyDescent="0.3">
      <c r="A3557" t="s">
        <v>10989</v>
      </c>
    </row>
    <row r="3558" spans="1:1" x14ac:dyDescent="0.3">
      <c r="A3558" t="s">
        <v>10990</v>
      </c>
    </row>
    <row r="3559" spans="1:1" x14ac:dyDescent="0.3">
      <c r="A3559" t="s">
        <v>10991</v>
      </c>
    </row>
    <row r="3560" spans="1:1" x14ac:dyDescent="0.3">
      <c r="A3560" t="s">
        <v>10992</v>
      </c>
    </row>
    <row r="3561" spans="1:1" x14ac:dyDescent="0.3">
      <c r="A3561" t="s">
        <v>10993</v>
      </c>
    </row>
    <row r="3562" spans="1:1" x14ac:dyDescent="0.3">
      <c r="A3562" t="s">
        <v>10994</v>
      </c>
    </row>
    <row r="3563" spans="1:1" x14ac:dyDescent="0.3">
      <c r="A3563" t="s">
        <v>10995</v>
      </c>
    </row>
    <row r="3564" spans="1:1" x14ac:dyDescent="0.3">
      <c r="A3564" t="s">
        <v>10996</v>
      </c>
    </row>
    <row r="3565" spans="1:1" x14ac:dyDescent="0.3">
      <c r="A3565" t="s">
        <v>10997</v>
      </c>
    </row>
    <row r="3566" spans="1:1" x14ac:dyDescent="0.3">
      <c r="A3566" t="s">
        <v>10998</v>
      </c>
    </row>
    <row r="3567" spans="1:1" x14ac:dyDescent="0.3">
      <c r="A3567" t="s">
        <v>10999</v>
      </c>
    </row>
    <row r="3568" spans="1:1" x14ac:dyDescent="0.3">
      <c r="A3568" t="s">
        <v>11000</v>
      </c>
    </row>
    <row r="3569" spans="1:1" x14ac:dyDescent="0.3">
      <c r="A3569" t="s">
        <v>11001</v>
      </c>
    </row>
    <row r="3570" spans="1:1" x14ac:dyDescent="0.3">
      <c r="A3570" t="s">
        <v>11002</v>
      </c>
    </row>
    <row r="3571" spans="1:1" x14ac:dyDescent="0.3">
      <c r="A3571" t="s">
        <v>11003</v>
      </c>
    </row>
    <row r="3572" spans="1:1" x14ac:dyDescent="0.3">
      <c r="A3572" t="s">
        <v>11004</v>
      </c>
    </row>
    <row r="3573" spans="1:1" x14ac:dyDescent="0.3">
      <c r="A3573" t="s">
        <v>11005</v>
      </c>
    </row>
    <row r="3574" spans="1:1" x14ac:dyDescent="0.3">
      <c r="A3574" t="s">
        <v>11006</v>
      </c>
    </row>
    <row r="3575" spans="1:1" x14ac:dyDescent="0.3">
      <c r="A3575" t="s">
        <v>11007</v>
      </c>
    </row>
    <row r="3576" spans="1:1" x14ac:dyDescent="0.3">
      <c r="A3576" t="s">
        <v>11008</v>
      </c>
    </row>
    <row r="3577" spans="1:1" x14ac:dyDescent="0.3">
      <c r="A3577" t="s">
        <v>11009</v>
      </c>
    </row>
    <row r="3578" spans="1:1" x14ac:dyDescent="0.3">
      <c r="A3578" t="s">
        <v>11010</v>
      </c>
    </row>
    <row r="3579" spans="1:1" x14ac:dyDescent="0.3">
      <c r="A3579" t="s">
        <v>11011</v>
      </c>
    </row>
    <row r="3580" spans="1:1" x14ac:dyDescent="0.3">
      <c r="A3580" t="s">
        <v>11012</v>
      </c>
    </row>
    <row r="3581" spans="1:1" x14ac:dyDescent="0.3">
      <c r="A3581" t="s">
        <v>11013</v>
      </c>
    </row>
    <row r="3582" spans="1:1" x14ac:dyDescent="0.3">
      <c r="A3582" t="s">
        <v>11014</v>
      </c>
    </row>
    <row r="3583" spans="1:1" x14ac:dyDescent="0.3">
      <c r="A3583" t="s">
        <v>11015</v>
      </c>
    </row>
    <row r="3584" spans="1:1" x14ac:dyDescent="0.3">
      <c r="A3584" t="s">
        <v>11016</v>
      </c>
    </row>
    <row r="3585" spans="1:1" x14ac:dyDescent="0.3">
      <c r="A3585" t="s">
        <v>11017</v>
      </c>
    </row>
    <row r="3586" spans="1:1" x14ac:dyDescent="0.3">
      <c r="A3586" t="s">
        <v>11018</v>
      </c>
    </row>
    <row r="3587" spans="1:1" x14ac:dyDescent="0.3">
      <c r="A3587" t="s">
        <v>11019</v>
      </c>
    </row>
    <row r="3588" spans="1:1" x14ac:dyDescent="0.3">
      <c r="A3588" t="s">
        <v>11020</v>
      </c>
    </row>
    <row r="3589" spans="1:1" x14ac:dyDescent="0.3">
      <c r="A3589" t="s">
        <v>11021</v>
      </c>
    </row>
    <row r="3590" spans="1:1" x14ac:dyDescent="0.3">
      <c r="A3590" t="s">
        <v>11022</v>
      </c>
    </row>
    <row r="3591" spans="1:1" x14ac:dyDescent="0.3">
      <c r="A3591" t="s">
        <v>11023</v>
      </c>
    </row>
    <row r="3592" spans="1:1" x14ac:dyDescent="0.3">
      <c r="A3592" t="s">
        <v>11024</v>
      </c>
    </row>
    <row r="3593" spans="1:1" x14ac:dyDescent="0.3">
      <c r="A3593" t="s">
        <v>11025</v>
      </c>
    </row>
    <row r="3594" spans="1:1" x14ac:dyDescent="0.3">
      <c r="A3594" t="s">
        <v>11026</v>
      </c>
    </row>
    <row r="3595" spans="1:1" x14ac:dyDescent="0.3">
      <c r="A3595" t="s">
        <v>11027</v>
      </c>
    </row>
    <row r="3596" spans="1:1" x14ac:dyDescent="0.3">
      <c r="A3596" t="s">
        <v>11028</v>
      </c>
    </row>
    <row r="3597" spans="1:1" x14ac:dyDescent="0.3">
      <c r="A3597" t="s">
        <v>11029</v>
      </c>
    </row>
    <row r="3598" spans="1:1" x14ac:dyDescent="0.3">
      <c r="A3598" t="s">
        <v>11030</v>
      </c>
    </row>
    <row r="3599" spans="1:1" x14ac:dyDescent="0.3">
      <c r="A3599" t="s">
        <v>11031</v>
      </c>
    </row>
    <row r="3600" spans="1:1" x14ac:dyDescent="0.3">
      <c r="A3600" t="s">
        <v>11032</v>
      </c>
    </row>
    <row r="3601" spans="1:1" x14ac:dyDescent="0.3">
      <c r="A3601" t="s">
        <v>11033</v>
      </c>
    </row>
    <row r="3602" spans="1:1" x14ac:dyDescent="0.3">
      <c r="A3602" t="s">
        <v>11034</v>
      </c>
    </row>
    <row r="3603" spans="1:1" x14ac:dyDescent="0.3">
      <c r="A3603" t="s">
        <v>11035</v>
      </c>
    </row>
    <row r="3604" spans="1:1" x14ac:dyDescent="0.3">
      <c r="A3604" t="s">
        <v>11036</v>
      </c>
    </row>
    <row r="3605" spans="1:1" x14ac:dyDescent="0.3">
      <c r="A3605" t="s">
        <v>11037</v>
      </c>
    </row>
    <row r="3606" spans="1:1" x14ac:dyDescent="0.3">
      <c r="A3606" t="s">
        <v>11038</v>
      </c>
    </row>
    <row r="3607" spans="1:1" x14ac:dyDescent="0.3">
      <c r="A3607" t="s">
        <v>11039</v>
      </c>
    </row>
    <row r="3608" spans="1:1" x14ac:dyDescent="0.3">
      <c r="A3608" t="s">
        <v>11040</v>
      </c>
    </row>
    <row r="3609" spans="1:1" x14ac:dyDescent="0.3">
      <c r="A3609" t="s">
        <v>11041</v>
      </c>
    </row>
    <row r="3610" spans="1:1" x14ac:dyDescent="0.3">
      <c r="A3610" t="s">
        <v>11042</v>
      </c>
    </row>
    <row r="3611" spans="1:1" x14ac:dyDescent="0.3">
      <c r="A3611" t="s">
        <v>11043</v>
      </c>
    </row>
    <row r="3612" spans="1:1" x14ac:dyDescent="0.3">
      <c r="A3612" t="s">
        <v>11044</v>
      </c>
    </row>
    <row r="3613" spans="1:1" x14ac:dyDescent="0.3">
      <c r="A3613" t="s">
        <v>11045</v>
      </c>
    </row>
    <row r="3614" spans="1:1" x14ac:dyDescent="0.3">
      <c r="A3614" t="s">
        <v>11046</v>
      </c>
    </row>
    <row r="3615" spans="1:1" x14ac:dyDescent="0.3">
      <c r="A3615" t="s">
        <v>11047</v>
      </c>
    </row>
    <row r="3616" spans="1:1" x14ac:dyDescent="0.3">
      <c r="A3616" t="s">
        <v>11048</v>
      </c>
    </row>
    <row r="3617" spans="1:1" x14ac:dyDescent="0.3">
      <c r="A3617" t="s">
        <v>11049</v>
      </c>
    </row>
    <row r="3618" spans="1:1" x14ac:dyDescent="0.3">
      <c r="A3618" t="s">
        <v>11050</v>
      </c>
    </row>
    <row r="3619" spans="1:1" x14ac:dyDescent="0.3">
      <c r="A3619" t="s">
        <v>11051</v>
      </c>
    </row>
    <row r="3620" spans="1:1" x14ac:dyDescent="0.3">
      <c r="A3620" t="s">
        <v>11052</v>
      </c>
    </row>
    <row r="3621" spans="1:1" x14ac:dyDescent="0.3">
      <c r="A3621" t="s">
        <v>11053</v>
      </c>
    </row>
    <row r="3622" spans="1:1" x14ac:dyDescent="0.3">
      <c r="A3622" t="s">
        <v>11054</v>
      </c>
    </row>
    <row r="3623" spans="1:1" x14ac:dyDescent="0.3">
      <c r="A3623" t="s">
        <v>11055</v>
      </c>
    </row>
    <row r="3624" spans="1:1" x14ac:dyDescent="0.3">
      <c r="A3624" t="s">
        <v>11056</v>
      </c>
    </row>
    <row r="3625" spans="1:1" x14ac:dyDescent="0.3">
      <c r="A3625" t="s">
        <v>11057</v>
      </c>
    </row>
    <row r="3626" spans="1:1" x14ac:dyDescent="0.3">
      <c r="A3626" t="s">
        <v>11058</v>
      </c>
    </row>
    <row r="3627" spans="1:1" x14ac:dyDescent="0.3">
      <c r="A3627" t="s">
        <v>11059</v>
      </c>
    </row>
    <row r="3628" spans="1:1" x14ac:dyDescent="0.3">
      <c r="A3628" t="s">
        <v>11060</v>
      </c>
    </row>
    <row r="3629" spans="1:1" x14ac:dyDescent="0.3">
      <c r="A3629" t="s">
        <v>11061</v>
      </c>
    </row>
    <row r="3630" spans="1:1" x14ac:dyDescent="0.3">
      <c r="A3630" t="s">
        <v>11062</v>
      </c>
    </row>
    <row r="3631" spans="1:1" x14ac:dyDescent="0.3">
      <c r="A3631" t="s">
        <v>11063</v>
      </c>
    </row>
    <row r="3632" spans="1:1" x14ac:dyDescent="0.3">
      <c r="A3632" t="s">
        <v>11064</v>
      </c>
    </row>
    <row r="3633" spans="1:1" x14ac:dyDescent="0.3">
      <c r="A3633" t="s">
        <v>11065</v>
      </c>
    </row>
    <row r="3634" spans="1:1" x14ac:dyDescent="0.3">
      <c r="A3634" t="s">
        <v>11066</v>
      </c>
    </row>
    <row r="3635" spans="1:1" x14ac:dyDescent="0.3">
      <c r="A3635" t="s">
        <v>11067</v>
      </c>
    </row>
    <row r="3636" spans="1:1" x14ac:dyDescent="0.3">
      <c r="A3636" t="s">
        <v>11068</v>
      </c>
    </row>
    <row r="3637" spans="1:1" x14ac:dyDescent="0.3">
      <c r="A3637" t="s">
        <v>11069</v>
      </c>
    </row>
    <row r="3638" spans="1:1" x14ac:dyDescent="0.3">
      <c r="A3638" t="s">
        <v>11070</v>
      </c>
    </row>
    <row r="3639" spans="1:1" x14ac:dyDescent="0.3">
      <c r="A3639" t="s">
        <v>11071</v>
      </c>
    </row>
    <row r="3640" spans="1:1" x14ac:dyDescent="0.3">
      <c r="A3640" t="s">
        <v>11072</v>
      </c>
    </row>
    <row r="3641" spans="1:1" x14ac:dyDescent="0.3">
      <c r="A3641" t="s">
        <v>11073</v>
      </c>
    </row>
    <row r="3642" spans="1:1" x14ac:dyDescent="0.3">
      <c r="A3642" t="s">
        <v>11074</v>
      </c>
    </row>
    <row r="3643" spans="1:1" x14ac:dyDescent="0.3">
      <c r="A3643" t="s">
        <v>11075</v>
      </c>
    </row>
    <row r="3644" spans="1:1" x14ac:dyDescent="0.3">
      <c r="A3644" t="s">
        <v>11076</v>
      </c>
    </row>
    <row r="3645" spans="1:1" x14ac:dyDescent="0.3">
      <c r="A3645" t="s">
        <v>11077</v>
      </c>
    </row>
    <row r="3646" spans="1:1" x14ac:dyDescent="0.3">
      <c r="A3646" t="s">
        <v>11078</v>
      </c>
    </row>
    <row r="3647" spans="1:1" x14ac:dyDescent="0.3">
      <c r="A3647" t="s">
        <v>11079</v>
      </c>
    </row>
    <row r="3648" spans="1:1" x14ac:dyDescent="0.3">
      <c r="A3648" t="s">
        <v>11080</v>
      </c>
    </row>
    <row r="3649" spans="1:1" x14ac:dyDescent="0.3">
      <c r="A3649" t="s">
        <v>11081</v>
      </c>
    </row>
    <row r="3650" spans="1:1" x14ac:dyDescent="0.3">
      <c r="A3650" t="s">
        <v>11082</v>
      </c>
    </row>
    <row r="3651" spans="1:1" x14ac:dyDescent="0.3">
      <c r="A3651" t="s">
        <v>11083</v>
      </c>
    </row>
    <row r="3652" spans="1:1" x14ac:dyDescent="0.3">
      <c r="A3652" t="s">
        <v>11084</v>
      </c>
    </row>
    <row r="3653" spans="1:1" x14ac:dyDescent="0.3">
      <c r="A3653" t="s">
        <v>11085</v>
      </c>
    </row>
    <row r="3654" spans="1:1" x14ac:dyDescent="0.3">
      <c r="A3654" t="s">
        <v>11086</v>
      </c>
    </row>
    <row r="3655" spans="1:1" x14ac:dyDescent="0.3">
      <c r="A3655" t="s">
        <v>11087</v>
      </c>
    </row>
    <row r="3656" spans="1:1" x14ac:dyDescent="0.3">
      <c r="A3656" t="s">
        <v>11088</v>
      </c>
    </row>
    <row r="3657" spans="1:1" x14ac:dyDescent="0.3">
      <c r="A3657" t="s">
        <v>11089</v>
      </c>
    </row>
    <row r="3658" spans="1:1" x14ac:dyDescent="0.3">
      <c r="A3658" t="s">
        <v>11090</v>
      </c>
    </row>
    <row r="3659" spans="1:1" x14ac:dyDescent="0.3">
      <c r="A3659" t="s">
        <v>11091</v>
      </c>
    </row>
    <row r="3660" spans="1:1" x14ac:dyDescent="0.3">
      <c r="A3660" t="s">
        <v>11092</v>
      </c>
    </row>
    <row r="3661" spans="1:1" x14ac:dyDescent="0.3">
      <c r="A3661" t="s">
        <v>11093</v>
      </c>
    </row>
    <row r="3662" spans="1:1" x14ac:dyDescent="0.3">
      <c r="A3662" t="s">
        <v>11094</v>
      </c>
    </row>
    <row r="3663" spans="1:1" x14ac:dyDescent="0.3">
      <c r="A3663" t="s">
        <v>11095</v>
      </c>
    </row>
    <row r="3664" spans="1:1" x14ac:dyDescent="0.3">
      <c r="A3664" t="s">
        <v>11096</v>
      </c>
    </row>
    <row r="3665" spans="1:1" x14ac:dyDescent="0.3">
      <c r="A3665" t="s">
        <v>11097</v>
      </c>
    </row>
    <row r="3666" spans="1:1" x14ac:dyDescent="0.3">
      <c r="A3666" t="s">
        <v>11098</v>
      </c>
    </row>
    <row r="3667" spans="1:1" x14ac:dyDescent="0.3">
      <c r="A3667" t="s">
        <v>11099</v>
      </c>
    </row>
    <row r="3668" spans="1:1" x14ac:dyDescent="0.3">
      <c r="A3668" t="s">
        <v>11100</v>
      </c>
    </row>
    <row r="3669" spans="1:1" x14ac:dyDescent="0.3">
      <c r="A3669" t="s">
        <v>11101</v>
      </c>
    </row>
    <row r="3670" spans="1:1" x14ac:dyDescent="0.3">
      <c r="A3670" t="s">
        <v>11102</v>
      </c>
    </row>
    <row r="3671" spans="1:1" x14ac:dyDescent="0.3">
      <c r="A3671" t="s">
        <v>11103</v>
      </c>
    </row>
    <row r="3672" spans="1:1" x14ac:dyDescent="0.3">
      <c r="A3672" t="s">
        <v>11104</v>
      </c>
    </row>
    <row r="3673" spans="1:1" x14ac:dyDescent="0.3">
      <c r="A3673" t="s">
        <v>11105</v>
      </c>
    </row>
    <row r="3674" spans="1:1" x14ac:dyDescent="0.3">
      <c r="A3674" t="s">
        <v>11106</v>
      </c>
    </row>
    <row r="3675" spans="1:1" x14ac:dyDescent="0.3">
      <c r="A3675" t="s">
        <v>11107</v>
      </c>
    </row>
    <row r="3676" spans="1:1" x14ac:dyDescent="0.3">
      <c r="A3676" t="s">
        <v>11108</v>
      </c>
    </row>
    <row r="3677" spans="1:1" x14ac:dyDescent="0.3">
      <c r="A3677" t="s">
        <v>11109</v>
      </c>
    </row>
    <row r="3678" spans="1:1" x14ac:dyDescent="0.3">
      <c r="A3678" t="s">
        <v>11110</v>
      </c>
    </row>
    <row r="3679" spans="1:1" x14ac:dyDescent="0.3">
      <c r="A3679" t="s">
        <v>11111</v>
      </c>
    </row>
    <row r="3680" spans="1:1" x14ac:dyDescent="0.3">
      <c r="A3680" t="s">
        <v>11112</v>
      </c>
    </row>
    <row r="3681" spans="1:1" x14ac:dyDescent="0.3">
      <c r="A3681" t="s">
        <v>11113</v>
      </c>
    </row>
    <row r="3682" spans="1:1" x14ac:dyDescent="0.3">
      <c r="A3682" t="s">
        <v>11114</v>
      </c>
    </row>
    <row r="3683" spans="1:1" x14ac:dyDescent="0.3">
      <c r="A3683" t="s">
        <v>11115</v>
      </c>
    </row>
    <row r="3684" spans="1:1" x14ac:dyDescent="0.3">
      <c r="A3684" t="s">
        <v>11116</v>
      </c>
    </row>
    <row r="3685" spans="1:1" x14ac:dyDescent="0.3">
      <c r="A3685" t="s">
        <v>11117</v>
      </c>
    </row>
    <row r="3686" spans="1:1" x14ac:dyDescent="0.3">
      <c r="A3686" t="s">
        <v>11118</v>
      </c>
    </row>
    <row r="3687" spans="1:1" x14ac:dyDescent="0.3">
      <c r="A3687" t="s">
        <v>11119</v>
      </c>
    </row>
    <row r="3688" spans="1:1" x14ac:dyDescent="0.3">
      <c r="A3688" t="s">
        <v>11120</v>
      </c>
    </row>
    <row r="3689" spans="1:1" x14ac:dyDescent="0.3">
      <c r="A3689" t="s">
        <v>11121</v>
      </c>
    </row>
    <row r="3690" spans="1:1" x14ac:dyDescent="0.3">
      <c r="A3690" t="s">
        <v>11122</v>
      </c>
    </row>
    <row r="3691" spans="1:1" x14ac:dyDescent="0.3">
      <c r="A3691" t="s">
        <v>11123</v>
      </c>
    </row>
    <row r="3692" spans="1:1" x14ac:dyDescent="0.3">
      <c r="A3692" t="s">
        <v>11124</v>
      </c>
    </row>
    <row r="3693" spans="1:1" x14ac:dyDescent="0.3">
      <c r="A3693" t="s">
        <v>11125</v>
      </c>
    </row>
    <row r="3694" spans="1:1" x14ac:dyDescent="0.3">
      <c r="A3694" t="s">
        <v>11126</v>
      </c>
    </row>
    <row r="3695" spans="1:1" x14ac:dyDescent="0.3">
      <c r="A3695" t="s">
        <v>11127</v>
      </c>
    </row>
    <row r="3696" spans="1:1" x14ac:dyDescent="0.3">
      <c r="A3696" t="s">
        <v>11128</v>
      </c>
    </row>
    <row r="3697" spans="1:1" x14ac:dyDescent="0.3">
      <c r="A3697" t="s">
        <v>11129</v>
      </c>
    </row>
    <row r="3698" spans="1:1" x14ac:dyDescent="0.3">
      <c r="A3698" t="s">
        <v>11130</v>
      </c>
    </row>
    <row r="3699" spans="1:1" x14ac:dyDescent="0.3">
      <c r="A3699" t="s">
        <v>11131</v>
      </c>
    </row>
    <row r="3700" spans="1:1" x14ac:dyDescent="0.3">
      <c r="A3700" t="s">
        <v>11132</v>
      </c>
    </row>
    <row r="3701" spans="1:1" x14ac:dyDescent="0.3">
      <c r="A3701" t="s">
        <v>11133</v>
      </c>
    </row>
    <row r="3702" spans="1:1" x14ac:dyDescent="0.3">
      <c r="A3702" t="s">
        <v>11134</v>
      </c>
    </row>
    <row r="3703" spans="1:1" x14ac:dyDescent="0.3">
      <c r="A3703" t="s">
        <v>11135</v>
      </c>
    </row>
    <row r="3704" spans="1:1" x14ac:dyDescent="0.3">
      <c r="A3704" t="s">
        <v>11136</v>
      </c>
    </row>
    <row r="3705" spans="1:1" x14ac:dyDescent="0.3">
      <c r="A3705" t="s">
        <v>11137</v>
      </c>
    </row>
    <row r="3706" spans="1:1" x14ac:dyDescent="0.3">
      <c r="A3706" t="s">
        <v>11138</v>
      </c>
    </row>
    <row r="3707" spans="1:1" x14ac:dyDescent="0.3">
      <c r="A3707" t="s">
        <v>11139</v>
      </c>
    </row>
    <row r="3708" spans="1:1" x14ac:dyDescent="0.3">
      <c r="A3708" t="s">
        <v>11140</v>
      </c>
    </row>
    <row r="3709" spans="1:1" x14ac:dyDescent="0.3">
      <c r="A3709" t="s">
        <v>11141</v>
      </c>
    </row>
    <row r="3710" spans="1:1" x14ac:dyDescent="0.3">
      <c r="A3710" t="s">
        <v>11142</v>
      </c>
    </row>
    <row r="3711" spans="1:1" x14ac:dyDescent="0.3">
      <c r="A3711" t="s">
        <v>11143</v>
      </c>
    </row>
    <row r="3712" spans="1:1" x14ac:dyDescent="0.3">
      <c r="A3712" t="s">
        <v>11144</v>
      </c>
    </row>
    <row r="3713" spans="1:1" x14ac:dyDescent="0.3">
      <c r="A3713" t="s">
        <v>11145</v>
      </c>
    </row>
    <row r="3714" spans="1:1" x14ac:dyDescent="0.3">
      <c r="A3714" t="s">
        <v>11146</v>
      </c>
    </row>
    <row r="3715" spans="1:1" x14ac:dyDescent="0.3">
      <c r="A3715" t="s">
        <v>11147</v>
      </c>
    </row>
    <row r="3716" spans="1:1" x14ac:dyDescent="0.3">
      <c r="A3716" t="s">
        <v>11148</v>
      </c>
    </row>
    <row r="3717" spans="1:1" x14ac:dyDescent="0.3">
      <c r="A3717" t="s">
        <v>11149</v>
      </c>
    </row>
    <row r="3718" spans="1:1" x14ac:dyDescent="0.3">
      <c r="A3718" t="s">
        <v>11150</v>
      </c>
    </row>
    <row r="3719" spans="1:1" x14ac:dyDescent="0.3">
      <c r="A3719" t="s">
        <v>11151</v>
      </c>
    </row>
    <row r="3720" spans="1:1" x14ac:dyDescent="0.3">
      <c r="A3720" t="s">
        <v>11152</v>
      </c>
    </row>
    <row r="3721" spans="1:1" x14ac:dyDescent="0.3">
      <c r="A3721" t="s">
        <v>11153</v>
      </c>
    </row>
    <row r="3722" spans="1:1" x14ac:dyDescent="0.3">
      <c r="A3722" t="s">
        <v>11154</v>
      </c>
    </row>
    <row r="3723" spans="1:1" x14ac:dyDescent="0.3">
      <c r="A3723" t="s">
        <v>11155</v>
      </c>
    </row>
    <row r="3724" spans="1:1" x14ac:dyDescent="0.3">
      <c r="A3724" t="s">
        <v>11156</v>
      </c>
    </row>
    <row r="3725" spans="1:1" x14ac:dyDescent="0.3">
      <c r="A3725" t="s">
        <v>11157</v>
      </c>
    </row>
    <row r="3726" spans="1:1" x14ac:dyDescent="0.3">
      <c r="A3726" t="s">
        <v>11158</v>
      </c>
    </row>
    <row r="3727" spans="1:1" x14ac:dyDescent="0.3">
      <c r="A3727" t="s">
        <v>11159</v>
      </c>
    </row>
    <row r="3728" spans="1:1" x14ac:dyDescent="0.3">
      <c r="A3728" t="s">
        <v>11160</v>
      </c>
    </row>
    <row r="3729" spans="1:1" x14ac:dyDescent="0.3">
      <c r="A3729" t="s">
        <v>11161</v>
      </c>
    </row>
    <row r="3730" spans="1:1" x14ac:dyDescent="0.3">
      <c r="A3730" t="s">
        <v>11162</v>
      </c>
    </row>
    <row r="3731" spans="1:1" x14ac:dyDescent="0.3">
      <c r="A3731" t="s">
        <v>11163</v>
      </c>
    </row>
    <row r="3732" spans="1:1" x14ac:dyDescent="0.3">
      <c r="A3732" t="s">
        <v>11164</v>
      </c>
    </row>
    <row r="3733" spans="1:1" x14ac:dyDescent="0.3">
      <c r="A3733" t="s">
        <v>11165</v>
      </c>
    </row>
    <row r="3734" spans="1:1" x14ac:dyDescent="0.3">
      <c r="A3734" t="s">
        <v>11166</v>
      </c>
    </row>
    <row r="3735" spans="1:1" x14ac:dyDescent="0.3">
      <c r="A3735" t="s">
        <v>11167</v>
      </c>
    </row>
    <row r="3736" spans="1:1" x14ac:dyDescent="0.3">
      <c r="A3736" t="s">
        <v>11168</v>
      </c>
    </row>
    <row r="3737" spans="1:1" x14ac:dyDescent="0.3">
      <c r="A3737" t="s">
        <v>11169</v>
      </c>
    </row>
    <row r="3738" spans="1:1" x14ac:dyDescent="0.3">
      <c r="A3738" t="s">
        <v>11170</v>
      </c>
    </row>
    <row r="3739" spans="1:1" x14ac:dyDescent="0.3">
      <c r="A3739" t="s">
        <v>11171</v>
      </c>
    </row>
    <row r="3740" spans="1:1" x14ac:dyDescent="0.3">
      <c r="A3740" t="s">
        <v>11172</v>
      </c>
    </row>
    <row r="3741" spans="1:1" x14ac:dyDescent="0.3">
      <c r="A3741" t="s">
        <v>11173</v>
      </c>
    </row>
    <row r="3742" spans="1:1" x14ac:dyDescent="0.3">
      <c r="A3742" t="s">
        <v>11174</v>
      </c>
    </row>
    <row r="3743" spans="1:1" x14ac:dyDescent="0.3">
      <c r="A3743" t="s">
        <v>11175</v>
      </c>
    </row>
    <row r="3744" spans="1:1" x14ac:dyDescent="0.3">
      <c r="A3744" t="s">
        <v>11176</v>
      </c>
    </row>
    <row r="3745" spans="1:1" x14ac:dyDescent="0.3">
      <c r="A3745" t="s">
        <v>11177</v>
      </c>
    </row>
    <row r="3746" spans="1:1" x14ac:dyDescent="0.3">
      <c r="A3746" t="s">
        <v>11178</v>
      </c>
    </row>
    <row r="3747" spans="1:1" x14ac:dyDescent="0.3">
      <c r="A3747" t="s">
        <v>11179</v>
      </c>
    </row>
    <row r="3748" spans="1:1" x14ac:dyDescent="0.3">
      <c r="A3748" t="s">
        <v>11180</v>
      </c>
    </row>
    <row r="3749" spans="1:1" x14ac:dyDescent="0.3">
      <c r="A3749" t="s">
        <v>11181</v>
      </c>
    </row>
    <row r="3750" spans="1:1" x14ac:dyDescent="0.3">
      <c r="A3750" t="s">
        <v>11182</v>
      </c>
    </row>
    <row r="3751" spans="1:1" x14ac:dyDescent="0.3">
      <c r="A3751" t="s">
        <v>11183</v>
      </c>
    </row>
    <row r="3752" spans="1:1" x14ac:dyDescent="0.3">
      <c r="A3752" t="s">
        <v>11184</v>
      </c>
    </row>
    <row r="3753" spans="1:1" x14ac:dyDescent="0.3">
      <c r="A3753" t="s">
        <v>11185</v>
      </c>
    </row>
    <row r="3754" spans="1:1" x14ac:dyDescent="0.3">
      <c r="A3754" t="s">
        <v>11186</v>
      </c>
    </row>
    <row r="3755" spans="1:1" x14ac:dyDescent="0.3">
      <c r="A3755" t="s">
        <v>11187</v>
      </c>
    </row>
    <row r="3756" spans="1:1" x14ac:dyDescent="0.3">
      <c r="A3756" t="s">
        <v>11188</v>
      </c>
    </row>
    <row r="3757" spans="1:1" x14ac:dyDescent="0.3">
      <c r="A3757" t="s">
        <v>11189</v>
      </c>
    </row>
    <row r="3758" spans="1:1" x14ac:dyDescent="0.3">
      <c r="A3758" t="s">
        <v>11190</v>
      </c>
    </row>
    <row r="3759" spans="1:1" x14ac:dyDescent="0.3">
      <c r="A3759" t="s">
        <v>11191</v>
      </c>
    </row>
    <row r="3760" spans="1:1" x14ac:dyDescent="0.3">
      <c r="A3760" t="s">
        <v>11192</v>
      </c>
    </row>
    <row r="3761" spans="1:1" x14ac:dyDescent="0.3">
      <c r="A3761" t="s">
        <v>11193</v>
      </c>
    </row>
    <row r="3762" spans="1:1" x14ac:dyDescent="0.3">
      <c r="A3762" t="s">
        <v>11194</v>
      </c>
    </row>
    <row r="3763" spans="1:1" x14ac:dyDescent="0.3">
      <c r="A3763" t="s">
        <v>11195</v>
      </c>
    </row>
    <row r="3764" spans="1:1" x14ac:dyDescent="0.3">
      <c r="A3764" t="s">
        <v>11196</v>
      </c>
    </row>
    <row r="3765" spans="1:1" x14ac:dyDescent="0.3">
      <c r="A3765" t="s">
        <v>11197</v>
      </c>
    </row>
    <row r="3766" spans="1:1" x14ac:dyDescent="0.3">
      <c r="A3766" t="s">
        <v>11198</v>
      </c>
    </row>
    <row r="3767" spans="1:1" x14ac:dyDescent="0.3">
      <c r="A3767" t="s">
        <v>11199</v>
      </c>
    </row>
    <row r="3768" spans="1:1" x14ac:dyDescent="0.3">
      <c r="A3768" t="s">
        <v>11200</v>
      </c>
    </row>
    <row r="3769" spans="1:1" x14ac:dyDescent="0.3">
      <c r="A3769" t="s">
        <v>11201</v>
      </c>
    </row>
    <row r="3770" spans="1:1" x14ac:dyDescent="0.3">
      <c r="A3770" t="s">
        <v>11202</v>
      </c>
    </row>
    <row r="3771" spans="1:1" x14ac:dyDescent="0.3">
      <c r="A3771" t="s">
        <v>11203</v>
      </c>
    </row>
    <row r="3772" spans="1:1" x14ac:dyDescent="0.3">
      <c r="A3772" t="s">
        <v>11204</v>
      </c>
    </row>
    <row r="3773" spans="1:1" x14ac:dyDescent="0.3">
      <c r="A3773" t="s">
        <v>11205</v>
      </c>
    </row>
    <row r="3774" spans="1:1" x14ac:dyDescent="0.3">
      <c r="A3774" t="s">
        <v>11206</v>
      </c>
    </row>
    <row r="3775" spans="1:1" x14ac:dyDescent="0.3">
      <c r="A3775" t="s">
        <v>11207</v>
      </c>
    </row>
    <row r="3776" spans="1:1" x14ac:dyDescent="0.3">
      <c r="A3776" t="s">
        <v>11208</v>
      </c>
    </row>
    <row r="3777" spans="1:1" x14ac:dyDescent="0.3">
      <c r="A3777" t="s">
        <v>11209</v>
      </c>
    </row>
    <row r="3778" spans="1:1" x14ac:dyDescent="0.3">
      <c r="A3778" t="s">
        <v>11210</v>
      </c>
    </row>
    <row r="3779" spans="1:1" x14ac:dyDescent="0.3">
      <c r="A3779" t="s">
        <v>11211</v>
      </c>
    </row>
    <row r="3780" spans="1:1" x14ac:dyDescent="0.3">
      <c r="A3780" t="s">
        <v>11212</v>
      </c>
    </row>
    <row r="3781" spans="1:1" x14ac:dyDescent="0.3">
      <c r="A3781" t="s">
        <v>11213</v>
      </c>
    </row>
    <row r="3782" spans="1:1" x14ac:dyDescent="0.3">
      <c r="A3782" t="s">
        <v>11214</v>
      </c>
    </row>
    <row r="3783" spans="1:1" x14ac:dyDescent="0.3">
      <c r="A3783" t="s">
        <v>11215</v>
      </c>
    </row>
    <row r="3784" spans="1:1" x14ac:dyDescent="0.3">
      <c r="A3784" t="s">
        <v>11216</v>
      </c>
    </row>
    <row r="3785" spans="1:1" x14ac:dyDescent="0.3">
      <c r="A3785" t="s">
        <v>11217</v>
      </c>
    </row>
    <row r="3786" spans="1:1" x14ac:dyDescent="0.3">
      <c r="A3786" t="s">
        <v>11218</v>
      </c>
    </row>
    <row r="3787" spans="1:1" x14ac:dyDescent="0.3">
      <c r="A3787" t="s">
        <v>11219</v>
      </c>
    </row>
    <row r="3788" spans="1:1" x14ac:dyDescent="0.3">
      <c r="A3788" t="s">
        <v>11220</v>
      </c>
    </row>
    <row r="3789" spans="1:1" x14ac:dyDescent="0.3">
      <c r="A3789" t="s">
        <v>11221</v>
      </c>
    </row>
    <row r="3790" spans="1:1" x14ac:dyDescent="0.3">
      <c r="A3790" t="s">
        <v>11222</v>
      </c>
    </row>
    <row r="3791" spans="1:1" x14ac:dyDescent="0.3">
      <c r="A3791" t="s">
        <v>11223</v>
      </c>
    </row>
    <row r="3792" spans="1:1" x14ac:dyDescent="0.3">
      <c r="A3792" t="s">
        <v>11224</v>
      </c>
    </row>
    <row r="3793" spans="1:1" x14ac:dyDescent="0.3">
      <c r="A3793" t="s">
        <v>11225</v>
      </c>
    </row>
    <row r="3794" spans="1:1" x14ac:dyDescent="0.3">
      <c r="A3794" t="s">
        <v>11226</v>
      </c>
    </row>
    <row r="3795" spans="1:1" x14ac:dyDescent="0.3">
      <c r="A3795" t="s">
        <v>11227</v>
      </c>
    </row>
    <row r="3796" spans="1:1" x14ac:dyDescent="0.3">
      <c r="A3796" t="s">
        <v>11228</v>
      </c>
    </row>
    <row r="3797" spans="1:1" x14ac:dyDescent="0.3">
      <c r="A3797" t="s">
        <v>11229</v>
      </c>
    </row>
    <row r="3798" spans="1:1" x14ac:dyDescent="0.3">
      <c r="A3798" t="s">
        <v>11230</v>
      </c>
    </row>
    <row r="3799" spans="1:1" x14ac:dyDescent="0.3">
      <c r="A3799" t="s">
        <v>11231</v>
      </c>
    </row>
    <row r="3800" spans="1:1" x14ac:dyDescent="0.3">
      <c r="A3800" t="s">
        <v>11232</v>
      </c>
    </row>
    <row r="3801" spans="1:1" x14ac:dyDescent="0.3">
      <c r="A3801" t="s">
        <v>11233</v>
      </c>
    </row>
    <row r="3802" spans="1:1" x14ac:dyDescent="0.3">
      <c r="A3802" t="s">
        <v>11234</v>
      </c>
    </row>
    <row r="3803" spans="1:1" x14ac:dyDescent="0.3">
      <c r="A3803" t="s">
        <v>11235</v>
      </c>
    </row>
    <row r="3804" spans="1:1" x14ac:dyDescent="0.3">
      <c r="A3804" t="s">
        <v>11236</v>
      </c>
    </row>
    <row r="3805" spans="1:1" x14ac:dyDescent="0.3">
      <c r="A3805" t="s">
        <v>11237</v>
      </c>
    </row>
    <row r="3806" spans="1:1" x14ac:dyDescent="0.3">
      <c r="A3806" t="s">
        <v>11238</v>
      </c>
    </row>
    <row r="3807" spans="1:1" x14ac:dyDescent="0.3">
      <c r="A3807" t="s">
        <v>11239</v>
      </c>
    </row>
    <row r="3808" spans="1:1" x14ac:dyDescent="0.3">
      <c r="A3808" t="s">
        <v>11240</v>
      </c>
    </row>
    <row r="3809" spans="1:1" x14ac:dyDescent="0.3">
      <c r="A3809" t="s">
        <v>11241</v>
      </c>
    </row>
    <row r="3810" spans="1:1" x14ac:dyDescent="0.3">
      <c r="A3810" t="s">
        <v>11242</v>
      </c>
    </row>
    <row r="3811" spans="1:1" x14ac:dyDescent="0.3">
      <c r="A3811" t="s">
        <v>11243</v>
      </c>
    </row>
    <row r="3812" spans="1:1" x14ac:dyDescent="0.3">
      <c r="A3812" t="s">
        <v>11244</v>
      </c>
    </row>
    <row r="3813" spans="1:1" x14ac:dyDescent="0.3">
      <c r="A3813" t="s">
        <v>11245</v>
      </c>
    </row>
    <row r="3814" spans="1:1" x14ac:dyDescent="0.3">
      <c r="A3814" t="s">
        <v>11246</v>
      </c>
    </row>
    <row r="3815" spans="1:1" x14ac:dyDescent="0.3">
      <c r="A3815" t="s">
        <v>11247</v>
      </c>
    </row>
    <row r="3816" spans="1:1" x14ac:dyDescent="0.3">
      <c r="A3816" t="s">
        <v>11248</v>
      </c>
    </row>
    <row r="3817" spans="1:1" x14ac:dyDescent="0.3">
      <c r="A3817" t="s">
        <v>11249</v>
      </c>
    </row>
    <row r="3818" spans="1:1" x14ac:dyDescent="0.3">
      <c r="A3818" t="s">
        <v>11250</v>
      </c>
    </row>
    <row r="3819" spans="1:1" x14ac:dyDescent="0.3">
      <c r="A3819" t="s">
        <v>11251</v>
      </c>
    </row>
    <row r="3820" spans="1:1" x14ac:dyDescent="0.3">
      <c r="A3820" t="s">
        <v>11252</v>
      </c>
    </row>
    <row r="3821" spans="1:1" x14ac:dyDescent="0.3">
      <c r="A3821" t="s">
        <v>11253</v>
      </c>
    </row>
    <row r="3822" spans="1:1" x14ac:dyDescent="0.3">
      <c r="A3822" t="s">
        <v>11254</v>
      </c>
    </row>
    <row r="3823" spans="1:1" x14ac:dyDescent="0.3">
      <c r="A3823" t="s">
        <v>11255</v>
      </c>
    </row>
    <row r="3824" spans="1:1" x14ac:dyDescent="0.3">
      <c r="A3824" t="s">
        <v>11256</v>
      </c>
    </row>
    <row r="3825" spans="1:1" x14ac:dyDescent="0.3">
      <c r="A3825" t="s">
        <v>11257</v>
      </c>
    </row>
    <row r="3826" spans="1:1" x14ac:dyDescent="0.3">
      <c r="A3826" t="s">
        <v>11258</v>
      </c>
    </row>
    <row r="3827" spans="1:1" x14ac:dyDescent="0.3">
      <c r="A3827" t="s">
        <v>11259</v>
      </c>
    </row>
    <row r="3828" spans="1:1" x14ac:dyDescent="0.3">
      <c r="A3828" t="s">
        <v>11260</v>
      </c>
    </row>
    <row r="3829" spans="1:1" x14ac:dyDescent="0.3">
      <c r="A3829" t="s">
        <v>11261</v>
      </c>
    </row>
    <row r="3830" spans="1:1" x14ac:dyDescent="0.3">
      <c r="A3830" t="s">
        <v>11262</v>
      </c>
    </row>
    <row r="3831" spans="1:1" x14ac:dyDescent="0.3">
      <c r="A3831" t="s">
        <v>11263</v>
      </c>
    </row>
    <row r="3832" spans="1:1" x14ac:dyDescent="0.3">
      <c r="A3832" t="s">
        <v>11264</v>
      </c>
    </row>
    <row r="3833" spans="1:1" x14ac:dyDescent="0.3">
      <c r="A3833" t="s">
        <v>11265</v>
      </c>
    </row>
    <row r="3834" spans="1:1" x14ac:dyDescent="0.3">
      <c r="A3834" t="s">
        <v>11266</v>
      </c>
    </row>
    <row r="3835" spans="1:1" x14ac:dyDescent="0.3">
      <c r="A3835" t="s">
        <v>11267</v>
      </c>
    </row>
    <row r="3836" spans="1:1" x14ac:dyDescent="0.3">
      <c r="A3836" t="s">
        <v>11268</v>
      </c>
    </row>
    <row r="3837" spans="1:1" x14ac:dyDescent="0.3">
      <c r="A3837" t="s">
        <v>11269</v>
      </c>
    </row>
    <row r="3838" spans="1:1" x14ac:dyDescent="0.3">
      <c r="A3838" t="s">
        <v>11270</v>
      </c>
    </row>
    <row r="3839" spans="1:1" x14ac:dyDescent="0.3">
      <c r="A3839" t="s">
        <v>11271</v>
      </c>
    </row>
    <row r="3840" spans="1:1" x14ac:dyDescent="0.3">
      <c r="A3840" t="s">
        <v>11272</v>
      </c>
    </row>
    <row r="3841" spans="1:1" x14ac:dyDescent="0.3">
      <c r="A3841" t="s">
        <v>11273</v>
      </c>
    </row>
    <row r="3842" spans="1:1" x14ac:dyDescent="0.3">
      <c r="A3842" t="s">
        <v>11274</v>
      </c>
    </row>
    <row r="3843" spans="1:1" x14ac:dyDescent="0.3">
      <c r="A3843" t="s">
        <v>11275</v>
      </c>
    </row>
    <row r="3844" spans="1:1" x14ac:dyDescent="0.3">
      <c r="A3844" t="s">
        <v>11276</v>
      </c>
    </row>
    <row r="3845" spans="1:1" x14ac:dyDescent="0.3">
      <c r="A3845" t="s">
        <v>11277</v>
      </c>
    </row>
    <row r="3846" spans="1:1" x14ac:dyDescent="0.3">
      <c r="A3846" t="s">
        <v>11278</v>
      </c>
    </row>
    <row r="3847" spans="1:1" x14ac:dyDescent="0.3">
      <c r="A3847" t="s">
        <v>11279</v>
      </c>
    </row>
    <row r="3848" spans="1:1" x14ac:dyDescent="0.3">
      <c r="A3848" t="s">
        <v>11280</v>
      </c>
    </row>
    <row r="3849" spans="1:1" x14ac:dyDescent="0.3">
      <c r="A3849" t="s">
        <v>11281</v>
      </c>
    </row>
    <row r="3850" spans="1:1" x14ac:dyDescent="0.3">
      <c r="A3850" t="s">
        <v>11282</v>
      </c>
    </row>
    <row r="3851" spans="1:1" x14ac:dyDescent="0.3">
      <c r="A3851" t="s">
        <v>11283</v>
      </c>
    </row>
    <row r="3852" spans="1:1" x14ac:dyDescent="0.3">
      <c r="A3852" t="s">
        <v>11284</v>
      </c>
    </row>
    <row r="3853" spans="1:1" x14ac:dyDescent="0.3">
      <c r="A3853" t="s">
        <v>11285</v>
      </c>
    </row>
    <row r="3854" spans="1:1" x14ac:dyDescent="0.3">
      <c r="A3854" t="s">
        <v>11286</v>
      </c>
    </row>
    <row r="3855" spans="1:1" x14ac:dyDescent="0.3">
      <c r="A3855" t="s">
        <v>11287</v>
      </c>
    </row>
    <row r="3856" spans="1:1" x14ac:dyDescent="0.3">
      <c r="A3856" t="s">
        <v>11288</v>
      </c>
    </row>
    <row r="3857" spans="1:1" x14ac:dyDescent="0.3">
      <c r="A3857" t="s">
        <v>11289</v>
      </c>
    </row>
    <row r="3858" spans="1:1" x14ac:dyDescent="0.3">
      <c r="A3858" t="s">
        <v>11290</v>
      </c>
    </row>
    <row r="3859" spans="1:1" x14ac:dyDescent="0.3">
      <c r="A3859" t="s">
        <v>11291</v>
      </c>
    </row>
    <row r="3860" spans="1:1" x14ac:dyDescent="0.3">
      <c r="A3860" t="s">
        <v>11292</v>
      </c>
    </row>
    <row r="3861" spans="1:1" x14ac:dyDescent="0.3">
      <c r="A3861" t="s">
        <v>11293</v>
      </c>
    </row>
    <row r="3862" spans="1:1" x14ac:dyDescent="0.3">
      <c r="A3862" t="s">
        <v>11294</v>
      </c>
    </row>
    <row r="3863" spans="1:1" x14ac:dyDescent="0.3">
      <c r="A3863" t="s">
        <v>11295</v>
      </c>
    </row>
    <row r="3864" spans="1:1" x14ac:dyDescent="0.3">
      <c r="A3864" t="s">
        <v>11296</v>
      </c>
    </row>
    <row r="3865" spans="1:1" x14ac:dyDescent="0.3">
      <c r="A3865" t="s">
        <v>11297</v>
      </c>
    </row>
    <row r="3866" spans="1:1" x14ac:dyDescent="0.3">
      <c r="A3866" t="s">
        <v>11298</v>
      </c>
    </row>
    <row r="3867" spans="1:1" x14ac:dyDescent="0.3">
      <c r="A3867" t="s">
        <v>11299</v>
      </c>
    </row>
    <row r="3868" spans="1:1" x14ac:dyDescent="0.3">
      <c r="A3868" t="s">
        <v>11300</v>
      </c>
    </row>
    <row r="3869" spans="1:1" x14ac:dyDescent="0.3">
      <c r="A3869" t="s">
        <v>11301</v>
      </c>
    </row>
    <row r="3870" spans="1:1" x14ac:dyDescent="0.3">
      <c r="A3870" t="s">
        <v>11302</v>
      </c>
    </row>
    <row r="3871" spans="1:1" x14ac:dyDescent="0.3">
      <c r="A3871" t="s">
        <v>11303</v>
      </c>
    </row>
    <row r="3872" spans="1:1" x14ac:dyDescent="0.3">
      <c r="A3872" t="s">
        <v>11304</v>
      </c>
    </row>
    <row r="3873" spans="1:1" x14ac:dyDescent="0.3">
      <c r="A3873" t="s">
        <v>11305</v>
      </c>
    </row>
    <row r="3874" spans="1:1" x14ac:dyDescent="0.3">
      <c r="A3874" t="s">
        <v>11306</v>
      </c>
    </row>
    <row r="3875" spans="1:1" x14ac:dyDescent="0.3">
      <c r="A3875" t="s">
        <v>11307</v>
      </c>
    </row>
    <row r="3876" spans="1:1" x14ac:dyDescent="0.3">
      <c r="A3876" t="s">
        <v>11308</v>
      </c>
    </row>
    <row r="3877" spans="1:1" x14ac:dyDescent="0.3">
      <c r="A3877" t="s">
        <v>11309</v>
      </c>
    </row>
    <row r="3878" spans="1:1" x14ac:dyDescent="0.3">
      <c r="A3878" t="s">
        <v>11310</v>
      </c>
    </row>
    <row r="3879" spans="1:1" x14ac:dyDescent="0.3">
      <c r="A3879" t="s">
        <v>11311</v>
      </c>
    </row>
    <row r="3880" spans="1:1" x14ac:dyDescent="0.3">
      <c r="A3880" t="s">
        <v>11312</v>
      </c>
    </row>
    <row r="3881" spans="1:1" x14ac:dyDescent="0.3">
      <c r="A3881" t="s">
        <v>11313</v>
      </c>
    </row>
    <row r="3882" spans="1:1" x14ac:dyDescent="0.3">
      <c r="A3882" t="s">
        <v>11314</v>
      </c>
    </row>
    <row r="3883" spans="1:1" x14ac:dyDescent="0.3">
      <c r="A3883" t="s">
        <v>11315</v>
      </c>
    </row>
    <row r="3884" spans="1:1" x14ac:dyDescent="0.3">
      <c r="A3884" t="s">
        <v>11316</v>
      </c>
    </row>
    <row r="3885" spans="1:1" x14ac:dyDescent="0.3">
      <c r="A3885" t="s">
        <v>11317</v>
      </c>
    </row>
    <row r="3886" spans="1:1" x14ac:dyDescent="0.3">
      <c r="A3886" t="s">
        <v>11318</v>
      </c>
    </row>
    <row r="3887" spans="1:1" x14ac:dyDescent="0.3">
      <c r="A3887" t="s">
        <v>11319</v>
      </c>
    </row>
    <row r="3888" spans="1:1" x14ac:dyDescent="0.3">
      <c r="A3888" t="s">
        <v>11320</v>
      </c>
    </row>
    <row r="3889" spans="1:1" x14ac:dyDescent="0.3">
      <c r="A3889" t="s">
        <v>11321</v>
      </c>
    </row>
    <row r="3890" spans="1:1" x14ac:dyDescent="0.3">
      <c r="A3890" t="s">
        <v>11322</v>
      </c>
    </row>
    <row r="3891" spans="1:1" x14ac:dyDescent="0.3">
      <c r="A3891" t="s">
        <v>11323</v>
      </c>
    </row>
    <row r="3892" spans="1:1" x14ac:dyDescent="0.3">
      <c r="A3892" t="s">
        <v>11324</v>
      </c>
    </row>
    <row r="3893" spans="1:1" x14ac:dyDescent="0.3">
      <c r="A3893" t="s">
        <v>11325</v>
      </c>
    </row>
    <row r="3894" spans="1:1" x14ac:dyDescent="0.3">
      <c r="A3894" t="s">
        <v>11326</v>
      </c>
    </row>
    <row r="3895" spans="1:1" x14ac:dyDescent="0.3">
      <c r="A3895" t="s">
        <v>11327</v>
      </c>
    </row>
    <row r="3896" spans="1:1" x14ac:dyDescent="0.3">
      <c r="A3896" t="s">
        <v>11328</v>
      </c>
    </row>
    <row r="3897" spans="1:1" x14ac:dyDescent="0.3">
      <c r="A3897" t="s">
        <v>11329</v>
      </c>
    </row>
    <row r="3898" spans="1:1" x14ac:dyDescent="0.3">
      <c r="A3898" t="s">
        <v>11330</v>
      </c>
    </row>
    <row r="3899" spans="1:1" x14ac:dyDescent="0.3">
      <c r="A3899" t="s">
        <v>11331</v>
      </c>
    </row>
    <row r="3900" spans="1:1" x14ac:dyDescent="0.3">
      <c r="A3900" t="s">
        <v>11332</v>
      </c>
    </row>
    <row r="3901" spans="1:1" x14ac:dyDescent="0.3">
      <c r="A3901" t="s">
        <v>11333</v>
      </c>
    </row>
    <row r="3902" spans="1:1" x14ac:dyDescent="0.3">
      <c r="A3902" t="s">
        <v>11334</v>
      </c>
    </row>
    <row r="3903" spans="1:1" x14ac:dyDescent="0.3">
      <c r="A3903" t="s">
        <v>11335</v>
      </c>
    </row>
    <row r="3904" spans="1:1" x14ac:dyDescent="0.3">
      <c r="A3904" t="s">
        <v>11336</v>
      </c>
    </row>
    <row r="3905" spans="1:1" x14ac:dyDescent="0.3">
      <c r="A3905" t="s">
        <v>11337</v>
      </c>
    </row>
    <row r="3906" spans="1:1" x14ac:dyDescent="0.3">
      <c r="A3906" t="s">
        <v>11338</v>
      </c>
    </row>
    <row r="3907" spans="1:1" x14ac:dyDescent="0.3">
      <c r="A3907" t="s">
        <v>11339</v>
      </c>
    </row>
    <row r="3908" spans="1:1" x14ac:dyDescent="0.3">
      <c r="A3908" t="s">
        <v>11340</v>
      </c>
    </row>
    <row r="3909" spans="1:1" x14ac:dyDescent="0.3">
      <c r="A3909" t="s">
        <v>11341</v>
      </c>
    </row>
    <row r="3910" spans="1:1" x14ac:dyDescent="0.3">
      <c r="A3910" t="s">
        <v>11342</v>
      </c>
    </row>
    <row r="3911" spans="1:1" x14ac:dyDescent="0.3">
      <c r="A3911" t="s">
        <v>11343</v>
      </c>
    </row>
    <row r="3912" spans="1:1" x14ac:dyDescent="0.3">
      <c r="A3912" t="s">
        <v>11344</v>
      </c>
    </row>
    <row r="3913" spans="1:1" x14ac:dyDescent="0.3">
      <c r="A3913" t="s">
        <v>11345</v>
      </c>
    </row>
    <row r="3914" spans="1:1" x14ac:dyDescent="0.3">
      <c r="A3914" t="s">
        <v>11346</v>
      </c>
    </row>
    <row r="3915" spans="1:1" x14ac:dyDescent="0.3">
      <c r="A3915" t="s">
        <v>11347</v>
      </c>
    </row>
    <row r="3916" spans="1:1" x14ac:dyDescent="0.3">
      <c r="A3916" t="s">
        <v>11348</v>
      </c>
    </row>
    <row r="3917" spans="1:1" x14ac:dyDescent="0.3">
      <c r="A3917" t="s">
        <v>11349</v>
      </c>
    </row>
    <row r="3918" spans="1:1" x14ac:dyDescent="0.3">
      <c r="A3918" t="s">
        <v>11350</v>
      </c>
    </row>
    <row r="3919" spans="1:1" x14ac:dyDescent="0.3">
      <c r="A3919" t="s">
        <v>11351</v>
      </c>
    </row>
    <row r="3920" spans="1:1" x14ac:dyDescent="0.3">
      <c r="A3920" t="s">
        <v>11352</v>
      </c>
    </row>
    <row r="3921" spans="1:1" x14ac:dyDescent="0.3">
      <c r="A3921" t="s">
        <v>11353</v>
      </c>
    </row>
    <row r="3922" spans="1:1" x14ac:dyDescent="0.3">
      <c r="A3922" t="s">
        <v>11354</v>
      </c>
    </row>
    <row r="3923" spans="1:1" x14ac:dyDescent="0.3">
      <c r="A3923" t="s">
        <v>11355</v>
      </c>
    </row>
    <row r="3924" spans="1:1" x14ac:dyDescent="0.3">
      <c r="A3924" t="s">
        <v>11356</v>
      </c>
    </row>
    <row r="3925" spans="1:1" x14ac:dyDescent="0.3">
      <c r="A3925" t="s">
        <v>11357</v>
      </c>
    </row>
    <row r="3926" spans="1:1" x14ac:dyDescent="0.3">
      <c r="A3926" t="s">
        <v>11358</v>
      </c>
    </row>
    <row r="3927" spans="1:1" x14ac:dyDescent="0.3">
      <c r="A3927" t="s">
        <v>11359</v>
      </c>
    </row>
    <row r="3928" spans="1:1" x14ac:dyDescent="0.3">
      <c r="A3928" t="s">
        <v>11360</v>
      </c>
    </row>
    <row r="3929" spans="1:1" x14ac:dyDescent="0.3">
      <c r="A3929" t="s">
        <v>11361</v>
      </c>
    </row>
    <row r="3930" spans="1:1" x14ac:dyDescent="0.3">
      <c r="A3930" t="s">
        <v>11362</v>
      </c>
    </row>
    <row r="3931" spans="1:1" x14ac:dyDescent="0.3">
      <c r="A3931" t="s">
        <v>11363</v>
      </c>
    </row>
    <row r="3932" spans="1:1" x14ac:dyDescent="0.3">
      <c r="A3932" t="s">
        <v>11364</v>
      </c>
    </row>
    <row r="3933" spans="1:1" x14ac:dyDescent="0.3">
      <c r="A3933" t="s">
        <v>11365</v>
      </c>
    </row>
    <row r="3934" spans="1:1" x14ac:dyDescent="0.3">
      <c r="A3934" t="s">
        <v>11366</v>
      </c>
    </row>
    <row r="3935" spans="1:1" x14ac:dyDescent="0.3">
      <c r="A3935" t="s">
        <v>11367</v>
      </c>
    </row>
    <row r="3936" spans="1:1" x14ac:dyDescent="0.3">
      <c r="A3936" t="s">
        <v>11368</v>
      </c>
    </row>
    <row r="3937" spans="1:1" x14ac:dyDescent="0.3">
      <c r="A3937" t="s">
        <v>11369</v>
      </c>
    </row>
    <row r="3938" spans="1:1" x14ac:dyDescent="0.3">
      <c r="A3938" t="s">
        <v>11370</v>
      </c>
    </row>
    <row r="3939" spans="1:1" x14ac:dyDescent="0.3">
      <c r="A3939" t="s">
        <v>11371</v>
      </c>
    </row>
    <row r="3940" spans="1:1" x14ac:dyDescent="0.3">
      <c r="A3940" t="s">
        <v>11372</v>
      </c>
    </row>
    <row r="3941" spans="1:1" x14ac:dyDescent="0.3">
      <c r="A3941" t="s">
        <v>11373</v>
      </c>
    </row>
    <row r="3942" spans="1:1" x14ac:dyDescent="0.3">
      <c r="A3942" t="s">
        <v>11374</v>
      </c>
    </row>
    <row r="3943" spans="1:1" x14ac:dyDescent="0.3">
      <c r="A3943" t="s">
        <v>11375</v>
      </c>
    </row>
    <row r="3944" spans="1:1" x14ac:dyDescent="0.3">
      <c r="A3944" t="s">
        <v>11376</v>
      </c>
    </row>
    <row r="3945" spans="1:1" x14ac:dyDescent="0.3">
      <c r="A3945" t="s">
        <v>11377</v>
      </c>
    </row>
    <row r="3946" spans="1:1" x14ac:dyDescent="0.3">
      <c r="A3946" t="s">
        <v>11378</v>
      </c>
    </row>
    <row r="3947" spans="1:1" x14ac:dyDescent="0.3">
      <c r="A3947" t="s">
        <v>11379</v>
      </c>
    </row>
    <row r="3948" spans="1:1" x14ac:dyDescent="0.3">
      <c r="A3948" t="s">
        <v>11380</v>
      </c>
    </row>
    <row r="3949" spans="1:1" x14ac:dyDescent="0.3">
      <c r="A3949" t="s">
        <v>11381</v>
      </c>
    </row>
    <row r="3950" spans="1:1" x14ac:dyDescent="0.3">
      <c r="A3950" t="s">
        <v>11382</v>
      </c>
    </row>
    <row r="3951" spans="1:1" x14ac:dyDescent="0.3">
      <c r="A3951" t="s">
        <v>11383</v>
      </c>
    </row>
    <row r="3952" spans="1:1" x14ac:dyDescent="0.3">
      <c r="A3952" t="s">
        <v>11384</v>
      </c>
    </row>
    <row r="3953" spans="1:1" x14ac:dyDescent="0.3">
      <c r="A3953" t="s">
        <v>11385</v>
      </c>
    </row>
    <row r="3954" spans="1:1" x14ac:dyDescent="0.3">
      <c r="A3954" t="s">
        <v>11386</v>
      </c>
    </row>
    <row r="3955" spans="1:1" x14ac:dyDescent="0.3">
      <c r="A3955" t="s">
        <v>11387</v>
      </c>
    </row>
    <row r="3956" spans="1:1" x14ac:dyDescent="0.3">
      <c r="A3956" t="s">
        <v>11388</v>
      </c>
    </row>
    <row r="3957" spans="1:1" x14ac:dyDescent="0.3">
      <c r="A3957" t="s">
        <v>11389</v>
      </c>
    </row>
    <row r="3958" spans="1:1" x14ac:dyDescent="0.3">
      <c r="A3958" t="s">
        <v>11390</v>
      </c>
    </row>
    <row r="3959" spans="1:1" x14ac:dyDescent="0.3">
      <c r="A3959" t="s">
        <v>11391</v>
      </c>
    </row>
    <row r="3960" spans="1:1" x14ac:dyDescent="0.3">
      <c r="A3960" t="s">
        <v>11392</v>
      </c>
    </row>
    <row r="3961" spans="1:1" x14ac:dyDescent="0.3">
      <c r="A3961" t="s">
        <v>11393</v>
      </c>
    </row>
    <row r="3962" spans="1:1" x14ac:dyDescent="0.3">
      <c r="A3962" t="s">
        <v>11394</v>
      </c>
    </row>
    <row r="3963" spans="1:1" x14ac:dyDescent="0.3">
      <c r="A3963" t="s">
        <v>11395</v>
      </c>
    </row>
    <row r="3964" spans="1:1" x14ac:dyDescent="0.3">
      <c r="A3964" t="s">
        <v>11396</v>
      </c>
    </row>
    <row r="3965" spans="1:1" x14ac:dyDescent="0.3">
      <c r="A3965" t="s">
        <v>11397</v>
      </c>
    </row>
    <row r="3966" spans="1:1" x14ac:dyDescent="0.3">
      <c r="A3966" t="s">
        <v>11398</v>
      </c>
    </row>
    <row r="3967" spans="1:1" x14ac:dyDescent="0.3">
      <c r="A3967" t="s">
        <v>11399</v>
      </c>
    </row>
    <row r="3968" spans="1:1" x14ac:dyDescent="0.3">
      <c r="A3968" t="s">
        <v>11400</v>
      </c>
    </row>
    <row r="3969" spans="1:1" x14ac:dyDescent="0.3">
      <c r="A3969" t="s">
        <v>11401</v>
      </c>
    </row>
    <row r="3970" spans="1:1" x14ac:dyDescent="0.3">
      <c r="A3970" t="s">
        <v>11402</v>
      </c>
    </row>
    <row r="3971" spans="1:1" x14ac:dyDescent="0.3">
      <c r="A3971" t="s">
        <v>11403</v>
      </c>
    </row>
    <row r="3972" spans="1:1" x14ac:dyDescent="0.3">
      <c r="A3972" t="s">
        <v>11404</v>
      </c>
    </row>
    <row r="3973" spans="1:1" x14ac:dyDescent="0.3">
      <c r="A3973" t="s">
        <v>11405</v>
      </c>
    </row>
    <row r="3974" spans="1:1" x14ac:dyDescent="0.3">
      <c r="A3974" t="s">
        <v>11406</v>
      </c>
    </row>
    <row r="3975" spans="1:1" x14ac:dyDescent="0.3">
      <c r="A3975" t="s">
        <v>11407</v>
      </c>
    </row>
    <row r="3976" spans="1:1" x14ac:dyDescent="0.3">
      <c r="A3976" t="s">
        <v>11408</v>
      </c>
    </row>
    <row r="3977" spans="1:1" x14ac:dyDescent="0.3">
      <c r="A3977" t="s">
        <v>11409</v>
      </c>
    </row>
    <row r="3978" spans="1:1" x14ac:dyDescent="0.3">
      <c r="A3978" t="s">
        <v>11410</v>
      </c>
    </row>
    <row r="3979" spans="1:1" x14ac:dyDescent="0.3">
      <c r="A3979" t="s">
        <v>11411</v>
      </c>
    </row>
    <row r="3980" spans="1:1" x14ac:dyDescent="0.3">
      <c r="A3980" t="s">
        <v>11412</v>
      </c>
    </row>
    <row r="3981" spans="1:1" x14ac:dyDescent="0.3">
      <c r="A3981" t="s">
        <v>11413</v>
      </c>
    </row>
    <row r="3982" spans="1:1" x14ac:dyDescent="0.3">
      <c r="A3982" t="s">
        <v>11414</v>
      </c>
    </row>
    <row r="3983" spans="1:1" x14ac:dyDescent="0.3">
      <c r="A3983" t="s">
        <v>11415</v>
      </c>
    </row>
    <row r="3984" spans="1:1" x14ac:dyDescent="0.3">
      <c r="A3984" t="s">
        <v>11416</v>
      </c>
    </row>
    <row r="3985" spans="1:1" x14ac:dyDescent="0.3">
      <c r="A3985" t="s">
        <v>11417</v>
      </c>
    </row>
    <row r="3986" spans="1:1" x14ac:dyDescent="0.3">
      <c r="A3986" t="s">
        <v>11418</v>
      </c>
    </row>
    <row r="3987" spans="1:1" x14ac:dyDescent="0.3">
      <c r="A3987" t="s">
        <v>11419</v>
      </c>
    </row>
    <row r="3988" spans="1:1" x14ac:dyDescent="0.3">
      <c r="A3988" t="s">
        <v>11420</v>
      </c>
    </row>
    <row r="3989" spans="1:1" x14ac:dyDescent="0.3">
      <c r="A3989" t="s">
        <v>11421</v>
      </c>
    </row>
    <row r="3990" spans="1:1" x14ac:dyDescent="0.3">
      <c r="A3990" t="s">
        <v>11422</v>
      </c>
    </row>
    <row r="3991" spans="1:1" x14ac:dyDescent="0.3">
      <c r="A3991" t="s">
        <v>11423</v>
      </c>
    </row>
    <row r="3992" spans="1:1" x14ac:dyDescent="0.3">
      <c r="A3992" t="s">
        <v>11424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SET-5</vt:lpstr>
      <vt:lpstr>RAW_HEATER-5</vt:lpstr>
      <vt:lpstr>RAW_CAL_MLX-5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ShadowD</dc:creator>
  <cp:lastModifiedBy>ShadowD</cp:lastModifiedBy>
  <dcterms:created xsi:type="dcterms:W3CDTF">2020-05-05T10:24:45Z</dcterms:created>
  <dcterms:modified xsi:type="dcterms:W3CDTF">2020-05-24T14:37:23Z</dcterms:modified>
</cp:coreProperties>
</file>