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"/>
    </mc:Choice>
  </mc:AlternateContent>
  <xr:revisionPtr revIDLastSave="0" documentId="13_ncr:1_{74C2FA73-A7DD-4F56-B7DC-816D7FE1B2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-7" sheetId="4" r:id="rId1"/>
    <sheet name="RAW_HEATER-7" sheetId="5" r:id="rId2"/>
    <sheet name="RAW_CAL_MLX-7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H3" i="4" l="1"/>
  <c r="G3" i="4"/>
  <c r="F3" i="4"/>
</calcChain>
</file>

<file path=xl/sharedStrings.xml><?xml version="1.0" encoding="utf-8"?>
<sst xmlns="http://schemas.openxmlformats.org/spreadsheetml/2006/main" count="17595" uniqueCount="17588">
  <si>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</si>
  <si>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</si>
  <si>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</si>
  <si>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</si>
  <si>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</si>
  <si>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</si>
  <si>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DIFF bw clinical and sensor</t>
  </si>
  <si>
    <t>DIFF BETWEEN CLINICAL AND DIGI</t>
  </si>
  <si>
    <t>DIFF bw DIGI and sensor</t>
  </si>
  <si>
    <t>16:41:02.589 -&gt; Water_Temp.:89.15,   PWM:22</t>
  </si>
  <si>
    <t>16:41:03.377 -&gt; Water_Temp.:89.15,   PWM:22</t>
  </si>
  <si>
    <t>16:41:04.163 -&gt; Water_Temp.:89.26,   PWM:22</t>
  </si>
  <si>
    <t>16:41:04.920 -&gt; Water_Temp.:89.26,   PWM:22</t>
  </si>
  <si>
    <t>16:41:06.508 -&gt; Water_Temp.:89.26,   PWM:22</t>
  </si>
  <si>
    <t>16:41:07.272 -&gt; Water_Temp.:89.26,   PWM:22</t>
  </si>
  <si>
    <t>16:41:08.067 -&gt; Water_Temp.:89.26,   PWM:22</t>
  </si>
  <si>
    <t>16:41:08.826 -&gt; Water_Temp.:89.26,   PWM:22</t>
  </si>
  <si>
    <t>16:41:09.619 -&gt; Water_Temp.:89.26,   PWM:22</t>
  </si>
  <si>
    <t>16:41:10.380 -&gt; Water_Temp.:89.26,   PWM:22</t>
  </si>
  <si>
    <t>16:41:11.173 -&gt; Water_Temp.:89.26,   PWM:22</t>
  </si>
  <si>
    <t>16:41:11.967 -&gt; Water_Temp.:89.26,   PWM:22</t>
  </si>
  <si>
    <t>16:41:12.723 -&gt; Water_Temp.:89.26,   PWM:22</t>
  </si>
  <si>
    <t>16:41:13.517 -&gt; Water_Temp.:89.26,   PWM:22</t>
  </si>
  <si>
    <t>16:41:14.312 -&gt; Water_Temp.:89.37,   PWM:22</t>
  </si>
  <si>
    <t>16:41:15.070 -&gt; Water_Temp.:89.37,   PWM:22</t>
  </si>
  <si>
    <t>16:41:15.863 -&gt; Water_Temp.:89.37,   PWM:22</t>
  </si>
  <si>
    <t>16:41:16.620 -&gt; Water_Temp.:89.37,   PWM:22</t>
  </si>
  <si>
    <t>16:41:17.413 -&gt; Water_Temp.:89.37,   PWM:22</t>
  </si>
  <si>
    <t>16:41:18.203 -&gt; Water_Temp.:89.37,   PWM:22</t>
  </si>
  <si>
    <t>16:41:18.965 -&gt; Water_Temp.:89.37,   PWM:22</t>
  </si>
  <si>
    <t>16:41:19.761 -&gt; Water_Temp.:89.37,   PWM:22</t>
  </si>
  <si>
    <t>16:41:20.518 -&gt; Water_Temp.:89.37,   PWM:22</t>
  </si>
  <si>
    <t>16:41:21.307 -&gt; Water_Temp.:89.37,   PWM:22</t>
  </si>
  <si>
    <t>16:41:22.105 -&gt; Water_Temp.:89.37,   PWM:22</t>
  </si>
  <si>
    <t>16:41:23.621 -&gt; Water_Temp.:89.37,   PWM:22</t>
  </si>
  <si>
    <t>16:41:24.420 -&gt; Water_Temp.:89.37,   PWM:22</t>
  </si>
  <si>
    <t>16:41:25.211 -&gt; Water_Temp.:89.37,   PWM:22</t>
  </si>
  <si>
    <t>16:41:25.965 -&gt; Water_Temp.:89.49,   PWM:22</t>
  </si>
  <si>
    <t>16:41:26.760 -&gt; Water_Temp.:89.49,   PWM:22</t>
  </si>
  <si>
    <t>16:41:27.521 -&gt; Water_Temp.:89.49,   PWM:22</t>
  </si>
  <si>
    <t>16:41:28.315 -&gt; Water_Temp.:89.49,   PWM:22</t>
  </si>
  <si>
    <t>16:41:29.111 -&gt; Water_Temp.:89.49,   PWM:22</t>
  </si>
  <si>
    <t>16:41:29.874 -&gt; Water_Temp.:89.49,   PWM:22</t>
  </si>
  <si>
    <t>16:41:30.667 -&gt; Water_Temp.:89.49,   PWM:22</t>
  </si>
  <si>
    <t>16:41:31.429 -&gt; Water_Temp.:89.49,   PWM:22</t>
  </si>
  <si>
    <t>16:41:32.221 -&gt; Water_Temp.:89.49,   PWM:22</t>
  </si>
  <si>
    <t>16:41:32.979 -&gt; Water_Temp.:89.49,   PWM:22</t>
  </si>
  <si>
    <t>16:41:33.771 -&gt; Water_Temp.:89.49,   PWM:22</t>
  </si>
  <si>
    <t>16:41:34.564 -&gt; Water_Temp.:89.49,   PWM:22</t>
  </si>
  <si>
    <t>16:41:35.327 -&gt; Water_Temp.:89.49,   PWM:22</t>
  </si>
  <si>
    <t>16:41:36.125 -&gt; Water_Temp.:89.49,   PWM:22</t>
  </si>
  <si>
    <t>16:41:36.885 -&gt; Water_Temp.:89.60,   PWM:22</t>
  </si>
  <si>
    <t>16:41:37.681 -&gt; Water_Temp.:89.60,   PWM:22</t>
  </si>
  <si>
    <t>16:41:38.439 -&gt; Water_Temp.:89.60,   PWM:22</t>
  </si>
  <si>
    <t>16:41:39.234 -&gt; Water_Temp.:89.60,   PWM:22</t>
  </si>
  <si>
    <t>16:41:40.022 -&gt; Water_Temp.:89.60,   PWM:22</t>
  </si>
  <si>
    <t>16:41:40.779 -&gt; Water_Temp.:89.60,   PWM:22</t>
  </si>
  <si>
    <t>16:41:41.574 -&gt; Water_Temp.:89.60,   PWM:22</t>
  </si>
  <si>
    <t>16:41:42.369 -&gt; Water_Temp.:89.60,   PWM:22</t>
  </si>
  <si>
    <t>16:41:43.130 -&gt; Water_Temp.:89.60,   PWM:22</t>
  </si>
  <si>
    <t>16:41:43.926 -&gt; Water_Temp.:89.60,   PWM:22</t>
  </si>
  <si>
    <t>16:41:44.682 -&gt; Water_Temp.:89.60,   PWM:22</t>
  </si>
  <si>
    <t>16:41:45.477 -&gt; Water_Temp.:89.60,   PWM:22</t>
  </si>
  <si>
    <t>16:41:46.269 -&gt; Water_Temp.:89.60,   PWM:22</t>
  </si>
  <si>
    <t>16:41:47.816 -&gt; Water_Temp.:89.60,   PWM:22</t>
  </si>
  <si>
    <t>16:41:48.575 -&gt; Water_Temp.:89.60,   PWM:22</t>
  </si>
  <si>
    <t>16:41:49.369 -&gt; Water_Temp.:89.60,   PWM:22</t>
  </si>
  <si>
    <t>16:41:50.127 -&gt; Water_Temp.:89.60,   PWM:22</t>
  </si>
  <si>
    <t>16:41:50.924 -&gt; Water_Temp.:89.60,   PWM:22</t>
  </si>
  <si>
    <t>16:41:51.687 -&gt; Water_Temp.:89.60,   PWM:22</t>
  </si>
  <si>
    <t>16:41:52.478 -&gt; Water_Temp.:89.60,   PWM:22</t>
  </si>
  <si>
    <t>16:41:53.269 -&gt; Water_Temp.:89.60,   PWM:22</t>
  </si>
  <si>
    <t>16:41:54.026 -&gt; Water_Temp.:89.60,   PWM:22</t>
  </si>
  <si>
    <t>16:41:54.813 -&gt; Water_Temp.:89.60,   PWM:22</t>
  </si>
  <si>
    <t>16:41:55.608 -&gt; Water_Temp.:89.60,   PWM:22</t>
  </si>
  <si>
    <t>16:41:56.368 -&gt; Water_Temp.:89.60,   PWM:22</t>
  </si>
  <si>
    <t>16:41:57.160 -&gt; Water_Temp.:89.60,   PWM:22</t>
  </si>
  <si>
    <t>16:41:57.950 -&gt; Water_Temp.:89.60,   PWM:22</t>
  </si>
  <si>
    <t>16:41:58.707 -&gt; Water_Temp.:89.60,   PWM:22</t>
  </si>
  <si>
    <t>16:41:59.498 -&gt; Water_Temp.:89.60,   PWM:22</t>
  </si>
  <si>
    <t>16:42:01.049 -&gt; Water_Temp.:89.60,   PWM:22</t>
  </si>
  <si>
    <t>16:42:01.846 -&gt; Water_Temp.:89.60,   PWM:22</t>
  </si>
  <si>
    <t>16:42:02.637 -&gt; Water_Temp.:89.60,   PWM:22</t>
  </si>
  <si>
    <t>16:42:03.397 -&gt; Water_Temp.:89.60,   PWM:22</t>
  </si>
  <si>
    <t>16:42:04.189 -&gt; Water_Temp.:89.71,   PWM:22</t>
  </si>
  <si>
    <t>16:42:04.950 -&gt; Water_Temp.:89.60,   PWM:22</t>
  </si>
  <si>
    <t>16:42:05.745 -&gt; Water_Temp.:89.60,   PWM:22</t>
  </si>
  <si>
    <t>16:42:06.504 -&gt; Water_Temp.:89.60,   PWM:22</t>
  </si>
  <si>
    <t>16:42:07.296 -&gt; Water_Temp.:89.60,   PWM:22</t>
  </si>
  <si>
    <t>16:42:08.088 -&gt; Water_Temp.:89.60,   PWM:22</t>
  </si>
  <si>
    <t>16:42:08.851 -&gt; Water_Temp.:89.60,   PWM:22</t>
  </si>
  <si>
    <t>16:42:09.642 -&gt; Water_Temp.:89.60,   PWM:22</t>
  </si>
  <si>
    <t>16:42:10.402 -&gt; Water_Temp.:89.71,   PWM:22</t>
  </si>
  <si>
    <t>16:42:11.193 -&gt; Water_Temp.:89.71,   PWM:22</t>
  </si>
  <si>
    <t>16:42:11.987 -&gt; Water_Temp.:89.71,   PWM:22</t>
  </si>
  <si>
    <t>16:42:12.746 -&gt; Water_Temp.:89.71,   PWM:22</t>
  </si>
  <si>
    <t>16:42:13.539 -&gt; Water_Temp.:89.71,   PWM:22</t>
  </si>
  <si>
    <t>16:42:14.332 -&gt; Water_Temp.:89.71,   PWM:22</t>
  </si>
  <si>
    <t>16:42:15.085 -&gt; Water_Temp.:89.71,   PWM:22</t>
  </si>
  <si>
    <t>16:42:15.877 -&gt; Water_Temp.:89.71,   PWM:22</t>
  </si>
  <si>
    <t>16:42:16.671 -&gt; Water_Temp.:89.71,   PWM:22</t>
  </si>
  <si>
    <t>16:42:17.427 -&gt; Water_Temp.:89.71,   PWM:22</t>
  </si>
  <si>
    <t>16:42:18.221 -&gt; Water_Temp.:89.71,   PWM:22</t>
  </si>
  <si>
    <t>16:42:19.014 -&gt; Water_Temp.:89.71,   PWM:22</t>
  </si>
  <si>
    <t>16:42:19.774 -&gt; Water_Temp.:89.71,   PWM:22</t>
  </si>
  <si>
    <t>16:42:20.566 -&gt; Water_Temp.:89.71,   PWM:22</t>
  </si>
  <si>
    <t>16:42:21.324 -&gt; Water_Temp.:89.71,   PWM:22</t>
  </si>
  <si>
    <t>16:42:22.118 -&gt; Water_Temp.:89.71,   PWM:22</t>
  </si>
  <si>
    <t>16:42:22.912 -&gt; Water_Temp.:91.40,   PWM:22</t>
  </si>
  <si>
    <t>16:42:23.673 -&gt; Water_Temp.:93.43,   PWM:22</t>
  </si>
  <si>
    <t>16:42:24.466 -&gt; Water_Temp.:90.95,   PWM:22</t>
  </si>
  <si>
    <t>16:42:25.229 -&gt; Water_Temp.:90.61,   PWM:22</t>
  </si>
  <si>
    <t>16:42:26.018 -&gt; Water_Temp.:90.39,   PWM:22</t>
  </si>
  <si>
    <t>16:42:26.812 -&gt; Water_Temp.:90.27,   PWM:22</t>
  </si>
  <si>
    <t>16:42:27.573 -&gt; Water_Temp.:90.16,   PWM:22</t>
  </si>
  <si>
    <t>16:42:28.366 -&gt; Water_Temp.:90.16,   PWM:22</t>
  </si>
  <si>
    <t>16:42:29.128 -&gt; Water_Temp.:90.05,   PWM:22</t>
  </si>
  <si>
    <t>16:42:29.922 -&gt; Water_Temp.:90.05,   PWM:22</t>
  </si>
  <si>
    <t>16:42:30.680 -&gt; Water_Temp.:90.05,   PWM:22</t>
  </si>
  <si>
    <t>16:42:31.473 -&gt; Water_Temp.:89.94,   PWM:22</t>
  </si>
  <si>
    <t>16:42:32.268 -&gt; Water_Temp.:89.94,   PWM:22</t>
  </si>
  <si>
    <t>16:42:33.027 -&gt; Water_Temp.:89.94,   PWM:22</t>
  </si>
  <si>
    <t>16:42:33.818 -&gt; Water_Temp.:89.94,   PWM:22</t>
  </si>
  <si>
    <t>16:42:34.610 -&gt; Water_Temp.:91.62,   PWM:22</t>
  </si>
  <si>
    <t>16:42:35.370 -&gt; Water_Temp.:93.65,   PWM:22</t>
  </si>
  <si>
    <t>16:42:36.924 -&gt; Water_Temp.:90.84,   PWM:22</t>
  </si>
  <si>
    <t>16:42:37.716 -&gt; Water_Temp.:90.61,   PWM:22</t>
  </si>
  <si>
    <t>16:42:38.508 -&gt; Water_Temp.:90.50,   PWM:22</t>
  </si>
  <si>
    <t>16:42:39.265 -&gt; Water_Temp.:90.39,   PWM:22</t>
  </si>
  <si>
    <t>16:42:40.059 -&gt; Water_Temp.:90.27,   PWM:22</t>
  </si>
  <si>
    <t>16:42:40.818 -&gt; Water_Temp.:90.27,   PWM:22</t>
  </si>
  <si>
    <t>16:42:41.611 -&gt; Water_Temp.:90.27,   PWM:22</t>
  </si>
  <si>
    <t>16:42:42.408 -&gt; Water_Temp.:90.16,   PWM:22</t>
  </si>
  <si>
    <t>16:42:43.173 -&gt; Water_Temp.:90.16,   PWM:22</t>
  </si>
  <si>
    <t>16:42:43.965 -&gt; Water_Temp.:90.16,   PWM:22</t>
  </si>
  <si>
    <t>16:42:44.724 -&gt; Water_Temp.:90.05,   PWM:22</t>
  </si>
  <si>
    <t>16:42:45.510 -&gt; Water_Temp.:90.05,   PWM:22</t>
  </si>
  <si>
    <t>16:42:46.306 -&gt; Water_Temp.:90.05,   PWM:22</t>
  </si>
  <si>
    <t>16:42:47.067 -&gt; Water_Temp.:90.05,   PWM:22</t>
  </si>
  <si>
    <t>16:42:47.862 -&gt; Water_Temp.:90.05,   PWM:22</t>
  </si>
  <si>
    <t>16:42:48.622 -&gt; Water_Temp.:90.05,   PWM:22</t>
  </si>
  <si>
    <t>16:42:49.414 -&gt; Water_Temp.:90.05,   PWM:22</t>
  </si>
  <si>
    <t>16:42:50.207 -&gt; Water_Temp.:90.05,   PWM:22</t>
  </si>
  <si>
    <t>16:42:50.967 -&gt; Water_Temp.:90.05,   PWM:22</t>
  </si>
  <si>
    <t>16:42:51.762 -&gt; Water_Temp.:90.05,   PWM:22</t>
  </si>
  <si>
    <t>16:42:52.522 -&gt; Water_Temp.:90.05,   PWM:22</t>
  </si>
  <si>
    <t>16:42:53.319 -&gt; Water_Temp.:90.05,   PWM:22</t>
  </si>
  <si>
    <t>16:42:54.079 -&gt; Water_Temp.:90.05,   PWM:22</t>
  </si>
  <si>
    <t>16:42:54.876 -&gt; Water_Temp.:90.05,   PWM:22</t>
  </si>
  <si>
    <t>16:42:56.430 -&gt; Water_Temp.:90.16,   PWM:22</t>
  </si>
  <si>
    <t>16:42:57.223 -&gt; Water_Temp.:90.05,   PWM:22</t>
  </si>
  <si>
    <t>16:42:57.984 -&gt; Water_Temp.:90.05,   PWM:22</t>
  </si>
  <si>
    <t>16:42:58.775 -&gt; Water_Temp.:90.05,   PWM:22</t>
  </si>
  <si>
    <t>16:43:00.328 -&gt; Water_Temp.:90.05,   PWM:22</t>
  </si>
  <si>
    <t>16:43:01.126 -&gt; Water_Temp.:90.16,   PWM:22</t>
  </si>
  <si>
    <t>16:43:01.884 -&gt; Water_Temp.:90.16,   PWM:22</t>
  </si>
  <si>
    <t>16:43:02.677 -&gt; Water_Temp.:90.16,   PWM:22</t>
  </si>
  <si>
    <t>16:43:03.465 -&gt; Water_Temp.:90.16,   PWM:22</t>
  </si>
  <si>
    <t>16:43:04.222 -&gt; Water_Temp.:90.16,   PWM:22</t>
  </si>
  <si>
    <t>16:43:05.016 -&gt; Water_Temp.:90.16,   PWM:22</t>
  </si>
  <si>
    <t>16:43:05.775 -&gt; Water_Temp.:90.16,   PWM:22</t>
  </si>
  <si>
    <t>16:43:06.569 -&gt; Water_Temp.:90.05,   PWM:22</t>
  </si>
  <si>
    <t>16:43:07.362 -&gt; Water_Temp.:90.05,   PWM:22</t>
  </si>
  <si>
    <t>16:43:08.122 -&gt; Water_Temp.:90.05,   PWM:22</t>
  </si>
  <si>
    <t>16:43:08.917 -&gt; Water_Temp.:90.16,   PWM:22</t>
  </si>
  <si>
    <t>16:43:09.674 -&gt; Water_Temp.:90.16,   PWM:22</t>
  </si>
  <si>
    <t>16:43:10.471 -&gt; Water_Temp.:90.16,   PWM:22</t>
  </si>
  <si>
    <t>16:43:11.261 -&gt; Water_Temp.:90.16,   PWM:22</t>
  </si>
  <si>
    <t>16:43:12.019 -&gt; Water_Temp.:90.16,   PWM:22</t>
  </si>
  <si>
    <t>16:43:12.816 -&gt; Water_Temp.:90.16,   PWM:22</t>
  </si>
  <si>
    <t>16:43:13.607 -&gt; Water_Temp.:90.16,   PWM:22</t>
  </si>
  <si>
    <t>16:43:14.364 -&gt; Water_Temp.:90.16,   PWM:22</t>
  </si>
  <si>
    <t>16:43:15.162 -&gt; Water_Temp.:90.16,   PWM:22</t>
  </si>
  <si>
    <t>16:43:16.683 -&gt; Water_Temp.:90.16,   PWM:22</t>
  </si>
  <si>
    <t>16:43:17.480 -&gt; Water_Temp.:90.16,   PWM:22</t>
  </si>
  <si>
    <t>16:43:18.234 -&gt; Water_Temp.:90.16,   PWM:22</t>
  </si>
  <si>
    <t>16:43:19.032 -&gt; Water_Temp.:90.16,   PWM:22</t>
  </si>
  <si>
    <t>16:43:19.796 -&gt; Water_Temp.:90.16,   PWM:22</t>
  </si>
  <si>
    <t>16:43:20.588 -&gt; Water_Temp.:90.16,   PWM:22</t>
  </si>
  <si>
    <t>16:43:21.346 -&gt; Water_Temp.:90.16,   PWM:22</t>
  </si>
  <si>
    <t>16:43:22.140 -&gt; Water_Temp.:90.16,   PWM:22</t>
  </si>
  <si>
    <t>16:43:22.933 -&gt; Water_Temp.:90.16,   PWM:22</t>
  </si>
  <si>
    <t>16:43:23.691 -&gt; Water_Temp.:90.27,   PWM:22</t>
  </si>
  <si>
    <t>16:43:24.482 -&gt; Water_Temp.:90.27,   PWM:22</t>
  </si>
  <si>
    <t>16:43:25.276 -&gt; Water_Temp.:90.27,   PWM:22</t>
  </si>
  <si>
    <t>16:43:26.037 -&gt; Water_Temp.:90.16,   PWM:22</t>
  </si>
  <si>
    <t>16:43:26.832 -&gt; Water_Temp.:90.27,   PWM:22</t>
  </si>
  <si>
    <t>16:43:27.594 -&gt; Water_Temp.:90.27,   PWM:22</t>
  </si>
  <si>
    <t>16:43:29.148 -&gt; Water_Temp.:90.16,   PWM:22</t>
  </si>
  <si>
    <t>16:43:29.946 -&gt; Water_Temp.:90.16,   PWM:22</t>
  </si>
  <si>
    <t>16:43:30.705 -&gt; Water_Temp.:90.16,   PWM:22</t>
  </si>
  <si>
    <t>16:43:31.497 -&gt; Water_Temp.:90.16,   PWM:22</t>
  </si>
  <si>
    <t>16:43:32.297 -&gt; Water_Temp.:90.16,   PWM:22</t>
  </si>
  <si>
    <t>16:43:33.053 -&gt; Water_Temp.:90.16,   PWM:22</t>
  </si>
  <si>
    <t>16:43:33.845 -&gt; Water_Temp.:90.16,   PWM:22</t>
  </si>
  <si>
    <t>16:43:34.607 -&gt; Water_Temp.:90.16,   PWM:22</t>
  </si>
  <si>
    <t>16:43:35.403 -&gt; Water_Temp.:90.16,   PWM:22</t>
  </si>
  <si>
    <t>16:43:36.165 -&gt; Water_Temp.:90.16,   PWM:22</t>
  </si>
  <si>
    <t>16:43:36.961 -&gt; Water_Temp.:90.16,   PWM:22</t>
  </si>
  <si>
    <t>16:43:37.752 -&gt; Water_Temp.:90.16,   PWM:22</t>
  </si>
  <si>
    <t>16:43:38.509 -&gt; Water_Temp.:90.16,   PWM:22</t>
  </si>
  <si>
    <t>16:43:39.299 -&gt; Water_Temp.:90.16,   PWM:22</t>
  </si>
  <si>
    <t>16:43:40.095 -&gt; Water_Temp.:90.16,   PWM:22</t>
  </si>
  <si>
    <t>16:43:41.640 -&gt; Water_Temp.:90.16,   PWM:22</t>
  </si>
  <si>
    <t>16:43:42.399 -&gt; Water_Temp.:90.16,   PWM:22</t>
  </si>
  <si>
    <t>16:43:43.192 -&gt; Water_Temp.:90.16,   PWM:22</t>
  </si>
  <si>
    <t>16:43:43.985 -&gt; Water_Temp.:90.16,   PWM:22</t>
  </si>
  <si>
    <t>16:43:44.744 -&gt; Water_Temp.:90.27,   PWM:22</t>
  </si>
  <si>
    <t>16:43:45.540 -&gt; Water_Temp.:90.27,   PWM:22</t>
  </si>
  <si>
    <t>16:43:46.300 -&gt; Water_Temp.:90.27,   PWM:22</t>
  </si>
  <si>
    <t>16:43:47.850 -&gt; Water_Temp.:90.27,   PWM:22</t>
  </si>
  <si>
    <t>16:43:48.613 -&gt; Water_Temp.:90.27,   PWM:22</t>
  </si>
  <si>
    <t>16:43:49.410 -&gt; Water_Temp.:90.27,   PWM:22</t>
  </si>
  <si>
    <t>16:43:50.168 -&gt; Water_Temp.:90.27,   PWM:22</t>
  </si>
  <si>
    <t>16:43:50.963 -&gt; Water_Temp.:90.27,   PWM:22</t>
  </si>
  <si>
    <t>16:43:51.756 -&gt; Water_Temp.:90.27,   PWM:22</t>
  </si>
  <si>
    <t>16:43:52.509 -&gt; Water_Temp.:90.27,   PWM:22</t>
  </si>
  <si>
    <t>16:43:53.300 -&gt; Water_Temp.:90.27,   PWM:29</t>
  </si>
  <si>
    <t>16:43:54.095 -&gt; Water_Temp.:90.27,   PWM:29</t>
  </si>
  <si>
    <t>16:43:54.853 -&gt; Water_Temp.:90.27,   PWM:29</t>
  </si>
  <si>
    <t>16:43:55.649 -&gt; Water_Temp.:90.27,   PWM:26</t>
  </si>
  <si>
    <t>16:43:56.409 -&gt; Water_Temp.:90.27,   PWM:26</t>
  </si>
  <si>
    <t>16:43:57.968 -&gt; Water_Temp.:90.27,   PWM:26</t>
  </si>
  <si>
    <t>16:43:58.725 -&gt; Water_Temp.:90.27,   PWM:26</t>
  </si>
  <si>
    <t>16:43:59.517 -&gt; Water_Temp.:90.27,   PWM:26</t>
  </si>
  <si>
    <t>16:44:00.313 -&gt; Water_Temp.:90.27,   PWM:27</t>
  </si>
  <si>
    <t>16:44:01.070 -&gt; Water_Temp.:90.27,   PWM:26</t>
  </si>
  <si>
    <t>16:44:01.863 -&gt; Water_Temp.:90.27,   PWM:26</t>
  </si>
  <si>
    <t>16:44:02.624 -&gt; Water_Temp.:90.39,   PWM:26</t>
  </si>
  <si>
    <t>16:44:04.215 -&gt; Water_Temp.:90.39,   PWM:26</t>
  </si>
  <si>
    <t>16:44:04.975 -&gt; Water_Temp.:90.39,   PWM:26</t>
  </si>
  <si>
    <t>16:44:05.773 -&gt; Water_Temp.:90.39,   PWM:26</t>
  </si>
  <si>
    <t>16:44:06.534 -&gt; Water_Temp.:90.50,   PWM:27</t>
  </si>
  <si>
    <t>16:44:07.326 -&gt; Water_Temp.:90.50,   PWM:27</t>
  </si>
  <si>
    <t>16:44:08.085 -&gt; Water_Temp.:90.50,   PWM:26</t>
  </si>
  <si>
    <t>16:44:08.877 -&gt; Water_Temp.:90.50,   PWM:27</t>
  </si>
  <si>
    <t>16:44:10.428 -&gt; Water_Temp.:90.61,   PWM:26</t>
  </si>
  <si>
    <t>16:44:11.192 -&gt; Water_Temp.:90.61,   PWM:26</t>
  </si>
  <si>
    <t>16:44:11.990 -&gt; Water_Temp.:90.61,   PWM:27</t>
  </si>
  <si>
    <t>16:44:12.747 -&gt; Water_Temp.:90.61,   PWM:26</t>
  </si>
  <si>
    <t>16:44:13.540 -&gt; Water_Temp.:90.61,   PWM:26</t>
  </si>
  <si>
    <t>16:44:15.095 -&gt; Water_Temp.:90.61,   PWM:27</t>
  </si>
  <si>
    <t>16:44:15.856 -&gt; Water_Temp.:90.61,   PWM:27</t>
  </si>
  <si>
    <t>16:44:16.650 -&gt; Water_Temp.:90.72,   PWM:26</t>
  </si>
  <si>
    <t>16:44:17.445 -&gt; Water_Temp.:90.72,   PWM:26</t>
  </si>
  <si>
    <t>16:44:18.204 -&gt; Water_Temp.:90.72,   PWM:26</t>
  </si>
  <si>
    <t>16:44:18.995 -&gt; Water_Temp.:90.72,   PWM:26</t>
  </si>
  <si>
    <t>16:44:19.788 -&gt; Water_Temp.:90.72,   PWM:26</t>
  </si>
  <si>
    <t>16:44:20.543 -&gt; Water_Temp.:90.72,   PWM:27</t>
  </si>
  <si>
    <t>16:44:21.340 -&gt; Water_Temp.:90.72,   PWM:27</t>
  </si>
  <si>
    <t>16:44:22.101 -&gt; Water_Temp.:90.72,   PWM:26</t>
  </si>
  <si>
    <t>16:44:22.896 -&gt; Water_Temp.:90.72,   PWM:26</t>
  </si>
  <si>
    <t>16:44:23.654 -&gt; Water_Temp.:90.72,   PWM:27</t>
  </si>
  <si>
    <t>16:44:24.446 -&gt; Water_Temp.:90.72,   PWM:26</t>
  </si>
  <si>
    <t>16:44:25.236 -&gt; Water_Temp.:90.72,   PWM:26</t>
  </si>
  <si>
    <t>16:44:25.996 -&gt; Water_Temp.:90.72,   PWM:27</t>
  </si>
  <si>
    <t>16:44:26.790 -&gt; Water_Temp.:90.72,   PWM:26</t>
  </si>
  <si>
    <t>16:44:27.584 -&gt; Water_Temp.:90.72,   PWM:27</t>
  </si>
  <si>
    <t>16:44:28.346 -&gt; Water_Temp.:90.72,   PWM:26</t>
  </si>
  <si>
    <t>16:44:29.143 -&gt; Water_Temp.:90.72,   PWM:27</t>
  </si>
  <si>
    <t>16:44:29.901 -&gt; Water_Temp.:90.72,   PWM:27</t>
  </si>
  <si>
    <t>16:44:30.694 -&gt; Water_Temp.:90.72,   PWM:26</t>
  </si>
  <si>
    <t>16:44:31.454 -&gt; Water_Temp.:90.72,   PWM:27</t>
  </si>
  <si>
    <t>16:44:32.247 -&gt; Water_Temp.:90.72,   PWM:27</t>
  </si>
  <si>
    <t>16:44:33.043 -&gt; Water_Temp.:90.72,   PWM:27</t>
  </si>
  <si>
    <t>16:44:33.804 -&gt; Water_Temp.:90.72,   PWM:26</t>
  </si>
  <si>
    <t>16:44:34.599 -&gt; Water_Temp.:90.72,   PWM:26</t>
  </si>
  <si>
    <t>16:44:35.362 -&gt; Water_Temp.:90.72,   PWM:27</t>
  </si>
  <si>
    <t>16:44:36.155 -&gt; Water_Temp.:90.72,   PWM:26</t>
  </si>
  <si>
    <t>16:44:36.912 -&gt; Water_Temp.:90.72,   PWM:26</t>
  </si>
  <si>
    <t>16:44:37.704 -&gt; Water_Temp.:90.72,   PWM:26</t>
  </si>
  <si>
    <t>16:44:38.499 -&gt; Water_Temp.:90.72,   PWM:26</t>
  </si>
  <si>
    <t>16:44:39.259 -&gt; Water_Temp.:90.72,   PWM:27</t>
  </si>
  <si>
    <t>16:44:40.055 -&gt; Water_Temp.:90.72,   PWM:26</t>
  </si>
  <si>
    <t>16:44:40.814 -&gt; Water_Temp.:90.72,   PWM:26</t>
  </si>
  <si>
    <t>16:44:41.605 -&gt; Water_Temp.:90.72,   PWM:27</t>
  </si>
  <si>
    <t>16:44:42.405 -&gt; Water_Temp.:90.84,   PWM:26</t>
  </si>
  <si>
    <t>16:44:43.168 -&gt; Water_Temp.:90.72,   PWM:27</t>
  </si>
  <si>
    <t>16:44:43.964 -&gt; Water_Temp.:90.72,   PWM:26</t>
  </si>
  <si>
    <t>16:44:44.724 -&gt; Water_Temp.:90.84,   PWM:26</t>
  </si>
  <si>
    <t>16:44:45.523 -&gt; Water_Temp.:90.84,   PWM:26</t>
  </si>
  <si>
    <t>16:44:46.285 -&gt; Water_Temp.:90.84,   PWM:26</t>
  </si>
  <si>
    <t>16:44:47.076 -&gt; Water_Temp.:90.84,   PWM:27</t>
  </si>
  <si>
    <t>16:44:47.836 -&gt; Water_Temp.:90.84,   PWM:26</t>
  </si>
  <si>
    <t>16:44:48.630 -&gt; Water_Temp.:90.84,   PWM:26</t>
  </si>
  <si>
    <t>16:44:49.425 -&gt; Water_Temp.:90.84,   PWM:26</t>
  </si>
  <si>
    <t>16:44:50.184 -&gt; Water_Temp.:90.84,   PWM:26</t>
  </si>
  <si>
    <t>16:44:50.974 -&gt; Water_Temp.:90.95,   PWM:27</t>
  </si>
  <si>
    <t>16:44:51.731 -&gt; Water_Temp.:90.95,   PWM:26</t>
  </si>
  <si>
    <t>16:44:52.523 -&gt; Water_Temp.:90.95,   PWM:27</t>
  </si>
  <si>
    <t>16:44:54.076 -&gt; Water_Temp.:90.95,   PWM:27</t>
  </si>
  <si>
    <t>16:44:54.869 -&gt; Water_Temp.:90.95,   PWM:27</t>
  </si>
  <si>
    <t>16:44:55.631 -&gt; Water_Temp.:90.95,   PWM:27</t>
  </si>
  <si>
    <t>16:44:56.428 -&gt; Water_Temp.:90.95,   PWM:26</t>
  </si>
  <si>
    <t>16:44:57.188 -&gt; Water_Temp.:90.95,   PWM:27</t>
  </si>
  <si>
    <t>16:44:57.985 -&gt; Water_Temp.:90.95,   PWM:26</t>
  </si>
  <si>
    <t>16:44:58.745 -&gt; Water_Temp.:90.95,   PWM:26</t>
  </si>
  <si>
    <t>16:44:59.540 -&gt; Water_Temp.:90.95,   PWM:26</t>
  </si>
  <si>
    <t>16:45:00.302 -&gt; Water_Temp.:90.95,   PWM:26</t>
  </si>
  <si>
    <t>16:45:01.099 -&gt; Water_Temp.:90.95,   PWM:27</t>
  </si>
  <si>
    <t>16:45:01.859 -&gt; Water_Temp.:90.95,   PWM:26</t>
  </si>
  <si>
    <t>16:45:02.653 -&gt; Water_Temp.:90.95,   PWM:27</t>
  </si>
  <si>
    <t>16:45:03.448 -&gt; Water_Temp.:90.95,   PWM:26</t>
  </si>
  <si>
    <t>16:45:04.206 -&gt; Water_Temp.:90.95,   PWM:26</t>
  </si>
  <si>
    <t>16:45:05.000 -&gt; Water_Temp.:90.95,   PWM:26</t>
  </si>
  <si>
    <t>16:45:05.756 -&gt; Water_Temp.:90.95,   PWM:27</t>
  </si>
  <si>
    <t>16:45:06.551 -&gt; Water_Temp.:90.95,   PWM:27</t>
  </si>
  <si>
    <t>16:45:07.347 -&gt; Water_Temp.:90.95,   PWM:27</t>
  </si>
  <si>
    <t>16:45:08.106 -&gt; Water_Temp.:90.95,   PWM:27</t>
  </si>
  <si>
    <t>16:45:08.903 -&gt; Water_Temp.:90.95,   PWM:26</t>
  </si>
  <si>
    <t>16:45:09.664 -&gt; Water_Temp.:90.95,   PWM:27</t>
  </si>
  <si>
    <t>16:45:10.458 -&gt; Water_Temp.:90.95,   PWM:26</t>
  </si>
  <si>
    <t>16:45:11.223 -&gt; Water_Temp.:91.06,   PWM:27</t>
  </si>
  <si>
    <t>16:45:12.012 -&gt; Water_Temp.:90.95,   PWM:26</t>
  </si>
  <si>
    <t>16:45:12.803 -&gt; Water_Temp.:91.06,   PWM:26</t>
  </si>
  <si>
    <t>16:45:13.564 -&gt; Water_Temp.:91.06,   PWM:26</t>
  </si>
  <si>
    <t>16:45:14.360 -&gt; Water_Temp.:90.95,   PWM:26</t>
  </si>
  <si>
    <t>16:45:15.118 -&gt; Water_Temp.:91.06,   PWM:26</t>
  </si>
  <si>
    <t>16:45:15.914 -&gt; Water_Temp.:91.06,   PWM:26</t>
  </si>
  <si>
    <t>16:45:16.675 -&gt; Water_Temp.:91.06,   PWM:26</t>
  </si>
  <si>
    <t>16:45:17.469 -&gt; Water_Temp.:91.06,   PWM:27</t>
  </si>
  <si>
    <t>16:45:18.266 -&gt; Water_Temp.:91.06,   PWM:26</t>
  </si>
  <si>
    <t>16:45:19.028 -&gt; Water_Temp.:91.06,   PWM:27</t>
  </si>
  <si>
    <t>16:45:19.824 -&gt; Water_Temp.:91.06,   PWM:27</t>
  </si>
  <si>
    <t>16:45:20.583 -&gt; Water_Temp.:91.06,   PWM:26</t>
  </si>
  <si>
    <t>16:45:21.375 -&gt; Water_Temp.:91.06,   PWM:27</t>
  </si>
  <si>
    <t>16:45:22.932 -&gt; Water_Temp.:91.06,   PWM:26</t>
  </si>
  <si>
    <t>16:45:23.721 -&gt; Water_Temp.:91.06,   PWM:27</t>
  </si>
  <si>
    <t>16:45:24.481 -&gt; Water_Temp.:91.06,   PWM:26</t>
  </si>
  <si>
    <t>16:45:25.273 -&gt; Water_Temp.:91.06,   PWM:26</t>
  </si>
  <si>
    <t>16:45:26.033 -&gt; Water_Temp.:91.06,   PWM:27</t>
  </si>
  <si>
    <t>16:45:26.829 -&gt; Water_Temp.:91.06,   PWM:26</t>
  </si>
  <si>
    <t>16:45:27.624 -&gt; Water_Temp.:91.06,   PWM:26</t>
  </si>
  <si>
    <t>16:45:28.380 -&gt; Water_Temp.:91.06,   PWM:27</t>
  </si>
  <si>
    <t>16:45:29.177 -&gt; Water_Temp.:91.06,   PWM:27</t>
  </si>
  <si>
    <t>16:45:29.937 -&gt; Water_Temp.:91.06,   PWM:26</t>
  </si>
  <si>
    <t>16:45:30.731 -&gt; Water_Temp.:91.06,   PWM:26</t>
  </si>
  <si>
    <t>16:45:31.523 -&gt; Water_Temp.:91.06,   PWM:26</t>
  </si>
  <si>
    <t>16:45:32.284 -&gt; Water_Temp.:91.06,   PWM:26</t>
  </si>
  <si>
    <t>16:45:33.077 -&gt; Water_Temp.:91.06,   PWM:26</t>
  </si>
  <si>
    <t>16:45:33.837 -&gt; Water_Temp.:91.06,   PWM:26</t>
  </si>
  <si>
    <t>16:45:34.630 -&gt; Water_Temp.:91.06,   PWM:27</t>
  </si>
  <si>
    <t>16:45:35.425 -&gt; Water_Temp.:91.06,   PWM:26</t>
  </si>
  <si>
    <t>16:45:36.184 -&gt; Water_Temp.:91.06,   PWM:26</t>
  </si>
  <si>
    <t>16:45:36.979 -&gt; Water_Temp.:91.06,   PWM:27</t>
  </si>
  <si>
    <t>16:45:37.739 -&gt; Water_Temp.:91.06,   PWM:26</t>
  </si>
  <si>
    <t>16:45:38.533 -&gt; Water_Temp.:91.06,   PWM:27</t>
  </si>
  <si>
    <t>16:45:39.294 -&gt; Water_Temp.:91.06,   PWM:26</t>
  </si>
  <si>
    <t>16:45:40.086 -&gt; Water_Temp.:91.18,   PWM:26</t>
  </si>
  <si>
    <t>16:45:40.881 -&gt; Water_Temp.:91.06,   PWM:26</t>
  </si>
  <si>
    <t>16:45:41.638 -&gt; Water_Temp.:91.18,   PWM:26</t>
  </si>
  <si>
    <t>16:45:42.432 -&gt; Water_Temp.:91.18,   PWM:26</t>
  </si>
  <si>
    <t>16:45:43.985 -&gt; Water_Temp.:91.18,   PWM:27</t>
  </si>
  <si>
    <t>16:45:45.505 -&gt; Water_Temp.:91.18,   PWM:26</t>
  </si>
  <si>
    <t>16:45:46.301 -&gt; Water_Temp.:91.18,   PWM:26</t>
  </si>
  <si>
    <t>16:45:47.088 -&gt; Water_Temp.:91.18,   PWM:27</t>
  </si>
  <si>
    <t>16:45:47.846 -&gt; Water_Temp.:91.18,   PWM:27</t>
  </si>
  <si>
    <t>16:45:48.643 -&gt; Water_Temp.:91.18,   PWM:26</t>
  </si>
  <si>
    <t>16:45:49.400 -&gt; Water_Temp.:91.18,   PWM:26</t>
  </si>
  <si>
    <t>16:45:50.195 -&gt; Water_Temp.:91.18,   PWM:26</t>
  </si>
  <si>
    <t>16:45:50.990 -&gt; Water_Temp.:91.18,   PWM:27</t>
  </si>
  <si>
    <t>16:45:51.750 -&gt; Water_Temp.:91.18,   PWM:26</t>
  </si>
  <si>
    <t>16:45:52.543 -&gt; Water_Temp.:91.18,   PWM:26</t>
  </si>
  <si>
    <t>16:45:53.301 -&gt; Water_Temp.:91.18,   PWM:26</t>
  </si>
  <si>
    <t>16:45:54.091 -&gt; Water_Temp.:91.29,   PWM:26</t>
  </si>
  <si>
    <t>16:45:54.884 -&gt; Water_Temp.:91.29,   PWM:27</t>
  </si>
  <si>
    <t>16:45:55.670 -&gt; Water_Temp.:91.29,   PWM:26</t>
  </si>
  <si>
    <t>16:45:56.426 -&gt; Water_Temp.:91.29,   PWM:26</t>
  </si>
  <si>
    <t>16:45:57.221 -&gt; Water_Temp.:91.29,   PWM:27</t>
  </si>
  <si>
    <t>16:45:57.980 -&gt; Water_Temp.:91.29,   PWM:27</t>
  </si>
  <si>
    <t>16:45:58.773 -&gt; Water_Temp.:91.29,   PWM:26</t>
  </si>
  <si>
    <t>16:45:59.565 -&gt; Water_Temp.:91.29,   PWM:27</t>
  </si>
  <si>
    <t>16:46:00.325 -&gt; Water_Temp.:91.29,   PWM:26</t>
  </si>
  <si>
    <t>16:46:01.118 -&gt; Water_Temp.:91.29,   PWM:27</t>
  </si>
  <si>
    <t>16:46:01.907 -&gt; Water_Temp.:91.29,   PWM:26</t>
  </si>
  <si>
    <t>16:46:02.668 -&gt; Water_Temp.:91.29,   PWM:27</t>
  </si>
  <si>
    <t>16:46:03.461 -&gt; Water_Temp.:91.29,   PWM:27</t>
  </si>
  <si>
    <t>16:46:04.218 -&gt; Water_Temp.:91.29,   PWM:26</t>
  </si>
  <si>
    <t>16:46:05.772 -&gt; Water_Temp.:91.29,   PWM:27</t>
  </si>
  <si>
    <t>16:46:06.567 -&gt; Water_Temp.:91.29,   PWM:27</t>
  </si>
  <si>
    <t>16:46:07.326 -&gt; Water_Temp.:91.40,   PWM:26</t>
  </si>
  <si>
    <t>16:46:08.878 -&gt; Water_Temp.:91.29,   PWM:26</t>
  </si>
  <si>
    <t>16:46:09.638 -&gt; Water_Temp.:91.29,   PWM:26</t>
  </si>
  <si>
    <t>16:46:10.429 -&gt; Water_Temp.:91.40,   PWM:26</t>
  </si>
  <si>
    <t>16:46:11.220 -&gt; Water_Temp.:91.29,   PWM:26</t>
  </si>
  <si>
    <t>16:46:11.975 -&gt; Water_Temp.:91.40,   PWM:27</t>
  </si>
  <si>
    <t>16:46:12.767 -&gt; Water_Temp.:91.40,   PWM:26</t>
  </si>
  <si>
    <t>16:46:13.560 -&gt; Water_Temp.:91.29,   PWM:26</t>
  </si>
  <si>
    <t>16:46:14.322 -&gt; Water_Temp.:91.40,   PWM:27</t>
  </si>
  <si>
    <t>16:46:15.119 -&gt; Water_Temp.:91.40,   PWM:26</t>
  </si>
  <si>
    <t>16:46:15.880 -&gt; Water_Temp.:91.40,   PWM:26</t>
  </si>
  <si>
    <t>16:46:16.676 -&gt; Water_Temp.:91.40,   PWM:26</t>
  </si>
  <si>
    <t>16:46:17.435 -&gt; Water_Temp.:91.40,   PWM:26</t>
  </si>
  <si>
    <t>16:46:18.228 -&gt; Water_Temp.:91.40,   PWM:26</t>
  </si>
  <si>
    <t>16:46:19.024 -&gt; Water_Temp.:91.40,   PWM:27</t>
  </si>
  <si>
    <t>16:46:20.540 -&gt; Water_Temp.:91.40,   PWM:27</t>
  </si>
  <si>
    <t>16:46:21.333 -&gt; Water_Temp.:91.40,   PWM:27</t>
  </si>
  <si>
    <t>16:46:22.092 -&gt; Water_Temp.:91.40,   PWM:27</t>
  </si>
  <si>
    <t>16:46:22.889 -&gt; Water_Temp.:91.40,   PWM:26</t>
  </si>
  <si>
    <t>16:46:23.681 -&gt; Water_Temp.:91.40,   PWM:27</t>
  </si>
  <si>
    <t>16:46:24.439 -&gt; Water_Temp.:91.40,   PWM:26</t>
  </si>
  <si>
    <t>16:46:25.235 -&gt; Water_Temp.:91.40,   PWM:26</t>
  </si>
  <si>
    <t>16:46:25.997 -&gt; Water_Temp.:91.40,   PWM:26</t>
  </si>
  <si>
    <t>16:46:26.796 -&gt; Water_Temp.:91.51,   PWM:27</t>
  </si>
  <si>
    <t>16:46:27.555 -&gt; Water_Temp.:91.51,   PWM:26</t>
  </si>
  <si>
    <t>16:46:28.352 -&gt; Water_Temp.:93.09,   PWM:26</t>
  </si>
  <si>
    <t>16:46:29.119 -&gt; Water_Temp.:95.11,   PWM:26</t>
  </si>
  <si>
    <t>16:46:29.915 -&gt; Water_Temp.:92.75,   PWM:26</t>
  </si>
  <si>
    <t>16:46:30.675 -&gt; Water_Temp.:92.30,   PWM:26</t>
  </si>
  <si>
    <t>16:46:31.462 -&gt; Water_Temp.:92.19,   PWM:27</t>
  </si>
  <si>
    <t>16:46:32.259 -&gt; Water_Temp.:92.07,   PWM:27</t>
  </si>
  <si>
    <t>16:46:33.018 -&gt; Water_Temp.:91.96,   PWM:27</t>
  </si>
  <si>
    <t>16:46:33.812 -&gt; Water_Temp.:91.85,   PWM:27</t>
  </si>
  <si>
    <t>16:46:35.333 -&gt; Water_Temp.:91.85,   PWM:27</t>
  </si>
  <si>
    <t>16:46:36.127 -&gt; Water_Temp.:91.74,   PWM:26</t>
  </si>
  <si>
    <t>16:46:36.886 -&gt; Water_Temp.:91.74,   PWM:27</t>
  </si>
  <si>
    <t>16:46:37.684 -&gt; Water_Temp.:91.74,   PWM:27</t>
  </si>
  <si>
    <t>16:46:39.237 -&gt; Water_Temp.:91.74,   PWM:26</t>
  </si>
  <si>
    <t>16:46:39.998 -&gt; Water_Temp.:91.62,   PWM:27</t>
  </si>
  <si>
    <t>16:46:40.789 -&gt; Water_Temp.:91.62,   PWM:26</t>
  </si>
  <si>
    <t>16:46:41.547 -&gt; Water_Temp.:91.62,   PWM:26</t>
  </si>
  <si>
    <t>16:46:42.341 -&gt; Water_Temp.:91.62,   PWM:26</t>
  </si>
  <si>
    <t>16:46:43.137 -&gt; Water_Temp.:91.62,   PWM:26</t>
  </si>
  <si>
    <t>16:46:43.896 -&gt; Water_Temp.:91.62,   PWM:26</t>
  </si>
  <si>
    <t>16:46:44.687 -&gt; Water_Temp.:91.62,   PWM:26</t>
  </si>
  <si>
    <t>16:46:45.478 -&gt; Water_Temp.:91.62,   PWM:26</t>
  </si>
  <si>
    <t>16:46:46.241 -&gt; Water_Temp.:91.62,   PWM:26</t>
  </si>
  <si>
    <t>16:46:47.035 -&gt; Water_Temp.:91.62,   PWM:26</t>
  </si>
  <si>
    <t>16:46:47.795 -&gt; Water_Temp.:91.74,   PWM:26</t>
  </si>
  <si>
    <t>16:46:48.591 -&gt; Water_Temp.:91.74,   PWM:27</t>
  </si>
  <si>
    <t>16:46:49.353 -&gt; Water_Temp.:91.74,   PWM:26</t>
  </si>
  <si>
    <t>16:46:50.150 -&gt; Water_Temp.:91.74,   PWM:26</t>
  </si>
  <si>
    <t>16:46:50.910 -&gt; Water_Temp.:91.74,   PWM:26</t>
  </si>
  <si>
    <t>16:46:51.704 -&gt; Water_Temp.:91.74,   PWM:26</t>
  </si>
  <si>
    <t>16:46:53.258 -&gt; Water_Temp.:91.74,   PWM:26</t>
  </si>
  <si>
    <t>16:46:54.050 -&gt; Water_Temp.:91.74,   PWM:27</t>
  </si>
  <si>
    <t>16:46:54.813 -&gt; Water_Temp.:91.74,   PWM:27</t>
  </si>
  <si>
    <t>16:46:55.609 -&gt; Water_Temp.:91.74,   PWM:26</t>
  </si>
  <si>
    <t>16:46:56.366 -&gt; Water_Temp.:91.74,   PWM:26</t>
  </si>
  <si>
    <t>16:46:57.158 -&gt; Water_Temp.:91.74,   PWM:27</t>
  </si>
  <si>
    <t>16:46:57.950 -&gt; Water_Temp.:91.74,   PWM:26</t>
  </si>
  <si>
    <t>16:46:58.711 -&gt; Water_Temp.:91.74,   PWM:26</t>
  </si>
  <si>
    <t>16:46:59.507 -&gt; Water_Temp.:91.74,   PWM:26</t>
  </si>
  <si>
    <t>16:47:00.266 -&gt; Water_Temp.:91.74,   PWM:26</t>
  </si>
  <si>
    <t>16:47:01.058 -&gt; Water_Temp.:91.74,   PWM:27</t>
  </si>
  <si>
    <t>16:47:03.375 -&gt; Water_Temp.:91.74,   PWM:27</t>
  </si>
  <si>
    <t>16:47:04.127 -&gt; Water_Temp.:91.85,   PWM:26</t>
  </si>
  <si>
    <t>16:47:04.924 -&gt; Water_Temp.:91.74,   PWM:26</t>
  </si>
  <si>
    <t>16:47:05.710 -&gt; Water_Temp.:91.74,   PWM:26</t>
  </si>
  <si>
    <t>16:47:07.232 -&gt; Water_Temp.:91.85,   PWM:26</t>
  </si>
  <si>
    <t>16:47:08.028 -&gt; Water_Temp.:91.85,   PWM:26</t>
  </si>
  <si>
    <t>16:47:08.788 -&gt; Water_Temp.:91.85,   PWM:26</t>
  </si>
  <si>
    <t>16:47:09.586 -&gt; Water_Temp.:91.85,   PWM:26</t>
  </si>
  <si>
    <t>16:47:10.348 -&gt; Water_Temp.:91.85,   PWM:26</t>
  </si>
  <si>
    <t>16:47:11.140 -&gt; Water_Temp.:91.85,   PWM:26</t>
  </si>
  <si>
    <t>16:47:11.902 -&gt; Water_Temp.:91.96,   PWM:26</t>
  </si>
  <si>
    <t>16:47:12.697 -&gt; Water_Temp.:91.96,   PWM:27</t>
  </si>
  <si>
    <t>16:47:13.457 -&gt; Water_Temp.:91.96,   PWM:26</t>
  </si>
  <si>
    <t>16:47:14.249 -&gt; Water_Temp.:91.96,   PWM:27</t>
  </si>
  <si>
    <t>16:47:15.046 -&gt; Water_Temp.:91.96,   PWM:27</t>
  </si>
  <si>
    <t>16:47:15.807 -&gt; Water_Temp.:92.07,   PWM:26</t>
  </si>
  <si>
    <t>16:47:16.601 -&gt; Water_Temp.:92.07,   PWM:27</t>
  </si>
  <si>
    <t>16:47:18.158 -&gt; Water_Temp.:92.07,   PWM:26</t>
  </si>
  <si>
    <t>16:47:18.950 -&gt; Water_Temp.:92.07,   PWM:26</t>
  </si>
  <si>
    <t>16:47:19.710 -&gt; Water_Temp.:92.07,   PWM:27</t>
  </si>
  <si>
    <t>16:47:20.503 -&gt; Water_Temp.:92.07,   PWM:26</t>
  </si>
  <si>
    <t>16:47:21.264 -&gt; Water_Temp.:92.07,   PWM:27</t>
  </si>
  <si>
    <t>16:47:22.053 -&gt; Water_Temp.:92.07,   PWM:27</t>
  </si>
  <si>
    <t>16:47:22.847 -&gt; Water_Temp.:92.07,   PWM:26</t>
  </si>
  <si>
    <t>16:47:23.603 -&gt; Water_Temp.:92.07,   PWM:27</t>
  </si>
  <si>
    <t>16:47:24.396 -&gt; Water_Temp.:92.07,   PWM:27</t>
  </si>
  <si>
    <t>16:47:25.155 -&gt; Water_Temp.:92.07,   PWM:27</t>
  </si>
  <si>
    <t>16:47:25.949 -&gt; Water_Temp.:92.07,   PWM:26</t>
  </si>
  <si>
    <t>16:47:26.744 -&gt; Water_Temp.:92.07,   PWM:26</t>
  </si>
  <si>
    <t>16:47:27.503 -&gt; Water_Temp.:91.96,   PWM:26</t>
  </si>
  <si>
    <t>16:47:28.295 -&gt; Water_Temp.:91.96,   PWM:26</t>
  </si>
  <si>
    <t>16:47:29.087 -&gt; Water_Temp.:91.96,   PWM:26</t>
  </si>
  <si>
    <t>16:47:30.607 -&gt; Water_Temp.:91.96,   PWM:26</t>
  </si>
  <si>
    <t>16:47:31.403 -&gt; Water_Temp.:91.96,   PWM:27</t>
  </si>
  <si>
    <t>16:47:32.163 -&gt; Water_Temp.:91.96,   PWM:27</t>
  </si>
  <si>
    <t>16:47:32.956 -&gt; Water_Temp.:91.96,   PWM:27</t>
  </si>
  <si>
    <t>16:47:33.719 -&gt; Water_Temp.:91.96,   PWM:26</t>
  </si>
  <si>
    <t>16:47:34.515 -&gt; Water_Temp.:91.96,   PWM:26</t>
  </si>
  <si>
    <t>16:47:35.309 -&gt; Water_Temp.:92.07,   PWM:26</t>
  </si>
  <si>
    <t>16:47:36.066 -&gt; Water_Temp.:91.96,   PWM:27</t>
  </si>
  <si>
    <t>16:47:36.861 -&gt; Water_Temp.:92.07,   PWM:26</t>
  </si>
  <si>
    <t>16:47:37.618 -&gt; Water_Temp.:91.96,   PWM:26</t>
  </si>
  <si>
    <t>16:47:38.409 -&gt; Water_Temp.:92.07,   PWM:27</t>
  </si>
  <si>
    <t>16:47:39.201 -&gt; Water_Temp.:92.07,   PWM:26</t>
  </si>
  <si>
    <t>16:47:39.961 -&gt; Water_Temp.:92.07,   PWM:26</t>
  </si>
  <si>
    <t>16:47:40.757 -&gt; Water_Temp.:92.07,   PWM:27</t>
  </si>
  <si>
    <t>16:47:41.514 -&gt; Water_Temp.:92.07,   PWM:26</t>
  </si>
  <si>
    <t>16:47:42.309 -&gt; Water_Temp.:92.07,   PWM:27</t>
  </si>
  <si>
    <t>16:47:43.102 -&gt; Water_Temp.:92.07,   PWM:27</t>
  </si>
  <si>
    <t>16:47:43.861 -&gt; Water_Temp.:92.07,   PWM:27</t>
  </si>
  <si>
    <t>16:47:44.650 -&gt; Water_Temp.:92.07,   PWM:26</t>
  </si>
  <si>
    <t>16:47:45.443 -&gt; Water_Temp.:92.07,   PWM:27</t>
  </si>
  <si>
    <t>16:47:46.204 -&gt; Water_Temp.:92.07,   PWM:27</t>
  </si>
  <si>
    <t>16:47:46.996 -&gt; Water_Temp.:92.07,   PWM:26</t>
  </si>
  <si>
    <t>16:47:47.758 -&gt; Water_Temp.:92.07,   PWM:26</t>
  </si>
  <si>
    <t>16:47:48.553 -&gt; Water_Temp.:92.07,   PWM:27</t>
  </si>
  <si>
    <t>16:47:50.106 -&gt; Water_Temp.:92.07,   PWM:26</t>
  </si>
  <si>
    <t>16:47:50.866 -&gt; Water_Temp.:92.07,   PWM:26</t>
  </si>
  <si>
    <t>16:47:52.447 -&gt; Water_Temp.:92.19,   PWM:27</t>
  </si>
  <si>
    <t>16:47:53.207 -&gt; Water_Temp.:92.19,   PWM:26</t>
  </si>
  <si>
    <t>16:47:53.999 -&gt; Water_Temp.:92.19,   PWM:27</t>
  </si>
  <si>
    <t>16:47:54.755 -&gt; Water_Temp.:92.19,   PWM:27</t>
  </si>
  <si>
    <t>16:47:55.544 -&gt; Water_Temp.:92.19,   PWM:27</t>
  </si>
  <si>
    <t>16:47:57.107 -&gt; Water_Temp.:92.19,   PWM:27</t>
  </si>
  <si>
    <t>16:47:57.865 -&gt; Water_Temp.:92.19,   PWM:26</t>
  </si>
  <si>
    <t>16:47:58.659 -&gt; Water_Temp.:92.19,   PWM:26</t>
  </si>
  <si>
    <t>16:48:00.215 -&gt; Water_Temp.:92.19,   PWM:27</t>
  </si>
  <si>
    <t>16:48:01.011 -&gt; Water_Temp.:92.19,   PWM:26</t>
  </si>
  <si>
    <t>16:48:01.771 -&gt; Water_Temp.:92.19,   PWM:27</t>
  </si>
  <si>
    <t>16:48:02.562 -&gt; Water_Temp.:92.19,   PWM:27</t>
  </si>
  <si>
    <t>16:48:03.321 -&gt; Water_Temp.:92.19,   PWM:27</t>
  </si>
  <si>
    <t>16:48:04.875 -&gt; Water_Temp.:92.30,   PWM:26</t>
  </si>
  <si>
    <t>16:48:05.637 -&gt; Water_Temp.:92.30,   PWM:26</t>
  </si>
  <si>
    <t>16:48:06.428 -&gt; Water_Temp.:92.30,   PWM:27</t>
  </si>
  <si>
    <t>16:48:07.218 -&gt; Water_Temp.:93.87,   PWM:26</t>
  </si>
  <si>
    <t>16:48:08.010 -&gt; Water_Temp.:95.90,   PWM:27</t>
  </si>
  <si>
    <t>16:48:09.561 -&gt; Water_Temp.:93.20,   PWM:26</t>
  </si>
  <si>
    <t>16:48:10.324 -&gt; Water_Temp.:92.97,   PWM:26</t>
  </si>
  <si>
    <t>16:48:11.119 -&gt; Water_Temp.:92.86,   PWM:26</t>
  </si>
  <si>
    <t>16:48:11.881 -&gt; Water_Temp.:92.75,   PWM:26</t>
  </si>
  <si>
    <t>16:48:12.679 -&gt; Water_Temp.:92.64,   PWM:26</t>
  </si>
  <si>
    <t>16:48:13.440 -&gt; Water_Temp.:92.64,   PWM:26</t>
  </si>
  <si>
    <t>16:48:14.232 -&gt; Water_Temp.:92.52,   PWM:26</t>
  </si>
  <si>
    <t>16:48:15.025 -&gt; Water_Temp.:92.52,   PWM:26</t>
  </si>
  <si>
    <t>16:48:15.781 -&gt; Water_Temp.:92.52,   PWM:26</t>
  </si>
  <si>
    <t>16:48:17.343 -&gt; Water_Temp.:92.41,   PWM:27</t>
  </si>
  <si>
    <t>16:48:18.135 -&gt; Water_Temp.:92.41,   PWM:26</t>
  </si>
  <si>
    <t>16:48:18.928 -&gt; Water_Temp.:92.41,   PWM:26</t>
  </si>
  <si>
    <t>16:48:19.692 -&gt; Water_Temp.:92.41,   PWM:27</t>
  </si>
  <si>
    <t>16:48:20.486 -&gt; Water_Temp.:92.41,   PWM:27</t>
  </si>
  <si>
    <t>16:48:21.243 -&gt; Water_Temp.:92.41,   PWM:27</t>
  </si>
  <si>
    <t>16:48:22.036 -&gt; Water_Temp.:92.41,   PWM:26</t>
  </si>
  <si>
    <t>16:48:22.798 -&gt; Water_Temp.:92.41,   PWM:26</t>
  </si>
  <si>
    <t>16:48:23.592 -&gt; Water_Temp.:92.41,   PWM:26</t>
  </si>
  <si>
    <t>16:48:24.385 -&gt; Water_Temp.:92.41,   PWM:27</t>
  </si>
  <si>
    <t>16:48:25.146 -&gt; Water_Temp.:92.41,   PWM:27</t>
  </si>
  <si>
    <t>16:48:25.941 -&gt; Water_Temp.:92.41,   PWM:27</t>
  </si>
  <si>
    <t>16:48:26.698 -&gt; Water_Temp.:92.41,   PWM:26</t>
  </si>
  <si>
    <t>16:48:27.493 -&gt; Water_Temp.:92.41,   PWM:26</t>
  </si>
  <si>
    <t>16:48:29.049 -&gt; Water_Temp.:92.41,   PWM:27</t>
  </si>
  <si>
    <t>16:48:29.847 -&gt; Water_Temp.:92.41,   PWM:27</t>
  </si>
  <si>
    <t>16:48:30.605 -&gt; Water_Temp.:92.41,   PWM:26</t>
  </si>
  <si>
    <t>16:48:31.399 -&gt; Water_Temp.:92.41,   PWM:26</t>
  </si>
  <si>
    <t>16:48:32.158 -&gt; Water_Temp.:92.41,   PWM:26</t>
  </si>
  <si>
    <t>16:48:32.950 -&gt; Water_Temp.:92.41,   PWM:26</t>
  </si>
  <si>
    <t>16:48:33.745 -&gt; Water_Temp.:92.41,   PWM:27</t>
  </si>
  <si>
    <t>16:48:34.503 -&gt; Water_Temp.:92.41,   PWM:26</t>
  </si>
  <si>
    <t>16:48:35.298 -&gt; Water_Temp.:92.52,   PWM:26</t>
  </si>
  <si>
    <t>16:48:36.057 -&gt; Water_Temp.:92.52,   PWM:26</t>
  </si>
  <si>
    <t>16:48:36.856 -&gt; Water_Temp.:92.52,   PWM:27</t>
  </si>
  <si>
    <t>16:48:37.618 -&gt; Water_Temp.:92.52,   PWM:26</t>
  </si>
  <si>
    <t>16:48:38.415 -&gt; Water_Temp.:92.52,   PWM:26</t>
  </si>
  <si>
    <t>16:48:39.177 -&gt; Water_Temp.:92.52,   PWM:27</t>
  </si>
  <si>
    <t>16:48:39.970 -&gt; Water_Temp.:92.64,   PWM:27</t>
  </si>
  <si>
    <t>16:48:40.765 -&gt; Water_Temp.:92.64,   PWM:26</t>
  </si>
  <si>
    <t>16:48:41.521 -&gt; Water_Temp.:92.64,   PWM:27</t>
  </si>
  <si>
    <t>16:48:42.312 -&gt; Water_Temp.:92.64,   PWM:26</t>
  </si>
  <si>
    <t>16:48:43.103 -&gt; Water_Temp.:92.64,   PWM:26</t>
  </si>
  <si>
    <t>16:48:43.868 -&gt; Water_Temp.:92.64,   PWM:26</t>
  </si>
  <si>
    <t>16:48:44.666 -&gt; Water_Temp.:92.64,   PWM:27</t>
  </si>
  <si>
    <t>16:48:45.429 -&gt; Water_Temp.:92.64,   PWM:26</t>
  </si>
  <si>
    <t>16:48:46.222 -&gt; Water_Temp.:92.64,   PWM:26</t>
  </si>
  <si>
    <t>16:48:46.983 -&gt; Water_Temp.:92.64,   PWM:26</t>
  </si>
  <si>
    <t>16:48:47.776 -&gt; Water_Temp.:92.64,   PWM:26</t>
  </si>
  <si>
    <t>16:48:48.535 -&gt; Water_Temp.:92.64,   PWM:26</t>
  </si>
  <si>
    <t>16:48:49.330 -&gt; Water_Temp.:92.64,   PWM:26</t>
  </si>
  <si>
    <t>16:48:50.884 -&gt; Water_Temp.:92.64,   PWM:27</t>
  </si>
  <si>
    <t>16:48:51.680 -&gt; Water_Temp.:92.64,   PWM:27</t>
  </si>
  <si>
    <t>16:48:52.438 -&gt; Water_Temp.:92.64,   PWM:27</t>
  </si>
  <si>
    <t>16:48:53.991 -&gt; Water_Temp.:92.64,   PWM:26</t>
  </si>
  <si>
    <t>16:48:54.786 -&gt; Water_Temp.:92.64,   PWM:26</t>
  </si>
  <si>
    <t>16:48:55.551 -&gt; Water_Temp.:92.64,   PWM:26</t>
  </si>
  <si>
    <t>16:48:56.351 -&gt; Water_Temp.:92.64,   PWM:27</t>
  </si>
  <si>
    <t>16:48:57.111 -&gt; Water_Temp.:92.64,   PWM:27</t>
  </si>
  <si>
    <t>16:48:57.906 -&gt; Water_Temp.:92.64,   PWM:27</t>
  </si>
  <si>
    <t>16:48:58.664 -&gt; Water_Temp.:92.64,   PWM:26</t>
  </si>
  <si>
    <t>16:48:59.463 -&gt; Water_Temp.:92.64,   PWM:27</t>
  </si>
  <si>
    <t>16:49:00.218 -&gt; Water_Temp.:92.64,   PWM:26</t>
  </si>
  <si>
    <t>16:49:01.009 -&gt; Water_Temp.:92.64,   PWM:26</t>
  </si>
  <si>
    <t>16:49:01.802 -&gt; Water_Temp.:92.75,   PWM:27</t>
  </si>
  <si>
    <t>16:49:02.565 -&gt; Water_Temp.:92.64,   PWM:26</t>
  </si>
  <si>
    <t>16:49:03.362 -&gt; Water_Temp.:92.75,   PWM:27</t>
  </si>
  <si>
    <t>16:49:04.121 -&gt; Water_Temp.:92.64,   PWM:26</t>
  </si>
  <si>
    <t>16:49:04.915 -&gt; Water_Temp.:92.64,   PWM:27</t>
  </si>
  <si>
    <t>16:49:05.707 -&gt; Water_Temp.:92.75,   PWM:26</t>
  </si>
  <si>
    <t>16:49:06.467 -&gt; Water_Temp.:92.75,   PWM:26</t>
  </si>
  <si>
    <t>16:49:07.262 -&gt; Water_Temp.:92.75,   PWM:26</t>
  </si>
  <si>
    <t>16:49:08.025 -&gt; Water_Temp.:92.75,   PWM:26</t>
  </si>
  <si>
    <t>16:49:08.822 -&gt; Water_Temp.:92.75,   PWM:27</t>
  </si>
  <si>
    <t>16:49:09.584 -&gt; Water_Temp.:92.75,   PWM:26</t>
  </si>
  <si>
    <t>16:49:10.384 -&gt; Water_Temp.:92.75,   PWM:26</t>
  </si>
  <si>
    <t>16:49:11.147 -&gt; Water_Temp.:92.75,   PWM:27</t>
  </si>
  <si>
    <t>16:49:11.939 -&gt; Water_Temp.:92.75,   PWM:26</t>
  </si>
  <si>
    <t>16:49:12.700 -&gt; Water_Temp.:92.75,   PWM:26</t>
  </si>
  <si>
    <t>16:49:13.495 -&gt; Water_Temp.:92.75,   PWM:27</t>
  </si>
  <si>
    <t>16:49:14.255 -&gt; Water_Temp.:92.75,   PWM:26</t>
  </si>
  <si>
    <t>16:49:15.048 -&gt; Water_Temp.:92.75,   PWM:26</t>
  </si>
  <si>
    <t>16:49:15.841 -&gt; Water_Temp.:92.75,   PWM:27</t>
  </si>
  <si>
    <t>16:49:16.601 -&gt; Water_Temp.:92.75,   PWM:27</t>
  </si>
  <si>
    <t>16:49:17.398 -&gt; Water_Temp.:92.75,   PWM:26</t>
  </si>
  <si>
    <t>16:49:18.160 -&gt; Water_Temp.:92.75,   PWM:27</t>
  </si>
  <si>
    <t>16:49:18.956 -&gt; Water_Temp.:92.75,   PWM:27</t>
  </si>
  <si>
    <t>16:49:19.720 -&gt; Water_Temp.:92.75,   PWM:27</t>
  </si>
  <si>
    <t>16:49:20.517 -&gt; Water_Temp.:92.75,   PWM:27</t>
  </si>
  <si>
    <t>16:49:21.283 -&gt; Water_Temp.:92.75,   PWM:26</t>
  </si>
  <si>
    <t>16:49:22.078 -&gt; Water_Temp.:92.75,   PWM:27</t>
  </si>
  <si>
    <t>16:49:22.837 -&gt; Water_Temp.:92.75,   PWM:26</t>
  </si>
  <si>
    <t>16:49:23.631 -&gt; Water_Temp.:92.75,   PWM:27</t>
  </si>
  <si>
    <t>16:49:24.427 -&gt; Water_Temp.:92.75,   PWM:27</t>
  </si>
  <si>
    <t>16:49:25.980 -&gt; Water_Temp.:92.75,   PWM:26</t>
  </si>
  <si>
    <t>16:49:26.737 -&gt; Water_Temp.:92.75,   PWM:27</t>
  </si>
  <si>
    <t>16:49:27.531 -&gt; Water_Temp.:92.75,   PWM:27</t>
  </si>
  <si>
    <t>16:49:28.326 -&gt; Water_Temp.:92.75,   PWM:26</t>
  </si>
  <si>
    <t>16:49:29.088 -&gt; Water_Temp.:92.75,   PWM:26</t>
  </si>
  <si>
    <t>16:49:29.882 -&gt; Water_Temp.:92.86,   PWM:26</t>
  </si>
  <si>
    <t>16:49:30.642 -&gt; Water_Temp.:92.86,   PWM:26</t>
  </si>
  <si>
    <t>16:49:31.435 -&gt; Water_Temp.:92.86,   PWM:27</t>
  </si>
  <si>
    <t>16:49:32.196 -&gt; Water_Temp.:92.86,   PWM:26</t>
  </si>
  <si>
    <t>16:49:32.988 -&gt; Water_Temp.:92.86,   PWM:26</t>
  </si>
  <si>
    <t>16:49:33.785 -&gt; Water_Temp.:92.86,   PWM:27</t>
  </si>
  <si>
    <t>16:49:35.344 -&gt; Water_Temp.:92.86,   PWM:27</t>
  </si>
  <si>
    <t>16:49:36.100 -&gt; Water_Temp.:92.86,   PWM:27</t>
  </si>
  <si>
    <t>16:49:36.888 -&gt; Water_Temp.:92.97,   PWM:27</t>
  </si>
  <si>
    <t>16:49:37.678 -&gt; Water_Temp.:92.86,   PWM:26</t>
  </si>
  <si>
    <t>16:49:38.440 -&gt; Water_Temp.:92.97,   PWM:26</t>
  </si>
  <si>
    <t>16:49:39.230 -&gt; Water_Temp.:92.86,   PWM:27</t>
  </si>
  <si>
    <t>16:49:40.023 -&gt; Water_Temp.:92.86,   PWM:27</t>
  </si>
  <si>
    <t>16:49:40.782 -&gt; Water_Temp.:92.86,   PWM:26</t>
  </si>
  <si>
    <t>16:49:41.574 -&gt; Water_Temp.:92.97,   PWM:26</t>
  </si>
  <si>
    <t>16:49:42.337 -&gt; Water_Temp.:92.97,   PWM:27</t>
  </si>
  <si>
    <t>16:49:43.131 -&gt; Water_Temp.:92.97,   PWM:26</t>
  </si>
  <si>
    <t>16:49:43.922 -&gt; Water_Temp.:92.86,   PWM:26</t>
  </si>
  <si>
    <t>16:49:44.678 -&gt; Water_Temp.:92.86,   PWM:26</t>
  </si>
  <si>
    <t>16:49:45.469 -&gt; Water_Temp.:92.86,   PWM:26</t>
  </si>
  <si>
    <t>16:49:46.263 -&gt; Water_Temp.:92.86,   PWM:27</t>
  </si>
  <si>
    <t>16:49:47.024 -&gt; Water_Temp.:92.86,   PWM:27</t>
  </si>
  <si>
    <t>16:49:47.818 -&gt; Water_Temp.:92.86,   PWM:26</t>
  </si>
  <si>
    <t>16:49:48.577 -&gt; Water_Temp.:92.86,   PWM:27</t>
  </si>
  <si>
    <t>16:49:49.368 -&gt; Water_Temp.:92.86,   PWM:26</t>
  </si>
  <si>
    <t>16:49:50.130 -&gt; Water_Temp.:92.86,   PWM:26</t>
  </si>
  <si>
    <t>16:49:50.924 -&gt; Water_Temp.:92.86,   PWM:27</t>
  </si>
  <si>
    <t>16:49:51.717 -&gt; Water_Temp.:92.86,   PWM:26</t>
  </si>
  <si>
    <t>16:49:52.473 -&gt; Water_Temp.:92.86,   PWM:26</t>
  </si>
  <si>
    <t>16:49:53.265 -&gt; Water_Temp.:92.86,   PWM:27</t>
  </si>
  <si>
    <t>16:49:54.060 -&gt; Water_Temp.:92.86,   PWM:26</t>
  </si>
  <si>
    <t>16:49:55.611 -&gt; Water_Temp.:92.86,   PWM:27</t>
  </si>
  <si>
    <t>16:49:56.376 -&gt; Water_Temp.:92.86,   PWM:26</t>
  </si>
  <si>
    <t>16:49:57.169 -&gt; Water_Temp.:92.86,   PWM:26</t>
  </si>
  <si>
    <t>16:49:57.931 -&gt; Water_Temp.:92.86,   PWM:27</t>
  </si>
  <si>
    <t>16:49:58.725 -&gt; Water_Temp.:92.86,   PWM:27</t>
  </si>
  <si>
    <t>16:49:59.487 -&gt; Water_Temp.:92.86,   PWM:26</t>
  </si>
  <si>
    <t>16:50:00.278 -&gt; Water_Temp.:92.86,   PWM:26</t>
  </si>
  <si>
    <t>16:50:01.076 -&gt; Water_Temp.:92.86,   PWM:26</t>
  </si>
  <si>
    <t>16:50:01.835 -&gt; Water_Temp.:92.86,   PWM:26</t>
  </si>
  <si>
    <t>16:50:02.626 -&gt; Water_Temp.:92.97,   PWM:26</t>
  </si>
  <si>
    <t>16:50:03.418 -&gt; Water_Temp.:92.97,   PWM:26</t>
  </si>
  <si>
    <t>16:50:04.177 -&gt; Water_Temp.:92.97,   PWM:26</t>
  </si>
  <si>
    <t>16:50:04.972 -&gt; Water_Temp.:92.97,   PWM:26</t>
  </si>
  <si>
    <t>16:50:05.732 -&gt; Water_Temp.:93.09,   PWM:26</t>
  </si>
  <si>
    <t>16:50:06.526 -&gt; Water_Temp.:93.09,   PWM:27</t>
  </si>
  <si>
    <t>16:50:07.289 -&gt; Water_Temp.:93.09,   PWM:27</t>
  </si>
  <si>
    <t>16:50:08.090 -&gt; Water_Temp.:93.09,   PWM:27</t>
  </si>
  <si>
    <t>16:50:08.851 -&gt; Water_Temp.:93.09,   PWM:27</t>
  </si>
  <si>
    <t>16:50:09.643 -&gt; Water_Temp.:93.09,   PWM:26</t>
  </si>
  <si>
    <t>16:50:10.440 -&gt; Water_Temp.:93.09,   PWM:26</t>
  </si>
  <si>
    <t>16:50:11.200 -&gt; Water_Temp.:93.09,   PWM:27</t>
  </si>
  <si>
    <t>16:50:11.996 -&gt; Water_Temp.:93.09,   PWM:27</t>
  </si>
  <si>
    <t>16:50:12.756 -&gt; Water_Temp.:93.09,   PWM:26</t>
  </si>
  <si>
    <t>16:50:13.549 -&gt; Water_Temp.:93.09,   PWM:26</t>
  </si>
  <si>
    <t>16:50:14.310 -&gt; Water_Temp.:93.09,   PWM:26</t>
  </si>
  <si>
    <t>16:50:15.108 -&gt; Water_Temp.:93.09,   PWM:26</t>
  </si>
  <si>
    <t>16:50:15.870 -&gt; Water_Temp.:93.09,   PWM:27</t>
  </si>
  <si>
    <t>16:50:16.666 -&gt; Water_Temp.:93.09,   PWM:27</t>
  </si>
  <si>
    <t>16:50:17.456 -&gt; Water_Temp.:93.09,   PWM:27</t>
  </si>
  <si>
    <t>16:50:19.011 -&gt; Water_Temp.:93.09,   PWM:26</t>
  </si>
  <si>
    <t>16:50:19.772 -&gt; Water_Temp.:93.09,   PWM:26</t>
  </si>
  <si>
    <t>16:50:20.566 -&gt; Water_Temp.:93.09,   PWM:26</t>
  </si>
  <si>
    <t>16:50:21.358 -&gt; Water_Temp.:93.09,   PWM:27</t>
  </si>
  <si>
    <t>16:50:22.116 -&gt; Water_Temp.:93.09,   PWM:27</t>
  </si>
  <si>
    <t>16:50:22.905 -&gt; Water_Temp.:93.09,   PWM:27</t>
  </si>
  <si>
    <t>16:50:23.665 -&gt; Water_Temp.:93.09,   PWM:26</t>
  </si>
  <si>
    <t>16:50:24.458 -&gt; Water_Temp.:93.09,   PWM:26</t>
  </si>
  <si>
    <t>16:50:25.254 -&gt; Water_Temp.:93.09,   PWM:27</t>
  </si>
  <si>
    <t>16:50:26.012 -&gt; Water_Temp.:93.09,   PWM:27</t>
  </si>
  <si>
    <t>16:50:26.808 -&gt; Water_Temp.:93.09,   PWM:26</t>
  </si>
  <si>
    <t>16:50:27.570 -&gt; Water_Temp.:93.09,   PWM:27</t>
  </si>
  <si>
    <t>16:50:28.362 -&gt; Water_Temp.:93.09,   PWM:26</t>
  </si>
  <si>
    <t>16:50:29.154 -&gt; Water_Temp.:93.09,   PWM:27</t>
  </si>
  <si>
    <t>16:50:29.909 -&gt; Water_Temp.:93.09,   PWM:26</t>
  </si>
  <si>
    <t>16:50:31.497 -&gt; Water_Temp.:93.09,   PWM:27</t>
  </si>
  <si>
    <t>16:50:32.257 -&gt; Water_Temp.:93.20,   PWM:26</t>
  </si>
  <si>
    <t>16:50:33.050 -&gt; Water_Temp.:93.20,   PWM:26</t>
  </si>
  <si>
    <t>16:50:33.811 -&gt; Water_Temp.:93.20,   PWM:26</t>
  </si>
  <si>
    <t>16:50:34.605 -&gt; Water_Temp.:93.20,   PWM:27</t>
  </si>
  <si>
    <t>16:50:35.367 -&gt; Water_Temp.:93.20,   PWM:27</t>
  </si>
  <si>
    <t>16:50:36.164 -&gt; Water_Temp.:93.20,   PWM:26</t>
  </si>
  <si>
    <t>16:50:36.923 -&gt; Water_Temp.:93.20,   PWM:27</t>
  </si>
  <si>
    <t>16:50:37.715 -&gt; Water_Temp.:93.20,   PWM:27</t>
  </si>
  <si>
    <t>16:50:38.510 -&gt; Water_Temp.:93.20,   PWM:26</t>
  </si>
  <si>
    <t>16:50:39.271 -&gt; Water_Temp.:93.20,   PWM:26</t>
  </si>
  <si>
    <t>16:50:40.065 -&gt; Water_Temp.:93.20,   PWM:26</t>
  </si>
  <si>
    <t>16:50:41.624 -&gt; Water_Temp.:93.20,   PWM:27</t>
  </si>
  <si>
    <t>16:50:42.387 -&gt; Water_Temp.:93.20,   PWM:27</t>
  </si>
  <si>
    <t>16:50:43.177 -&gt; Water_Temp.:93.20,   PWM:26</t>
  </si>
  <si>
    <t>16:50:43.969 -&gt; Water_Temp.:93.20,   PWM:27</t>
  </si>
  <si>
    <t>16:50:44.732 -&gt; Water_Temp.:93.20,   PWM:26</t>
  </si>
  <si>
    <t>16:50:45.528 -&gt; Water_Temp.:93.20,   PWM:27</t>
  </si>
  <si>
    <t>16:50:46.288 -&gt; Water_Temp.:93.20,   PWM:26</t>
  </si>
  <si>
    <t>16:50:47.081 -&gt; Water_Temp.:93.20,   PWM:26</t>
  </si>
  <si>
    <t>16:50:47.873 -&gt; Water_Temp.:93.20,   PWM:26</t>
  </si>
  <si>
    <t>16:50:48.636 -&gt; Water_Temp.:93.20,   PWM:26</t>
  </si>
  <si>
    <t>16:50:49.433 -&gt; Water_Temp.:93.20,   PWM:26</t>
  </si>
  <si>
    <t>16:50:50.192 -&gt; Water_Temp.:93.20,   PWM:26</t>
  </si>
  <si>
    <t>16:50:50.987 -&gt; Water_Temp.:93.20,   PWM:26</t>
  </si>
  <si>
    <t>16:50:51.749 -&gt; Water_Temp.:93.20,   PWM:27</t>
  </si>
  <si>
    <t>16:50:52.543 -&gt; Water_Temp.:93.20,   PWM:26</t>
  </si>
  <si>
    <t>16:50:53.336 -&gt; Water_Temp.:93.20,   PWM:26</t>
  </si>
  <si>
    <t>16:50:54.094 -&gt; Water_Temp.:93.20,   PWM:27</t>
  </si>
  <si>
    <t>16:50:54.885 -&gt; Water_Temp.:93.20,   PWM:26</t>
  </si>
  <si>
    <t>16:50:55.650 -&gt; Water_Temp.:93.20,   PWM:27</t>
  </si>
  <si>
    <t>16:50:57.204 -&gt; Water_Temp.:93.31,   PWM:26</t>
  </si>
  <si>
    <t>16:50:57.998 -&gt; Water_Temp.:93.31,   PWM:26</t>
  </si>
  <si>
    <t>16:50:58.757 -&gt; Water_Temp.:93.31,   PWM:27</t>
  </si>
  <si>
    <t>16:50:59.555 -&gt; Water_Temp.:93.31,   PWM:26</t>
  </si>
  <si>
    <t>16:51:00.316 -&gt; Water_Temp.:93.31,   PWM:26</t>
  </si>
  <si>
    <t>16:51:01.105 -&gt; Water_Temp.:93.43,   PWM:26</t>
  </si>
  <si>
    <t>16:51:01.900 -&gt; Water_Temp.:93.43,   PWM:26</t>
  </si>
  <si>
    <t>16:51:02.658 -&gt; Water_Temp.:93.43,   PWM:27</t>
  </si>
  <si>
    <t>16:51:03.448 -&gt; Water_Temp.:93.43,   PWM:27</t>
  </si>
  <si>
    <t>16:51:04.241 -&gt; Water_Temp.:93.43,   PWM:27</t>
  </si>
  <si>
    <t>16:51:05.000 -&gt; Water_Temp.:93.43,   PWM:26</t>
  </si>
  <si>
    <t>16:51:05.796 -&gt; Water_Temp.:93.43,   PWM:27</t>
  </si>
  <si>
    <t>16:51:06.557 -&gt; Water_Temp.:93.43,   PWM:27</t>
  </si>
  <si>
    <t>16:51:07.348 -&gt; Water_Temp.:93.43,   PWM:26</t>
  </si>
  <si>
    <t>16:51:08.110 -&gt; Water_Temp.:93.31,   PWM:27</t>
  </si>
  <si>
    <t>16:51:08.907 -&gt; Water_Temp.:93.31,   PWM:27</t>
  </si>
  <si>
    <t>16:51:09.698 -&gt; Water_Temp.:93.31,   PWM:26</t>
  </si>
  <si>
    <t>16:51:10.460 -&gt; Water_Temp.:93.31,   PWM:26</t>
  </si>
  <si>
    <t>16:51:11.258 -&gt; Water_Temp.:93.31,   PWM:26</t>
  </si>
  <si>
    <t>16:51:12.776 -&gt; Water_Temp.:93.31,   PWM:27</t>
  </si>
  <si>
    <t>16:51:13.572 -&gt; Water_Temp.:93.31,   PWM:26</t>
  </si>
  <si>
    <t>16:51:14.333 -&gt; Water_Temp.:93.31,   PWM:26</t>
  </si>
  <si>
    <t>16:51:15.886 -&gt; Water_Temp.:93.31,   PWM:26</t>
  </si>
  <si>
    <t>16:51:16.647 -&gt; Water_Temp.:93.31,   PWM:26</t>
  </si>
  <si>
    <t>16:51:18.196 -&gt; Water_Temp.:93.31,   PWM:27</t>
  </si>
  <si>
    <t>16:51:18.989 -&gt; Water_Temp.:93.31,   PWM:26</t>
  </si>
  <si>
    <t>16:51:19.752 -&gt; Water_Temp.:93.31,   PWM:26</t>
  </si>
  <si>
    <t>16:51:20.549 -&gt; Water_Temp.:93.31,   PWM:26</t>
  </si>
  <si>
    <t>16:51:21.309 -&gt; Water_Temp.:93.43,   PWM:26</t>
  </si>
  <si>
    <t>16:51:22.107 -&gt; Water_Temp.:93.43,   PWM:26</t>
  </si>
  <si>
    <t>16:51:23.656 -&gt; Water_Temp.:93.43,   PWM:27</t>
  </si>
  <si>
    <t>16:51:24.449 -&gt; Water_Temp.:93.43,   PWM:27</t>
  </si>
  <si>
    <t>16:51:25.208 -&gt; Water_Temp.:93.43,   PWM:26</t>
  </si>
  <si>
    <t>16:51:25.996 -&gt; Water_Temp.:93.31,   PWM:27</t>
  </si>
  <si>
    <t>16:51:26.788 -&gt; Water_Temp.:93.31,   PWM:27</t>
  </si>
  <si>
    <t>16:51:27.546 -&gt; Water_Temp.:93.31,   PWM:26</t>
  </si>
  <si>
    <t>16:51:29.101 -&gt; Water_Temp.:93.31,   PWM:27</t>
  </si>
  <si>
    <t>16:51:29.897 -&gt; Water_Temp.:93.31,   PWM:26</t>
  </si>
  <si>
    <t>16:51:30.656 -&gt; Water_Temp.:93.31,   PWM:26</t>
  </si>
  <si>
    <t>16:51:31.449 -&gt; Water_Temp.:93.31,   PWM:26</t>
  </si>
  <si>
    <t>16:51:32.241 -&gt; Water_Temp.:93.31,   PWM:26</t>
  </si>
  <si>
    <t>16:51:33.003 -&gt; Water_Temp.:93.31,   PWM:26</t>
  </si>
  <si>
    <t>16:51:33.801 -&gt; Water_Temp.:93.31,   PWM:26</t>
  </si>
  <si>
    <t>16:51:34.561 -&gt; Water_Temp.:93.31,   PWM:26</t>
  </si>
  <si>
    <t>16:51:35.359 -&gt; Water_Temp.:93.31,   PWM:26</t>
  </si>
  <si>
    <t>16:51:36.118 -&gt; Water_Temp.:93.31,   PWM:26</t>
  </si>
  <si>
    <t>16:51:36.914 -&gt; Water_Temp.:93.31,   PWM:26</t>
  </si>
  <si>
    <t>16:51:37.708 -&gt; Water_Temp.:93.31,   PWM:27</t>
  </si>
  <si>
    <t>16:51:38.466 -&gt; Water_Temp.:93.31,   PWM:27</t>
  </si>
  <si>
    <t>16:51:39.263 -&gt; Water_Temp.:93.31,   PWM:27</t>
  </si>
  <si>
    <t>16:51:40.023 -&gt; Water_Temp.:93.31,   PWM:27</t>
  </si>
  <si>
    <t>16:51:40.815 -&gt; Water_Temp.:93.31,   PWM:26</t>
  </si>
  <si>
    <t>16:51:41.576 -&gt; Water_Temp.:93.31,   PWM:27</t>
  </si>
  <si>
    <t>16:51:42.366 -&gt; Water_Temp.:93.31,   PWM:27</t>
  </si>
  <si>
    <t>16:51:43.160 -&gt; Water_Temp.:93.31,   PWM:27</t>
  </si>
  <si>
    <t>16:51:43.921 -&gt; Water_Temp.:93.31,   PWM:26</t>
  </si>
  <si>
    <t>16:51:44.715 -&gt; Water_Temp.:93.31,   PWM:27</t>
  </si>
  <si>
    <t>16:51:45.479 -&gt; Water_Temp.:93.31,   PWM:27</t>
  </si>
  <si>
    <t>16:51:46.273 -&gt; Water_Temp.:93.43,   PWM:27</t>
  </si>
  <si>
    <t>16:51:47.798 -&gt; Water_Temp.:93.31,   PWM:26</t>
  </si>
  <si>
    <t>16:51:48.594 -&gt; Water_Temp.:93.31,   PWM:26</t>
  </si>
  <si>
    <t>16:51:49.358 -&gt; Water_Temp.:93.31,   PWM:26</t>
  </si>
  <si>
    <t>16:51:50.156 -&gt; Water_Temp.:93.43,   PWM:27</t>
  </si>
  <si>
    <t>16:51:50.920 -&gt; Water_Temp.:93.43,   PWM:27</t>
  </si>
  <si>
    <t>16:51:51.713 -&gt; Water_Temp.:93.43,   PWM:26</t>
  </si>
  <si>
    <t>16:51:52.510 -&gt; Water_Temp.:93.31,   PWM:26</t>
  </si>
  <si>
    <t>16:51:53.270 -&gt; Water_Temp.:93.31,   PWM:26</t>
  </si>
  <si>
    <t>16:51:54.061 -&gt; Water_Temp.:93.43,   PWM:26</t>
  </si>
  <si>
    <t>16:51:55.611 -&gt; Water_Temp.:93.43,   PWM:26</t>
  </si>
  <si>
    <t>16:51:56.408 -&gt; Water_Temp.:93.43,   PWM:26</t>
  </si>
  <si>
    <t>16:51:57.165 -&gt; Water_Temp.:93.43,   PWM:26</t>
  </si>
  <si>
    <t>16:51:57.963 -&gt; Water_Temp.:93.31,   PWM:26</t>
  </si>
  <si>
    <t>16:51:58.723 -&gt; Water_Temp.:93.43,   PWM:26</t>
  </si>
  <si>
    <t>16:51:59.517 -&gt; Water_Temp.:93.43,   PWM:27</t>
  </si>
  <si>
    <t>16:52:00.307 -&gt; Water_Temp.:93.43,   PWM:26</t>
  </si>
  <si>
    <t>16:52:01.068 -&gt; Water_Temp.:93.43,   PWM:26</t>
  </si>
  <si>
    <t>16:52:01.859 -&gt; Water_Temp.:93.43,   PWM:26</t>
  </si>
  <si>
    <t>16:52:02.622 -&gt; Water_Temp.:93.43,   PWM:26</t>
  </si>
  <si>
    <t>16:52:03.413 -&gt; Water_Temp.:93.43,   PWM:26</t>
  </si>
  <si>
    <t>16:52:04.176 -&gt; Water_Temp.:93.31,   PWM:26</t>
  </si>
  <si>
    <t>16:52:04.972 -&gt; Water_Temp.:93.31,   PWM:26</t>
  </si>
  <si>
    <t>16:52:05.767 -&gt; Water_Temp.:93.31,   PWM:26</t>
  </si>
  <si>
    <t>16:52:06.530 -&gt; Water_Temp.:93.43,   PWM:26</t>
  </si>
  <si>
    <t>16:52:08.087 -&gt; Water_Temp.:93.43,   PWM:27</t>
  </si>
  <si>
    <t>16:52:09.637 -&gt; Water_Temp.:93.31,   PWM:27</t>
  </si>
  <si>
    <t>16:52:10.397 -&gt; Water_Temp.:93.31,   PWM:27</t>
  </si>
  <si>
    <t>16:52:11.190 -&gt; Water_Temp.:93.31,   PWM:26</t>
  </si>
  <si>
    <t>16:52:11.983 -&gt; Water_Temp.:93.43,   PWM:26</t>
  </si>
  <si>
    <t>16:52:12.743 -&gt; Water_Temp.:93.43,   PWM:27</t>
  </si>
  <si>
    <t>16:52:13.536 -&gt; Water_Temp.:93.43,   PWM:26</t>
  </si>
  <si>
    <t>16:52:14.323 -&gt; Water_Temp.:93.43,   PWM:27</t>
  </si>
  <si>
    <t>16:52:15.082 -&gt; Water_Temp.:93.31,   PWM:26</t>
  </si>
  <si>
    <t>16:52:15.872 -&gt; Water_Temp.:93.43,   PWM:26</t>
  </si>
  <si>
    <t>16:52:16.634 -&gt; Water_Temp.:93.43,   PWM:27</t>
  </si>
  <si>
    <t>16:52:17.426 -&gt; Water_Temp.:93.43,   PWM:27</t>
  </si>
  <si>
    <t>16:52:18.222 -&gt; Water_Temp.:93.43,   PWM:26</t>
  </si>
  <si>
    <t>16:52:18.978 -&gt; Water_Temp.:93.43,   PWM:27</t>
  </si>
  <si>
    <t>16:52:19.776 -&gt; Water_Temp.:93.43,   PWM:27</t>
  </si>
  <si>
    <t>16:52:20.566 -&gt; Water_Temp.:93.43,   PWM:26</t>
  </si>
  <si>
    <t>16:52:21.325 -&gt; Water_Temp.:93.43,   PWM:26</t>
  </si>
  <si>
    <t>16:52:22.118 -&gt; Water_Temp.:93.43,   PWM:27</t>
  </si>
  <si>
    <t>16:52:22.880 -&gt; Water_Temp.:93.43,   PWM:27</t>
  </si>
  <si>
    <t>16:52:23.677 -&gt; Water_Temp.:93.43,   PWM:27</t>
  </si>
  <si>
    <t>16:52:24.439 -&gt; Water_Temp.:93.43,   PWM:26</t>
  </si>
  <si>
    <t>16:52:25.231 -&gt; Water_Temp.:93.43,   PWM:26</t>
  </si>
  <si>
    <t>16:52:26.779 -&gt; Water_Temp.:93.43,   PWM:26</t>
  </si>
  <si>
    <t>16:52:27.539 -&gt; Water_Temp.:93.43,   PWM:26</t>
  </si>
  <si>
    <t>16:52:29.128 -&gt; Water_Temp.:93.43,   PWM:27</t>
  </si>
  <si>
    <t>16:52:29.884 -&gt; Water_Temp.:93.43,   PWM:27</t>
  </si>
  <si>
    <t>16:52:30.677 -&gt; Water_Temp.:93.43,   PWM:26</t>
  </si>
  <si>
    <t>16:52:31.441 -&gt; Water_Temp.:93.43,   PWM:27</t>
  </si>
  <si>
    <t>16:52:32.235 -&gt; Water_Temp.:93.43,   PWM:27</t>
  </si>
  <si>
    <t>16:52:33.031 -&gt; Water_Temp.:93.43,   PWM:26</t>
  </si>
  <si>
    <t>16:52:33.795 -&gt; Water_Temp.:93.43,   PWM:26</t>
  </si>
  <si>
    <t>16:52:34.588 -&gt; Water_Temp.:93.43,   PWM:26</t>
  </si>
  <si>
    <t>16:52:35.350 -&gt; Water_Temp.:93.43,   PWM:27</t>
  </si>
  <si>
    <t>16:52:36.143 -&gt; Water_Temp.:93.43,   PWM:26</t>
  </si>
  <si>
    <t>16:52:37.695 -&gt; Water_Temp.:93.54,   PWM:27</t>
  </si>
  <si>
    <t>16:52:38.488 -&gt; Water_Temp.:93.54,   PWM:27</t>
  </si>
  <si>
    <t>16:52:39.249 -&gt; Water_Temp.:93.54,   PWM:26</t>
  </si>
  <si>
    <t>16:52:40.040 -&gt; Water_Temp.:93.54,   PWM:27</t>
  </si>
  <si>
    <t>16:52:40.803 -&gt; Water_Temp.:95.11,   PWM:26</t>
  </si>
  <si>
    <t>16:52:41.595 -&gt; Water_Temp.:97.14,   PWM:26</t>
  </si>
  <si>
    <t>16:52:42.386 -&gt; Water_Temp.:94.77,   PWM:26</t>
  </si>
  <si>
    <t>16:52:43.145 -&gt; Water_Temp.:94.32,   PWM:26</t>
  </si>
  <si>
    <t>16:52:43.938 -&gt; Water_Temp.:94.21,   PWM:27</t>
  </si>
  <si>
    <t>16:52:44.702 -&gt; Water_Temp.:93.99,   PWM:27</t>
  </si>
  <si>
    <t>16:52:45.495 -&gt; Water_Temp.:93.99,   PWM:27</t>
  </si>
  <si>
    <t>16:52:46.257 -&gt; Water_Temp.:93.87,   PWM:26</t>
  </si>
  <si>
    <t>16:52:47.050 -&gt; Water_Temp.:93.87,   PWM:26</t>
  </si>
  <si>
    <t>16:52:47.846 -&gt; Water_Temp.:93.76,   PWM:26</t>
  </si>
  <si>
    <t>16:52:48.605 -&gt; Water_Temp.:93.76,   PWM:26</t>
  </si>
  <si>
    <t>16:52:49.396 -&gt; Water_Temp.:93.76,   PWM:27</t>
  </si>
  <si>
    <t>16:52:50.155 -&gt; Water_Temp.:93.76,   PWM:26</t>
  </si>
  <si>
    <t>16:52:50.949 -&gt; Water_Temp.:93.65,   PWM:26</t>
  </si>
  <si>
    <t>16:52:51.744 -&gt; Water_Temp.:93.65,   PWM:27</t>
  </si>
  <si>
    <t>16:52:52.503 -&gt; Water_Temp.:93.65,   PWM:26</t>
  </si>
  <si>
    <t>16:52:53.300 -&gt; Water_Temp.:93.65,   PWM:26</t>
  </si>
  <si>
    <t>16:52:54.821 -&gt; Water_Temp.:93.65,   PWM:26</t>
  </si>
  <si>
    <t>16:52:55.615 -&gt; Water_Temp.:93.65,   PWM:27</t>
  </si>
  <si>
    <t>16:52:56.376 -&gt; Water_Temp.:93.65,   PWM:27</t>
  </si>
  <si>
    <t>16:52:57.169 -&gt; Water_Temp.:93.65,   PWM:26</t>
  </si>
  <si>
    <t>16:52:57.932 -&gt; Water_Temp.:93.65,   PWM:27</t>
  </si>
  <si>
    <t>16:52:58.730 -&gt; Water_Temp.:93.65,   PWM:26</t>
  </si>
  <si>
    <t>16:52:59.523 -&gt; Water_Temp.:93.65,   PWM:27</t>
  </si>
  <si>
    <t>16:53:00.285 -&gt; Water_Temp.:93.65,   PWM:27</t>
  </si>
  <si>
    <t>16:53:01.083 -&gt; Water_Temp.:93.65,   PWM:26</t>
  </si>
  <si>
    <t>16:53:01.843 -&gt; Water_Temp.:93.65,   PWM:26</t>
  </si>
  <si>
    <t>16:53:02.634 -&gt; Water_Temp.:93.65,   PWM:27</t>
  </si>
  <si>
    <t>16:53:03.392 -&gt; Water_Temp.:93.65,   PWM:27</t>
  </si>
  <si>
    <t>16:53:04.186 -&gt; Water_Temp.:93.65,   PWM:26</t>
  </si>
  <si>
    <t>16:53:04.982 -&gt; Water_Temp.:93.65,   PWM:27</t>
  </si>
  <si>
    <t>16:53:05.746 -&gt; Water_Temp.:93.65,   PWM:26</t>
  </si>
  <si>
    <t>16:53:06.542 -&gt; Water_Temp.:93.65,   PWM:26</t>
  </si>
  <si>
    <t>16:53:07.298 -&gt; Water_Temp.:93.65,   PWM:26</t>
  </si>
  <si>
    <t>16:53:08.091 -&gt; Water_Temp.:93.65,   PWM:26</t>
  </si>
  <si>
    <t>16:53:08.853 -&gt; Water_Temp.:93.65,   PWM:27</t>
  </si>
  <si>
    <t>16:53:09.647 -&gt; Water_Temp.:93.65,   PWM:26</t>
  </si>
  <si>
    <t>16:53:10.445 -&gt; Water_Temp.:93.65,   PWM:27</t>
  </si>
  <si>
    <t>16:53:11.202 -&gt; Water_Temp.:93.65,   PWM:26</t>
  </si>
  <si>
    <t>16:53:11.999 -&gt; Water_Temp.:93.65,   PWM:27</t>
  </si>
  <si>
    <t>16:53:12.758 -&gt; Water_Temp.:93.65,   PWM:27</t>
  </si>
  <si>
    <t>16:53:13.548 -&gt; Water_Temp.:93.65,   PWM:26</t>
  </si>
  <si>
    <t>16:53:14.342 -&gt; Water_Temp.:93.65,   PWM:27</t>
  </si>
  <si>
    <t>16:53:15.102 -&gt; Water_Temp.:93.65,   PWM:27</t>
  </si>
  <si>
    <t>16:53:15.892 -&gt; Water_Temp.:93.65,   PWM:27</t>
  </si>
  <si>
    <t>16:53:16.653 -&gt; Water_Temp.:93.65,   PWM:26</t>
  </si>
  <si>
    <t>16:53:17.445 -&gt; Water_Temp.:93.65,   PWM:26</t>
  </si>
  <si>
    <t>16:53:18.241 -&gt; Water_Temp.:93.65,   PWM:27</t>
  </si>
  <si>
    <t>16:53:18.999 -&gt; Water_Temp.:93.65,   PWM:26</t>
  </si>
  <si>
    <t>16:53:19.792 -&gt; Water_Temp.:93.65,   PWM:26</t>
  </si>
  <si>
    <t>16:53:20.586 -&gt; Water_Temp.:93.65,   PWM:27</t>
  </si>
  <si>
    <t>16:53:22.138 -&gt; Water_Temp.:93.65,   PWM:26</t>
  </si>
  <si>
    <t>16:53:23.695 -&gt; Water_Temp.:93.65,   PWM:27</t>
  </si>
  <si>
    <t>16:53:24.454 -&gt; Water_Temp.:93.65,   PWM:26</t>
  </si>
  <si>
    <t>16:53:25.250 -&gt; Water_Temp.:93.65,   PWM:27</t>
  </si>
  <si>
    <t>16:53:26.012 -&gt; Water_Temp.:93.65,   PWM:26</t>
  </si>
  <si>
    <t>16:53:26.809 -&gt; Water_Temp.:93.65,   PWM:26</t>
  </si>
  <si>
    <t>16:53:27.603 -&gt; Water_Temp.:93.65,   PWM:26</t>
  </si>
  <si>
    <t>16:53:28.364 -&gt; Water_Temp.:93.65,   PWM:26</t>
  </si>
  <si>
    <t>16:53:29.156 -&gt; Water_Temp.:93.65,   PWM:26</t>
  </si>
  <si>
    <t>16:53:29.916 -&gt; Water_Temp.:93.65,   PWM:27</t>
  </si>
  <si>
    <t>16:53:30.715 -&gt; Water_Temp.:93.65,   PWM:26</t>
  </si>
  <si>
    <t>16:53:32.239 -&gt; Water_Temp.:93.65,   PWM:27</t>
  </si>
  <si>
    <t>16:53:33.032 -&gt; Water_Temp.:93.65,   PWM:27</t>
  </si>
  <si>
    <t>16:53:33.790 -&gt; Water_Temp.:93.65,   PWM:26</t>
  </si>
  <si>
    <t>16:53:34.587 -&gt; Water_Temp.:93.65,   PWM:27</t>
  </si>
  <si>
    <t>16:53:35.348 -&gt; Water_Temp.:93.76,   PWM:26</t>
  </si>
  <si>
    <t>16:53:37.665 -&gt; Water_Temp.:93.65,   PWM:27</t>
  </si>
  <si>
    <t>16:53:38.461 -&gt; Water_Temp.:93.76,   PWM:27</t>
  </si>
  <si>
    <t>16:53:39.218 -&gt; Water_Temp.:93.76,   PWM:27</t>
  </si>
  <si>
    <t>16:53:40.012 -&gt; Water_Temp.:93.76,   PWM:27</t>
  </si>
  <si>
    <t>16:53:40.775 -&gt; Water_Temp.:93.76,   PWM:27</t>
  </si>
  <si>
    <t>16:53:41.561 -&gt; Water_Temp.:93.76,   PWM:27</t>
  </si>
  <si>
    <t>16:53:42.358 -&gt; Water_Temp.:93.76,   PWM:26</t>
  </si>
  <si>
    <t>16:53:43.117 -&gt; Water_Temp.:93.76,   PWM:27</t>
  </si>
  <si>
    <t>16:53:43.914 -&gt; Water_Temp.:93.65,   PWM:27</t>
  </si>
  <si>
    <t>16:53:44.673 -&gt; Water_Temp.:93.76,   PWM:27</t>
  </si>
  <si>
    <t>16:53:45.472 -&gt; Water_Temp.:93.76,   PWM:27</t>
  </si>
  <si>
    <t>16:53:47.032 -&gt; Water_Temp.:93.76,   PWM:26</t>
  </si>
  <si>
    <t>16:53:48.582 -&gt; Water_Temp.:93.76,   PWM:27</t>
  </si>
  <si>
    <t>16:53:49.382 -&gt; Water_Temp.:93.76,   PWM:26</t>
  </si>
  <si>
    <t>16:53:50.143 -&gt; Water_Temp.:93.76,   PWM:26</t>
  </si>
  <si>
    <t>16:53:50.938 -&gt; Water_Temp.:93.76,   PWM:26</t>
  </si>
  <si>
    <t>16:53:51.702 -&gt; Water_Temp.:93.76,   PWM:26</t>
  </si>
  <si>
    <t>16:53:52.498 -&gt; Water_Temp.:93.76,   PWM:26</t>
  </si>
  <si>
    <t>16:53:53.252 -&gt; Water_Temp.:93.76,   PWM:26</t>
  </si>
  <si>
    <t>16:53:54.041 -&gt; Water_Temp.:93.76,   PWM:26</t>
  </si>
  <si>
    <t>16:53:54.836 -&gt; Water_Temp.:93.76,   PWM:27</t>
  </si>
  <si>
    <t>16:53:55.598 -&gt; Water_Temp.:93.76,   PWM:27</t>
  </si>
  <si>
    <t>16:53:56.392 -&gt; Water_Temp.:93.76,   PWM:27</t>
  </si>
  <si>
    <t>16:53:57.150 -&gt; Water_Temp.:93.76,   PWM:27</t>
  </si>
  <si>
    <t>16:53:57.945 -&gt; Water_Temp.:93.76,   PWM:27</t>
  </si>
  <si>
    <t>16:53:58.738 -&gt; Water_Temp.:93.76,   PWM:26</t>
  </si>
  <si>
    <t>16:53:59.501 -&gt; Water_Temp.:93.76,   PWM:27</t>
  </si>
  <si>
    <t>16:54:00.294 -&gt; Water_Temp.:93.76,   PWM:27</t>
  </si>
  <si>
    <t>16:54:01.054 -&gt; Water_Temp.:93.87,   PWM:27</t>
  </si>
  <si>
    <t>16:54:01.845 -&gt; Water_Temp.:93.87,   PWM:26</t>
  </si>
  <si>
    <t>16:54:02.635 -&gt; Water_Temp.:93.87,   PWM:26</t>
  </si>
  <si>
    <t>16:54:03.396 -&gt; Water_Temp.:93.87,   PWM:26</t>
  </si>
  <si>
    <t>16:54:04.187 -&gt; Water_Temp.:93.87,   PWM:27</t>
  </si>
  <si>
    <t>16:54:04.948 -&gt; Water_Temp.:93.87,   PWM:26</t>
  </si>
  <si>
    <t>16:54:06.503 -&gt; Water_Temp.:93.87,   PWM:26</t>
  </si>
  <si>
    <t>16:54:07.288 -&gt; Water_Temp.:93.87,   PWM:26</t>
  </si>
  <si>
    <t>16:54:08.080 -&gt; Water_Temp.:93.87,   PWM:27</t>
  </si>
  <si>
    <t>16:54:08.836 -&gt; Water_Temp.:93.87,   PWM:26</t>
  </si>
  <si>
    <t>16:54:09.625 -&gt; Water_Temp.:93.87,   PWM:27</t>
  </si>
  <si>
    <t>16:54:10.416 -&gt; Water_Temp.:93.87,   PWM:26</t>
  </si>
  <si>
    <t>16:54:11.176 -&gt; Water_Temp.:93.87,   PWM:27</t>
  </si>
  <si>
    <t>16:54:11.967 -&gt; Water_Temp.:93.87,   PWM:26</t>
  </si>
  <si>
    <t>16:54:12.762 -&gt; Water_Temp.:93.87,   PWM:26</t>
  </si>
  <si>
    <t>16:54:13.526 -&gt; Water_Temp.:93.87,   PWM:26</t>
  </si>
  <si>
    <t>16:54:14.319 -&gt; Water_Temp.:93.87,   PWM:26</t>
  </si>
  <si>
    <t>16:54:15.076 -&gt; Water_Temp.:93.87,   PWM:26</t>
  </si>
  <si>
    <t>16:54:15.871 -&gt; Water_Temp.:93.87,   PWM:27</t>
  </si>
  <si>
    <t>16:54:16.635 -&gt; Water_Temp.:93.87,   PWM:27</t>
  </si>
  <si>
    <t>16:54:17.428 -&gt; Water_Temp.:93.87,   PWM:26</t>
  </si>
  <si>
    <t>16:54:18.982 -&gt; Water_Temp.:93.87,   PWM:26</t>
  </si>
  <si>
    <t>16:54:19.773 -&gt; Water_Temp.:93.87,   PWM:26</t>
  </si>
  <si>
    <t>16:54:21.324 -&gt; Water_Temp.:93.87,   PWM:26</t>
  </si>
  <si>
    <t>16:54:22.878 -&gt; Water_Temp.:93.99,   PWM:26</t>
  </si>
  <si>
    <t>16:54:23.637 -&gt; Water_Temp.:93.99,   PWM:27</t>
  </si>
  <si>
    <t>16:54:25.198 -&gt; Water_Temp.:93.99,   PWM:27</t>
  </si>
  <si>
    <t>16:54:25.993 -&gt; Water_Temp.:93.99,   PWM:26</t>
  </si>
  <si>
    <t>16:54:26.756 -&gt; Water_Temp.:93.99,   PWM:26</t>
  </si>
  <si>
    <t>16:54:27.551 -&gt; Water_Temp.:93.99,   PWM:26</t>
  </si>
  <si>
    <t>16:54:28.342 -&gt; Water_Temp.:93.99,   PWM:27</t>
  </si>
  <si>
    <t>16:54:29.100 -&gt; Water_Temp.:93.99,   PWM:27</t>
  </si>
  <si>
    <t>16:54:30.650 -&gt; Water_Temp.:93.99,   PWM:26</t>
  </si>
  <si>
    <t>16:54:31.445 -&gt; Water_Temp.:93.99,   PWM:27</t>
  </si>
  <si>
    <t>16:54:32.236 -&gt; Water_Temp.:93.99,   PWM:26</t>
  </si>
  <si>
    <t>16:54:32.993 -&gt; Water_Temp.:93.99,   PWM:26</t>
  </si>
  <si>
    <t>16:54:33.788 -&gt; Water_Temp.:93.99,   PWM:27</t>
  </si>
  <si>
    <t>16:54:34.552 -&gt; Water_Temp.:93.99,   PWM:27</t>
  </si>
  <si>
    <t>16:54:35.350 -&gt; Water_Temp.:93.99,   PWM:27</t>
  </si>
  <si>
    <t>16:54:36.141 -&gt; Water_Temp.:93.99,   PWM:26</t>
  </si>
  <si>
    <t>16:54:37.664 -&gt; Water_Temp.:93.99,   PWM:27</t>
  </si>
  <si>
    <t>16:54:38.460 -&gt; Water_Temp.:93.99,   PWM:26</t>
  </si>
  <si>
    <t>16:54:39.221 -&gt; Water_Temp.:93.99,   PWM:26</t>
  </si>
  <si>
    <t>16:54:40.016 -&gt; Water_Temp.:93.99,   PWM:26</t>
  </si>
  <si>
    <t>16:54:41.567 -&gt; Water_Temp.:93.99,   PWM:26</t>
  </si>
  <si>
    <t>16:54:42.323 -&gt; Water_Temp.:93.99,   PWM:26</t>
  </si>
  <si>
    <t>16:54:43.117 -&gt; Water_Temp.:93.99,   PWM:26</t>
  </si>
  <si>
    <t>16:54:43.914 -&gt; Water_Temp.:93.99,   PWM:27</t>
  </si>
  <si>
    <t>16:54:44.673 -&gt; Water_Temp.:93.99,   PWM:26</t>
  </si>
  <si>
    <t>16:54:45.463 -&gt; Water_Temp.:93.99,   PWM:26</t>
  </si>
  <si>
    <t>16:54:46.221 -&gt; Water_Temp.:93.99,   PWM:26</t>
  </si>
  <si>
    <t>16:54:47.013 -&gt; Water_Temp.:93.99,   PWM:26</t>
  </si>
  <si>
    <t>16:54:47.807 -&gt; Water_Temp.:93.99,   PWM:27</t>
  </si>
  <si>
    <t>16:54:48.569 -&gt; Water_Temp.:93.99,   PWM:26</t>
  </si>
  <si>
    <t>16:54:49.362 -&gt; Water_Temp.:93.99,   PWM:26</t>
  </si>
  <si>
    <t>16:54:50.150 -&gt; Water_Temp.:93.99,   PWM:26</t>
  </si>
  <si>
    <t>16:54:50.909 -&gt; Water_Temp.:93.99,   PWM:26</t>
  </si>
  <si>
    <t>16:54:51.705 -&gt; Water_Temp.:93.99,   PWM:27</t>
  </si>
  <si>
    <t>16:54:52.495 -&gt; Water_Temp.:93.99,   PWM:27</t>
  </si>
  <si>
    <t>16:54:53.256 -&gt; Water_Temp.:93.99,   PWM:26</t>
  </si>
  <si>
    <t>16:54:54.051 -&gt; Water_Temp.:93.99,   PWM:26</t>
  </si>
  <si>
    <t>16:54:54.817 -&gt; Water_Temp.:93.99,   PWM:26</t>
  </si>
  <si>
    <t>16:54:55.612 -&gt; Water_Temp.:93.99,   PWM:26</t>
  </si>
  <si>
    <t>16:54:56.378 -&gt; Water_Temp.:93.99,   PWM:27</t>
  </si>
  <si>
    <t>16:54:57.143 -&gt; Water_Temp.:93.99,   PWM:27</t>
  </si>
  <si>
    <t>16:54:57.937 -&gt; Water_Temp.:95.68,   PWM:26</t>
  </si>
  <si>
    <t>16:54:58.702 -&gt; Water_Temp.:97.70,   PWM:27</t>
  </si>
  <si>
    <t>16:54:59.493 -&gt; Water_Temp.:95.34,   PWM:27</t>
  </si>
  <si>
    <t>16:55:00.285 -&gt; Water_Temp.:94.89,   PWM:26</t>
  </si>
  <si>
    <t>16:55:01.040 -&gt; Water_Temp.:94.66,   PWM:27</t>
  </si>
  <si>
    <t>16:55:01.835 -&gt; Water_Temp.:94.55,   PWM:26</t>
  </si>
  <si>
    <t>16:55:02.625 -&gt; Water_Temp.:94.44,   PWM:26</t>
  </si>
  <si>
    <t>16:55:03.383 -&gt; Water_Temp.:94.44,   PWM:27</t>
  </si>
  <si>
    <t>16:55:04.935 -&gt; Water_Temp.:94.32,   PWM:26</t>
  </si>
  <si>
    <t>16:55:05.733 -&gt; Water_Temp.:94.32,   PWM:26</t>
  </si>
  <si>
    <t>16:55:06.494 -&gt; Water_Temp.:94.21,   PWM:26</t>
  </si>
  <si>
    <t>16:55:07.286 -&gt; Water_Temp.:94.21,   PWM:27</t>
  </si>
  <si>
    <t>16:55:08.078 -&gt; Water_Temp.:94.21,   PWM:27</t>
  </si>
  <si>
    <t>16:55:08.841 -&gt; Water_Temp.:94.21,   PWM:26</t>
  </si>
  <si>
    <t>16:55:09.632 -&gt; Water_Temp.:94.21,   PWM:27</t>
  </si>
  <si>
    <t>16:55:10.392 -&gt; Water_Temp.:94.21,   PWM:26</t>
  </si>
  <si>
    <t>16:55:11.946 -&gt; Water_Temp.:94.21,   PWM:27</t>
  </si>
  <si>
    <t>16:55:12.705 -&gt; Water_Temp.:94.21,   PWM:26</t>
  </si>
  <si>
    <t>16:55:13.494 -&gt; Water_Temp.:94.21,   PWM:26</t>
  </si>
  <si>
    <t>16:55:14.290 -&gt; Water_Temp.:94.21,   PWM:26</t>
  </si>
  <si>
    <t>16:55:15.052 -&gt; Water_Temp.:94.21,   PWM:27</t>
  </si>
  <si>
    <t>16:55:15.849 -&gt; Water_Temp.:94.10,   PWM:27</t>
  </si>
  <si>
    <t>16:55:17.362 -&gt; Water_Temp.:94.21,   PWM:27</t>
  </si>
  <si>
    <t>16:55:18.158 -&gt; Water_Temp.:94.10,   PWM:26</t>
  </si>
  <si>
    <t>16:55:22.026 -&gt; Water_Temp.:94.10,   PWM:26</t>
  </si>
  <si>
    <t>16:55:23.578 -&gt; Water_Temp.:94.10,   PWM:26</t>
  </si>
  <si>
    <t>16:55:24.369 -&gt; Water_Temp.:94.10,   PWM:27</t>
  </si>
  <si>
    <t>16:55:25.132 -&gt; Water_Temp.:94.10,   PWM:26</t>
  </si>
  <si>
    <t>16:55:25.923 -&gt; Water_Temp.:94.10,   PWM:27</t>
  </si>
  <si>
    <t>16:55:26.720 -&gt; Water_Temp.:94.10,   PWM:26</t>
  </si>
  <si>
    <t>16:55:27.475 -&gt; Water_Temp.:94.10,   PWM:27</t>
  </si>
  <si>
    <t>16:55:28.268 -&gt; Water_Temp.:94.10,   PWM:27</t>
  </si>
  <si>
    <t>16:55:29.031 -&gt; Water_Temp.:94.10,   PWM:27</t>
  </si>
  <si>
    <t>16:55:29.825 -&gt; Water_Temp.:94.21,   PWM:27</t>
  </si>
  <si>
    <t>16:55:30.620 -&gt; Water_Temp.:94.10,   PWM:26</t>
  </si>
  <si>
    <t>16:55:31.384 -&gt; Water_Temp.:94.10,   PWM:26</t>
  </si>
  <si>
    <t>16:55:32.177 -&gt; Water_Temp.:94.21,   PWM:27</t>
  </si>
  <si>
    <t>16:55:32.934 -&gt; Water_Temp.:94.21,   PWM:27</t>
  </si>
  <si>
    <t>16:55:34.523 -&gt; Water_Temp.:94.21,   PWM:27</t>
  </si>
  <si>
    <t>16:55:35.280 -&gt; Water_Temp.:94.21,   PWM:27</t>
  </si>
  <si>
    <t>16:55:36.071 -&gt; Water_Temp.:94.21,   PWM:27</t>
  </si>
  <si>
    <t>16:55:36.832 -&gt; Water_Temp.:94.21,   PWM:26</t>
  </si>
  <si>
    <t>16:55:37.627 -&gt; Water_Temp.:94.21,   PWM:26</t>
  </si>
  <si>
    <t>16:55:38.422 -&gt; Water_Temp.:94.21,   PWM:26</t>
  </si>
  <si>
    <t>16:55:39.178 -&gt; Water_Temp.:94.21,   PWM:26</t>
  </si>
  <si>
    <t>16:55:39.970 -&gt; Water_Temp.:94.21,   PWM:26</t>
  </si>
  <si>
    <t>16:55:40.730 -&gt; Water_Temp.:94.21,   PWM:26</t>
  </si>
  <si>
    <t>16:55:41.523 -&gt; Water_Temp.:94.21,   PWM:26</t>
  </si>
  <si>
    <t>16:55:42.319 -&gt; Water_Temp.:94.21,   PWM:26</t>
  </si>
  <si>
    <t>16:55:43.073 -&gt; Water_Temp.:94.21,   PWM:26</t>
  </si>
  <si>
    <t>16:55:43.864 -&gt; Water_Temp.:94.21,   PWM:27</t>
  </si>
  <si>
    <t>16:55:44.657 -&gt; Water_Temp.:94.21,   PWM:27</t>
  </si>
  <si>
    <t>16:55:45.419 -&gt; Water_Temp.:94.21,   PWM:27</t>
  </si>
  <si>
    <t>16:55:46.216 -&gt; Water_Temp.:94.21,   PWM:27</t>
  </si>
  <si>
    <t>16:55:46.974 -&gt; Water_Temp.:94.21,   PWM:26</t>
  </si>
  <si>
    <t>16:55:47.770 -&gt; Water_Temp.:94.21,   PWM:26</t>
  </si>
  <si>
    <t>16:55:48.532 -&gt; Water_Temp.:94.21,   PWM:26</t>
  </si>
  <si>
    <t>16:55:50.089 -&gt; Water_Temp.:94.21,   PWM:27</t>
  </si>
  <si>
    <t>16:55:50.885 -&gt; Water_Temp.:94.21,   PWM:26</t>
  </si>
  <si>
    <t>16:55:51.648 -&gt; Water_Temp.:94.21,   PWM:26</t>
  </si>
  <si>
    <t>16:55:52.442 -&gt; Water_Temp.:94.21,   PWM:26</t>
  </si>
  <si>
    <t>16:55:53.235 -&gt; Water_Temp.:94.21,   PWM:26</t>
  </si>
  <si>
    <t>16:55:53.990 -&gt; Water_Temp.:94.21,   PWM:26</t>
  </si>
  <si>
    <t>16:55:54.782 -&gt; Water_Temp.:94.21,   PWM:26</t>
  </si>
  <si>
    <t>16:55:55.579 -&gt; Water_Temp.:94.21,   PWM:26</t>
  </si>
  <si>
    <t>16:55:56.338 -&gt; Water_Temp.:94.21,   PWM:26</t>
  </si>
  <si>
    <t>16:55:57.131 -&gt; Water_Temp.:94.21,   PWM:26</t>
  </si>
  <si>
    <t>16:55:57.892 -&gt; Water_Temp.:94.21,   PWM:26</t>
  </si>
  <si>
    <t>16:55:58.687 -&gt; Water_Temp.:95.79,   PWM:27</t>
  </si>
  <si>
    <t>16:55:59.445 -&gt; Water_Temp.:97.81,   PWM:27</t>
  </si>
  <si>
    <t>16:56:00.242 -&gt; Water_Temp.:95.45,   PWM:26</t>
  </si>
  <si>
    <t>16:56:01.038 -&gt; Water_Temp.:95.11,   PWM:26</t>
  </si>
  <si>
    <t>16:56:01.800 -&gt; Water_Temp.:94.89,   PWM:26</t>
  </si>
  <si>
    <t>16:56:02.593 -&gt; Water_Temp.:94.77,   PWM:26</t>
  </si>
  <si>
    <t>16:56:03.353 -&gt; Water_Temp.:94.66,   PWM:27</t>
  </si>
  <si>
    <t>16:56:04.150 -&gt; Water_Temp.:94.55,   PWM:27</t>
  </si>
  <si>
    <t>16:56:04.912 -&gt; Water_Temp.:94.55,   PWM:26</t>
  </si>
  <si>
    <t>16:56:05.705 -&gt; Water_Temp.:94.55,   PWM:27</t>
  </si>
  <si>
    <t>16:56:06.498 -&gt; Water_Temp.:94.44,   PWM:26</t>
  </si>
  <si>
    <t>16:56:07.257 -&gt; Water_Temp.:94.44,   PWM:26</t>
  </si>
  <si>
    <t>16:56:08.051 -&gt; Water_Temp.:94.44,   PWM:26</t>
  </si>
  <si>
    <t>16:56:09.598 -&gt; Water_Temp.:94.44,   PWM:26</t>
  </si>
  <si>
    <t>16:56:11.155 -&gt; Water_Temp.:94.32,   PWM:26</t>
  </si>
  <si>
    <t>16:56:11.913 -&gt; Water_Temp.:94.32,   PWM:26</t>
  </si>
  <si>
    <t>16:56:12.704 -&gt; Water_Temp.:94.32,   PWM:27</t>
  </si>
  <si>
    <t>16:56:13.465 -&gt; Water_Temp.:94.32,   PWM:26</t>
  </si>
  <si>
    <t>16:56:15.013 -&gt; Water_Temp.:94.32,   PWM:27</t>
  </si>
  <si>
    <t>16:56:16.606 -&gt; Water_Temp.:94.32,   PWM:26</t>
  </si>
  <si>
    <t>16:56:17.363 -&gt; Water_Temp.:94.32,   PWM:26</t>
  </si>
  <si>
    <t>16:56:18.158 -&gt; Water_Temp.:94.32,   PWM:26</t>
  </si>
  <si>
    <t>16:56:18.920 -&gt; Water_Temp.:94.32,   PWM:26</t>
  </si>
  <si>
    <t>16:56:20.503 -&gt; Water_Temp.:94.32,   PWM:27</t>
  </si>
  <si>
    <t>16:56:21.262 -&gt; Water_Temp.:94.32,   PWM:26</t>
  </si>
  <si>
    <t>16:56:22.056 -&gt; Water_Temp.:94.32,   PWM:26</t>
  </si>
  <si>
    <t>16:56:22.813 -&gt; Water_Temp.:94.32,   PWM:27</t>
  </si>
  <si>
    <t>16:56:23.606 -&gt; Water_Temp.:94.32,   PWM:26</t>
  </si>
  <si>
    <t>16:56:24.396 -&gt; Water_Temp.:94.32,   PWM:26</t>
  </si>
  <si>
    <t>16:56:25.156 -&gt; Water_Temp.:94.32,   PWM:27</t>
  </si>
  <si>
    <t>16:56:25.948 -&gt; Water_Temp.:94.32,   PWM:26</t>
  </si>
  <si>
    <t>16:56:26.711 -&gt; Water_Temp.:94.32,   PWM:27</t>
  </si>
  <si>
    <t>16:56:27.508 -&gt; Water_Temp.:94.32,   PWM:27</t>
  </si>
  <si>
    <t>16:56:28.303 -&gt; Water_Temp.:94.32,   PWM:26</t>
  </si>
  <si>
    <t>16:56:29.066 -&gt; Water_Temp.:94.32,   PWM:27</t>
  </si>
  <si>
    <t>16:56:29.860 -&gt; Water_Temp.:94.32,   PWM:26</t>
  </si>
  <si>
    <t>16:56:30.620 -&gt; Water_Temp.:94.32,   PWM:27</t>
  </si>
  <si>
    <t>16:56:31.409 -&gt; Water_Temp.:94.32,   PWM:27</t>
  </si>
  <si>
    <t>16:56:32.201 -&gt; Water_Temp.:94.32,   PWM:27</t>
  </si>
  <si>
    <t>16:56:32.962 -&gt; Water_Temp.:94.32,   PWM:26</t>
  </si>
  <si>
    <t>16:56:33.755 -&gt; Water_Temp.:94.32,   PWM:26</t>
  </si>
  <si>
    <t>16:56:34.514 -&gt; Water_Temp.:94.32,   PWM:26</t>
  </si>
  <si>
    <t>16:56:35.309 -&gt; Water_Temp.:94.32,   PWM:26</t>
  </si>
  <si>
    <t>16:56:36.069 -&gt; Water_Temp.:94.32,   PWM:27</t>
  </si>
  <si>
    <t>16:56:36.863 -&gt; Water_Temp.:94.32,   PWM:27</t>
  </si>
  <si>
    <t>16:56:37.656 -&gt; Water_Temp.:94.32,   PWM:27</t>
  </si>
  <si>
    <t>16:56:38.415 -&gt; Water_Temp.:94.32,   PWM:26</t>
  </si>
  <si>
    <t>16:56:39.211 -&gt; Water_Temp.:94.32,   PWM:27</t>
  </si>
  <si>
    <t>16:56:39.971 -&gt; Water_Temp.:94.32,   PWM:26</t>
  </si>
  <si>
    <t>16:56:40.765 -&gt; Water_Temp.:94.32,   PWM:26</t>
  </si>
  <si>
    <t>16:56:41.558 -&gt; Water_Temp.:94.32,   PWM:26</t>
  </si>
  <si>
    <t>16:56:42.316 -&gt; Water_Temp.:94.32,   PWM:27</t>
  </si>
  <si>
    <t>16:56:43.111 -&gt; Water_Temp.:94.32,   PWM:27</t>
  </si>
  <si>
    <t>16:56:43.873 -&gt; Water_Temp.:94.32,   PWM:26</t>
  </si>
  <si>
    <t>16:56:44.664 -&gt; Water_Temp.:94.32,   PWM:27</t>
  </si>
  <si>
    <t>16:56:45.457 -&gt; Water_Temp.:95.90,   PWM:26</t>
  </si>
  <si>
    <t>16:56:46.221 -&gt; Water_Temp.:97.92,   PWM:27</t>
  </si>
  <si>
    <t>16:56:47.018 -&gt; Water_Temp.:95.56,   PWM:27</t>
  </si>
  <si>
    <t>16:56:47.777 -&gt; Water_Temp.:95.22,   PWM:27</t>
  </si>
  <si>
    <t>16:56:48.571 -&gt; Water_Temp.:95.00,   PWM:26</t>
  </si>
  <si>
    <t>16:56:49.328 -&gt; Water_Temp.:94.89,   PWM:27</t>
  </si>
  <si>
    <t>16:56:50.912 -&gt; Water_Temp.:94.66,   PWM:26</t>
  </si>
  <si>
    <t>16:56:51.670 -&gt; Water_Temp.:94.66,   PWM:27</t>
  </si>
  <si>
    <t>16:56:52.459 -&gt; Water_Temp.:94.55,   PWM:27</t>
  </si>
  <si>
    <t>16:56:53.255 -&gt; Water_Temp.:94.55,   PWM:26</t>
  </si>
  <si>
    <t>16:56:54.011 -&gt; Water_Temp.:94.55,   PWM:26</t>
  </si>
  <si>
    <t>16:56:54.808 -&gt; Water_Temp.:94.55,   PWM:27</t>
  </si>
  <si>
    <t>16:56:55.598 -&gt; Water_Temp.:96.12,   PWM:26</t>
  </si>
  <si>
    <t>16:56:56.360 -&gt; Water_Temp.:98.15,   PWM:26</t>
  </si>
  <si>
    <t>16:56:57.151 -&gt; Water_Temp.:95.79,   PWM:26</t>
  </si>
  <si>
    <t>16:56:57.912 -&gt; Water_Temp.:95.34,   PWM:27</t>
  </si>
  <si>
    <t>16:56:58.702 -&gt; Water_Temp.:95.11,   PWM:26</t>
  </si>
  <si>
    <t>16:56:59.499 -&gt; Water_Temp.:95.00,   PWM:26</t>
  </si>
  <si>
    <t>16:57:00.258 -&gt; Water_Temp.:94.89,   PWM:26</t>
  </si>
  <si>
    <t>16:57:01.056 -&gt; Water_Temp.:94.77,   PWM:26</t>
  </si>
  <si>
    <t>16:57:01.815 -&gt; Water_Temp.:94.77,   PWM:27</t>
  </si>
  <si>
    <t>16:57:02.607 -&gt; Water_Temp.:94.66,   PWM:26</t>
  </si>
  <si>
    <t>16:57:03.368 -&gt; Water_Temp.:94.66,   PWM:26</t>
  </si>
  <si>
    <t>16:57:04.164 -&gt; Water_Temp.:94.66,   PWM:27</t>
  </si>
  <si>
    <t>16:57:05.689 -&gt; Water_Temp.:94.55,   PWM:26</t>
  </si>
  <si>
    <t>16:57:06.482 -&gt; Water_Temp.:94.55,   PWM:26</t>
  </si>
  <si>
    <t>16:57:07.239 -&gt; Water_Temp.:94.55,   PWM:27</t>
  </si>
  <si>
    <t>16:57:08.033 -&gt; Water_Temp.:94.55,   PWM:26</t>
  </si>
  <si>
    <t>16:57:08.822 -&gt; Water_Temp.:94.55,   PWM:26</t>
  </si>
  <si>
    <t>16:57:11.136 -&gt; Water_Temp.:94.55,   PWM:27</t>
  </si>
  <si>
    <t>16:57:11.895 -&gt; Water_Temp.:94.55,   PWM:27</t>
  </si>
  <si>
    <t>16:57:12.686 -&gt; Water_Temp.:94.55,   PWM:26</t>
  </si>
  <si>
    <t>16:57:13.483 -&gt; Water_Temp.:94.55,   PWM:26</t>
  </si>
  <si>
    <t>16:57:14.242 -&gt; Water_Temp.:94.55,   PWM:27</t>
  </si>
  <si>
    <t>16:57:15.037 -&gt; Water_Temp.:94.55,   PWM:27</t>
  </si>
  <si>
    <t>16:57:15.799 -&gt; Water_Temp.:94.55,   PWM:26</t>
  </si>
  <si>
    <t>16:57:16.591 -&gt; Water_Temp.:94.55,   PWM:26</t>
  </si>
  <si>
    <t>16:57:17.351 -&gt; Water_Temp.:94.55,   PWM:26</t>
  </si>
  <si>
    <t>16:57:18.143 -&gt; Water_Temp.:94.55,   PWM:26</t>
  </si>
  <si>
    <t>16:57:18.936 -&gt; Water_Temp.:94.55,   PWM:27</t>
  </si>
  <si>
    <t>16:57:19.723 -&gt; Water_Temp.:94.55,   PWM:26</t>
  </si>
  <si>
    <t>16:57:20.478 -&gt; Water_Temp.:94.55,   PWM:27</t>
  </si>
  <si>
    <t>16:57:21.277 -&gt; Water_Temp.:94.55,   PWM:27</t>
  </si>
  <si>
    <t>16:57:22.033 -&gt; Water_Temp.:94.55,   PWM:27</t>
  </si>
  <si>
    <t>16:57:22.827 -&gt; Water_Temp.:94.44,   PWM:26</t>
  </si>
  <si>
    <t>16:57:23.619 -&gt; Water_Temp.:94.44,   PWM:26</t>
  </si>
  <si>
    <t>16:57:24.376 -&gt; Water_Temp.:94.55,   PWM:27</t>
  </si>
  <si>
    <t>16:57:25.169 -&gt; Water_Temp.:94.55,   PWM:27</t>
  </si>
  <si>
    <t>16:57:25.959 -&gt; Water_Temp.:94.44,   PWM:27</t>
  </si>
  <si>
    <t>16:57:26.719 -&gt; Water_Temp.:94.55,   PWM:27</t>
  </si>
  <si>
    <t>16:57:27.514 -&gt; Water_Temp.:94.44,   PWM:27</t>
  </si>
  <si>
    <t>16:57:28.274 -&gt; Water_Temp.:94.44,   PWM:26</t>
  </si>
  <si>
    <t>16:57:29.068 -&gt; Water_Temp.:94.44,   PWM:27</t>
  </si>
  <si>
    <t>16:57:29.860 -&gt; Water_Temp.:94.55,   PWM:26</t>
  </si>
  <si>
    <t>16:57:31.374 -&gt; Water_Temp.:94.44,   PWM:26</t>
  </si>
  <si>
    <t>16:57:32.930 -&gt; Water_Temp.:94.44,   PWM:26</t>
  </si>
  <si>
    <t>16:57:33.723 -&gt; Water_Temp.:94.44,   PWM:26</t>
  </si>
  <si>
    <t>16:57:34.486 -&gt; Water_Temp.:94.44,   PWM:27</t>
  </si>
  <si>
    <t>16:57:35.279 -&gt; Water_Temp.:94.44,   PWM:26</t>
  </si>
  <si>
    <t>16:57:36.074 -&gt; Water_Temp.:94.44,   PWM:27</t>
  </si>
  <si>
    <t>16:57:36.834 -&gt; Water_Temp.:94.44,   PWM:27</t>
  </si>
  <si>
    <t>16:57:37.628 -&gt; Water_Temp.:94.44,   PWM:27</t>
  </si>
  <si>
    <t>16:57:39.143 -&gt; Water_Temp.:94.44,   PWM:26</t>
  </si>
  <si>
    <t>16:57:39.936 -&gt; Water_Temp.:94.44,   PWM:26</t>
  </si>
  <si>
    <t>16:57:40.726 -&gt; Water_Temp.:94.44,   PWM:27</t>
  </si>
  <si>
    <t>16:57:41.486 -&gt; Water_Temp.:94.44,   PWM:26</t>
  </si>
  <si>
    <t>16:57:42.282 -&gt; Water_Temp.:94.44,   PWM:26</t>
  </si>
  <si>
    <t>16:57:43.043 -&gt; Water_Temp.:94.44,   PWM:26</t>
  </si>
  <si>
    <t>16:57:43.836 -&gt; Water_Temp.:94.44,   PWM:27</t>
  </si>
  <si>
    <t>16:57:44.596 -&gt; Water_Temp.:94.44,   PWM:26</t>
  </si>
  <si>
    <t>16:57:45.393 -&gt; Water_Temp.:94.44,   PWM:26</t>
  </si>
  <si>
    <t>16:57:46.186 -&gt; Water_Temp.:94.44,   PWM:27</t>
  </si>
  <si>
    <t>16:57:46.945 -&gt; Water_Temp.:94.44,   PWM:26</t>
  </si>
  <si>
    <t>16:57:47.738 -&gt; Water_Temp.:94.44,   PWM:27</t>
  </si>
  <si>
    <t>16:57:48.499 -&gt; Water_Temp.:94.44,   PWM:27</t>
  </si>
  <si>
    <t>16:57:49.292 -&gt; Water_Temp.:94.44,   PWM:26</t>
  </si>
  <si>
    <t>16:57:50.086 -&gt; Water_Temp.:94.44,   PWM:27</t>
  </si>
  <si>
    <t>16:57:50.849 -&gt; Water_Temp.:94.44,   PWM:27</t>
  </si>
  <si>
    <t>16:57:51.642 -&gt; Water_Temp.:94.44,   PWM:26</t>
  </si>
  <si>
    <t>16:57:52.396 -&gt; Water_Temp.:94.44,   PWM:26</t>
  </si>
  <si>
    <t>16:57:53.189 -&gt; Water_Temp.:94.44,   PWM:27</t>
  </si>
  <si>
    <t>16:57:53.984 -&gt; Water_Temp.:94.44,   PWM:26</t>
  </si>
  <si>
    <t>16:57:54.748 -&gt; Water_Temp.:94.44,   PWM:27</t>
  </si>
  <si>
    <t>16:57:55.537 -&gt; Water_Temp.:94.44,   PWM:27</t>
  </si>
  <si>
    <t>16:57:56.299 -&gt; Water_Temp.:94.44,   PWM:27</t>
  </si>
  <si>
    <t>16:57:57.096 -&gt; Water_Temp.:94.44,   PWM:26</t>
  </si>
  <si>
    <t>16:57:57.856 -&gt; Water_Temp.:94.44,   PWM:26</t>
  </si>
  <si>
    <t>16:57:58.651 -&gt; Water_Temp.:94.44,   PWM:26</t>
  </si>
  <si>
    <t>16:57:59.415 -&gt; Water_Temp.:94.44,   PWM:26</t>
  </si>
  <si>
    <t>16:58:00.207 -&gt; Water_Temp.:94.44,   PWM:26</t>
  </si>
  <si>
    <t>16:58:01.005 -&gt; Water_Temp.:94.44,   PWM:27</t>
  </si>
  <si>
    <t>16:58:01.765 -&gt; Water_Temp.:94.55,   PWM:26</t>
  </si>
  <si>
    <t>16:58:02.559 -&gt; Water_Temp.:94.55,   PWM:27</t>
  </si>
  <si>
    <t>16:58:03.319 -&gt; Water_Temp.:94.44,   PWM:27</t>
  </si>
  <si>
    <t>16:58:04.113 -&gt; Water_Temp.:94.44,   PWM:27</t>
  </si>
  <si>
    <t>16:58:04.903 -&gt; Water_Temp.:94.55,   PWM:27</t>
  </si>
  <si>
    <t>16:58:05.667 -&gt; Water_Temp.:94.44,   PWM:27</t>
  </si>
  <si>
    <t>16:58:06.465 -&gt; Water_Temp.:94.55,   PWM:26</t>
  </si>
  <si>
    <t>16:58:07.220 -&gt; Water_Temp.:94.55,   PWM:27</t>
  </si>
  <si>
    <t>16:58:08.018 -&gt; Water_Temp.:94.44,   PWM:26</t>
  </si>
  <si>
    <t>16:58:08.775 -&gt; Water_Temp.:94.44,   PWM:27</t>
  </si>
  <si>
    <t>16:58:09.572 -&gt; Water_Temp.:94.55,   PWM:27</t>
  </si>
  <si>
    <t>16:58:11.126 -&gt; Water_Temp.:94.55,   PWM:26</t>
  </si>
  <si>
    <t>16:58:11.923 -&gt; Water_Temp.:94.55,   PWM:26</t>
  </si>
  <si>
    <t>16:58:12.687 -&gt; Water_Temp.:94.55,   PWM:26</t>
  </si>
  <si>
    <t>16:58:13.484 -&gt; Water_Temp.:94.55,   PWM:27</t>
  </si>
  <si>
    <t>16:58:14.248 -&gt; Water_Temp.:94.55,   PWM:26</t>
  </si>
  <si>
    <t>16:58:15.043 -&gt; Water_Temp.:94.55,   PWM:26</t>
  </si>
  <si>
    <t>16:58:15.804 -&gt; Water_Temp.:94.55,   PWM:26</t>
  </si>
  <si>
    <t>16:58:16.598 -&gt; Water_Temp.:94.55,   PWM:26</t>
  </si>
  <si>
    <t>16:58:17.361 -&gt; Water_Temp.:96.12,   PWM:27</t>
  </si>
  <si>
    <t>16:58:18.156 -&gt; Water_Temp.:98.15,   PWM:26</t>
  </si>
  <si>
    <t>16:58:18.918 -&gt; Water_Temp.:95.79,   PWM:27</t>
  </si>
  <si>
    <t>16:58:19.715 -&gt; Water_Temp.:95.34,   PWM:26</t>
  </si>
  <si>
    <t>16:58:20.473 -&gt; Water_Temp.:95.22,   PWM:27</t>
  </si>
  <si>
    <t>16:58:21.272 -&gt; Water_Temp.:95.00,   PWM:26</t>
  </si>
  <si>
    <t>16:58:22.032 -&gt; Water_Temp.:95.00,   PWM:27</t>
  </si>
  <si>
    <t>16:58:22.829 -&gt; Water_Temp.:94.89,   PWM:26</t>
  </si>
  <si>
    <t>16:58:23.594 -&gt; Water_Temp.:94.89,   PWM:27</t>
  </si>
  <si>
    <t>16:58:24.389 -&gt; Water_Temp.:94.77,   PWM:27</t>
  </si>
  <si>
    <t>16:58:25.153 -&gt; Water_Temp.:94.77,   PWM:26</t>
  </si>
  <si>
    <t>16:58:25.954 -&gt; Water_Temp.:94.77,   PWM:27</t>
  </si>
  <si>
    <t>16:58:26.718 -&gt; Water_Temp.:94.66,   PWM:27</t>
  </si>
  <si>
    <t>16:58:27.508 -&gt; Water_Temp.:94.66,   PWM:26</t>
  </si>
  <si>
    <t>16:58:28.270 -&gt; Water_Temp.:94.66,   PWM:26</t>
  </si>
  <si>
    <t>16:58:29.063 -&gt; Water_Temp.:96.35,   PWM:26</t>
  </si>
  <si>
    <t>16:58:29.858 -&gt; Water_Temp.:98.26,   PWM:26</t>
  </si>
  <si>
    <t>16:58:30.616 -&gt; Water_Temp.:95.90,   PWM:26</t>
  </si>
  <si>
    <t>16:58:31.408 -&gt; Water_Temp.:95.56,   PWM:26</t>
  </si>
  <si>
    <t>16:58:32.201 -&gt; Water_Temp.:95.34,   PWM:26</t>
  </si>
  <si>
    <t>16:58:32.961 -&gt; Water_Temp.:95.11,   PWM:26</t>
  </si>
  <si>
    <t>16:58:33.753 -&gt; Water_Temp.:95.00,   PWM:26</t>
  </si>
  <si>
    <t>16:58:34.513 -&gt; Water_Temp.:95.00,   PWM:27</t>
  </si>
  <si>
    <t>16:58:35.310 -&gt; Water_Temp.:94.89,   PWM:27</t>
  </si>
  <si>
    <t>16:58:36.103 -&gt; Water_Temp.:94.89,   PWM:27</t>
  </si>
  <si>
    <t>16:58:36.861 -&gt; Water_Temp.:94.77,   PWM:27</t>
  </si>
  <si>
    <t>16:58:37.655 -&gt; Water_Temp.:94.77,   PWM:27</t>
  </si>
  <si>
    <t>16:58:38.418 -&gt; Water_Temp.:94.77,   PWM:27</t>
  </si>
  <si>
    <t>16:58:39.205 -&gt; Water_Temp.:94.77,   PWM:26</t>
  </si>
  <si>
    <t>16:58:39.995 -&gt; Water_Temp.:94.66,   PWM:27</t>
  </si>
  <si>
    <t>16:58:40.753 -&gt; Water_Temp.:94.66,   PWM:27</t>
  </si>
  <si>
    <t>16:58:41.548 -&gt; Water_Temp.:94.66,   PWM:27</t>
  </si>
  <si>
    <t>16:58:42.340 -&gt; Water_Temp.:94.66,   PWM:26</t>
  </si>
  <si>
    <t>16:58:43.892 -&gt; Water_Temp.:94.66,   PWM:26</t>
  </si>
  <si>
    <t>16:58:44.654 -&gt; Water_Temp.:94.66,   PWM:27</t>
  </si>
  <si>
    <t>16:58:45.444 -&gt; Water_Temp.:94.66,   PWM:26</t>
  </si>
  <si>
    <t>16:58:46.234 -&gt; Water_Temp.:94.66,   PWM:27</t>
  </si>
  <si>
    <t>16:58:46.993 -&gt; Water_Temp.:94.66,   PWM:26</t>
  </si>
  <si>
    <t>16:58:47.783 -&gt; Water_Temp.:94.66,   PWM:26</t>
  </si>
  <si>
    <t>16:58:48.577 -&gt; Water_Temp.:94.66,   PWM:26</t>
  </si>
  <si>
    <t>16:58:49.337 -&gt; Water_Temp.:94.66,   PWM:27</t>
  </si>
  <si>
    <t>16:58:50.129 -&gt; Water_Temp.:94.66,   PWM:26</t>
  </si>
  <si>
    <t>16:58:50.892 -&gt; Water_Temp.:94.66,   PWM:27</t>
  </si>
  <si>
    <t>16:58:51.685 -&gt; Water_Temp.:94.66,   PWM:26</t>
  </si>
  <si>
    <t>16:58:52.475 -&gt; Water_Temp.:94.66,   PWM:27</t>
  </si>
  <si>
    <t>16:58:53.237 -&gt; Water_Temp.:94.66,   PWM:26</t>
  </si>
  <si>
    <t>16:58:54.036 -&gt; Water_Temp.:94.66,   PWM:27</t>
  </si>
  <si>
    <t>16:58:54.798 -&gt; Water_Temp.:94.66,   PWM:27</t>
  </si>
  <si>
    <t>16:58:55.584 -&gt; Water_Temp.:94.66,   PWM:27</t>
  </si>
  <si>
    <t>16:58:56.379 -&gt; Water_Temp.:94.66,   PWM:27</t>
  </si>
  <si>
    <t>16:58:57.135 -&gt; Water_Temp.:94.66,   PWM:27</t>
  </si>
  <si>
    <t>16:58:57.930 -&gt; Water_Temp.:94.66,   PWM:26</t>
  </si>
  <si>
    <t>16:58:58.689 -&gt; Water_Temp.:94.66,   PWM:26</t>
  </si>
  <si>
    <t>16:58:59.482 -&gt; Water_Temp.:94.66,   PWM:26</t>
  </si>
  <si>
    <t>16:59:00.275 -&gt; Water_Temp.:94.66,   PWM:26</t>
  </si>
  <si>
    <t>16:59:01.034 -&gt; Water_Temp.:94.66,   PWM:27</t>
  </si>
  <si>
    <t>16:59:01.827 -&gt; Water_Temp.:94.66,   PWM:26</t>
  </si>
  <si>
    <t>16:59:02.621 -&gt; Water_Temp.:94.55,   PWM:26</t>
  </si>
  <si>
    <t>16:59:03.383 -&gt; Water_Temp.:94.66,   PWM:26</t>
  </si>
  <si>
    <t>16:59:04.178 -&gt; Water_Temp.:94.55,   PWM:27</t>
  </si>
  <si>
    <t>16:59:04.936 -&gt; Water_Temp.:94.66,   PWM:26</t>
  </si>
  <si>
    <t>16:59:05.728 -&gt; Water_Temp.:94.66,   PWM:26</t>
  </si>
  <si>
    <t>16:59:06.490 -&gt; Water_Temp.:94.66,   PWM:26</t>
  </si>
  <si>
    <t>16:59:07.285 -&gt; Water_Temp.:94.66,   PWM:26</t>
  </si>
  <si>
    <t>16:59:08.077 -&gt; Water_Temp.:94.55,   PWM:26</t>
  </si>
  <si>
    <t>16:59:08.834 -&gt; Water_Temp.:94.66,   PWM:26</t>
  </si>
  <si>
    <t>16:59:09.631 -&gt; Water_Temp.:94.66,   PWM:26</t>
  </si>
  <si>
    <t>16:59:10.416 -&gt; Water_Temp.:94.66,   PWM:26</t>
  </si>
  <si>
    <t>16:59:11.177 -&gt; Water_Temp.:94.66,   PWM:26</t>
  </si>
  <si>
    <t>16:59:11.972 -&gt; Water_Temp.:94.66,   PWM:26</t>
  </si>
  <si>
    <t>16:59:12.732 -&gt; Water_Temp.:94.66,   PWM:27</t>
  </si>
  <si>
    <t>16:59:13.524 -&gt; Water_Temp.:94.66,   PWM:26</t>
  </si>
  <si>
    <t>16:59:14.316 -&gt; Water_Temp.:94.66,   PWM:27</t>
  </si>
  <si>
    <t>16:59:15.072 -&gt; Water_Temp.:94.66,   PWM:27</t>
  </si>
  <si>
    <t>16:59:15.868 -&gt; Water_Temp.:94.66,   PWM:26</t>
  </si>
  <si>
    <t>16:59:16.661 -&gt; Water_Temp.:94.66,   PWM:26</t>
  </si>
  <si>
    <t>16:59:18.178 -&gt; Water_Temp.:94.66,   PWM:27</t>
  </si>
  <si>
    <t>16:59:18.971 -&gt; Water_Temp.:94.66,   PWM:26</t>
  </si>
  <si>
    <t>16:59:19.730 -&gt; Water_Temp.:94.66,   PWM:27</t>
  </si>
  <si>
    <t>16:59:20.527 -&gt; Water_Temp.:94.66,   PWM:27</t>
  </si>
  <si>
    <t>16:59:21.289 -&gt; Water_Temp.:94.66,   PWM:26</t>
  </si>
  <si>
    <t>16:59:22.080 -&gt; Water_Temp.:94.66,   PWM:27</t>
  </si>
  <si>
    <t>16:59:22.838 -&gt; Water_Temp.:94.66,   PWM:27</t>
  </si>
  <si>
    <t>16:59:23.633 -&gt; Water_Temp.:94.66,   PWM:27</t>
  </si>
  <si>
    <t>16:59:24.426 -&gt; Water_Temp.:94.66,   PWM:26</t>
  </si>
  <si>
    <t>16:59:25.191 -&gt; Water_Temp.:94.66,   PWM:26</t>
  </si>
  <si>
    <t>16:59:25.986 -&gt; Water_Temp.:94.66,   PWM:27</t>
  </si>
  <si>
    <t>16:59:26.746 -&gt; Water_Temp.:94.66,   PWM:27</t>
  </si>
  <si>
    <t>16:59:27.538 -&gt; Water_Temp.:94.66,   PWM:26</t>
  </si>
  <si>
    <t>16:59:28.331 -&gt; Water_Temp.:94.66,   PWM:27</t>
  </si>
  <si>
    <t>16:59:29.090 -&gt; Water_Temp.:94.66,   PWM:26</t>
  </si>
  <si>
    <t>16:59:29.884 -&gt; Water_Temp.:94.66,   PWM:26</t>
  </si>
  <si>
    <t>16:59:30.643 -&gt; Water_Temp.:94.66,   PWM:26</t>
  </si>
  <si>
    <t>16:59:31.437 -&gt; Water_Temp.:94.66,   PWM:26</t>
  </si>
  <si>
    <t>16:59:32.229 -&gt; Water_Temp.:94.66,   PWM:27</t>
  </si>
  <si>
    <t>16:59:32.986 -&gt; Water_Temp.:94.66,   PWM:26</t>
  </si>
  <si>
    <t>16:59:33.777 -&gt; Water_Temp.:94.66,   PWM:27</t>
  </si>
  <si>
    <t>16:59:35.328 -&gt; Water_Temp.:94.66,   PWM:26</t>
  </si>
  <si>
    <t>16:59:36.123 -&gt; Water_Temp.:94.66,   PWM:27</t>
  </si>
  <si>
    <t>16:59:37.672 -&gt; Water_Temp.:94.66,   PWM:27</t>
  </si>
  <si>
    <t>16:59:38.468 -&gt; Water_Temp.:94.66,   PWM:26</t>
  </si>
  <si>
    <t>16:59:39.230 -&gt; Water_Temp.:94.66,   PWM:27</t>
  </si>
  <si>
    <t>16:59:40.021 -&gt; Water_Temp.:94.66,   PWM:26</t>
  </si>
  <si>
    <t>16:59:40.811 -&gt; Water_Temp.:94.66,   PWM:26</t>
  </si>
  <si>
    <t>16:59:41.571 -&gt; Water_Temp.:94.66,   PWM:26</t>
  </si>
  <si>
    <t>16:59:42.365 -&gt; Water_Temp.:94.66,   PWM:26</t>
  </si>
  <si>
    <t>16:59:43.122 -&gt; Water_Temp.:94.66,   PWM:26</t>
  </si>
  <si>
    <t>16:59:43.918 -&gt; Water_Temp.:94.66,   PWM:27</t>
  </si>
  <si>
    <t>16:59:44.710 -&gt; Water_Temp.:94.66,   PWM:26</t>
  </si>
  <si>
    <t>16:59:45.472 -&gt; Water_Temp.:94.66,   PWM:26</t>
  </si>
  <si>
    <t>16:59:46.236 -&gt; Water_Temp.:94.66,   PWM:26</t>
  </si>
  <si>
    <t>16:59:47.032 -&gt; Water_Temp.:94.66,   PWM:26</t>
  </si>
  <si>
    <t>16:59:47.829 -&gt; Water_Temp.:94.66,   PWM:27</t>
  </si>
  <si>
    <t>16:59:48.592 -&gt; Water_Temp.:94.66,   PWM:27</t>
  </si>
  <si>
    <t>16:59:49.383 -&gt; Water_Temp.:94.66,   PWM:26</t>
  </si>
  <si>
    <t>16:59:50.141 -&gt; Water_Temp.:94.66,   PWM:26</t>
  </si>
  <si>
    <t>16:59:50.935 -&gt; Water_Temp.:94.66,   PWM:26</t>
  </si>
  <si>
    <t>16:59:51.730 -&gt; Water_Temp.:94.66,   PWM:26</t>
  </si>
  <si>
    <t>16:59:52.487 -&gt; Water_Temp.:94.66,   PWM:26</t>
  </si>
  <si>
    <t>16:59:53.281 -&gt; Water_Temp.:94.66,   PWM:27</t>
  </si>
  <si>
    <t>16:59:54.043 -&gt; Water_Temp.:94.77,   PWM:26</t>
  </si>
  <si>
    <t>16:59:54.835 -&gt; Water_Temp.:94.77,   PWM:27</t>
  </si>
  <si>
    <t>16:59:55.596 -&gt; Water_Temp.:94.77,   PWM:27</t>
  </si>
  <si>
    <t>16:59:57.151 -&gt; Water_Temp.:94.77,   PWM:26</t>
  </si>
  <si>
    <t>16:59:57.945 -&gt; Water_Temp.:94.77,   PWM:26</t>
  </si>
  <si>
    <t>16:59:58.703 -&gt; Water_Temp.:94.77,   PWM:26</t>
  </si>
  <si>
    <t>16:59:59.491 -&gt; Water_Temp.:94.77,   PWM:27</t>
  </si>
  <si>
    <t>17:00:00.286 -&gt; Water_Temp.:94.77,   PWM:26</t>
  </si>
  <si>
    <t>17:00:01.044 -&gt; Water_Temp.:94.77,   PWM:26</t>
  </si>
  <si>
    <t>17:00:01.841 -&gt; Water_Temp.:94.77,   PWM:27</t>
  </si>
  <si>
    <t>17:00:02.605 -&gt; Water_Temp.:94.77,   PWM:26</t>
  </si>
  <si>
    <t>17:00:03.393 -&gt; Water_Temp.:94.77,   PWM:27</t>
  </si>
  <si>
    <t>17:00:04.186 -&gt; Water_Temp.:94.77,   PWM:27</t>
  </si>
  <si>
    <t>17:00:04.947 -&gt; Water_Temp.:94.77,   PWM:26</t>
  </si>
  <si>
    <t>17:00:05.733 -&gt; Water_Temp.:94.77,   PWM:26</t>
  </si>
  <si>
    <t>17:00:06.522 -&gt; Water_Temp.:94.77,   PWM:26</t>
  </si>
  <si>
    <t>17:00:07.281 -&gt; Water_Temp.:94.77,   PWM:26</t>
  </si>
  <si>
    <t>17:00:08.073 -&gt; Water_Temp.:94.77,   PWM:27</t>
  </si>
  <si>
    <t>17:00:08.865 -&gt; Water_Temp.:94.77,   PWM:26</t>
  </si>
  <si>
    <t>17:00:09.629 -&gt; Water_Temp.:94.77,   PWM:26</t>
  </si>
  <si>
    <t>17:00:10.421 -&gt; Water_Temp.:94.77,   PWM:27</t>
  </si>
  <si>
    <t>17:00:11.181 -&gt; Water_Temp.:94.77,   PWM:26</t>
  </si>
  <si>
    <t>17:00:11.977 -&gt; Water_Temp.:94.77,   PWM:27</t>
  </si>
  <si>
    <t>17:00:13.499 -&gt; Water_Temp.:94.77,   PWM:26</t>
  </si>
  <si>
    <t>17:00:14.288 -&gt; Water_Temp.:94.77,   PWM:26</t>
  </si>
  <si>
    <t>17:00:15.845 -&gt; Water_Temp.:94.77,   PWM:27</t>
  </si>
  <si>
    <t>17:00:16.642 -&gt; Water_Temp.:94.77,   PWM:27</t>
  </si>
  <si>
    <t>17:00:17.403 -&gt; Water_Temp.:94.77,   PWM:27</t>
  </si>
  <si>
    <t>17:00:18.194 -&gt; Water_Temp.:94.77,   PWM:26</t>
  </si>
  <si>
    <t>17:00:18.985 -&gt; Water_Temp.:94.77,   PWM:26</t>
  </si>
  <si>
    <t>17:00:19.742 -&gt; Water_Temp.:94.77,   PWM:27</t>
  </si>
  <si>
    <t>17:00:21.285 -&gt; Water_Temp.:94.77,   PWM:27</t>
  </si>
  <si>
    <t>17:00:22.076 -&gt; Water_Temp.:94.77,   PWM:27</t>
  </si>
  <si>
    <t>17:00:22.839 -&gt; Water_Temp.:94.77,   PWM:26</t>
  </si>
  <si>
    <t>17:00:23.633 -&gt; Water_Temp.:94.77,   PWM:26</t>
  </si>
  <si>
    <t>17:00:24.392 -&gt; Water_Temp.:94.77,   PWM:26</t>
  </si>
  <si>
    <t>17:00:25.187 -&gt; Water_Temp.:94.77,   PWM:26</t>
  </si>
  <si>
    <t>17:00:25.948 -&gt; Water_Temp.:94.77,   PWM:27</t>
  </si>
  <si>
    <t>17:00:26.739 -&gt; Water_Temp.:94.77,   PWM:26</t>
  </si>
  <si>
    <t>17:00:28.290 -&gt; Water_Temp.:94.77,   PWM:26</t>
  </si>
  <si>
    <t>17:00:29.080 -&gt; Water_Temp.:94.77,   PWM:26</t>
  </si>
  <si>
    <t>17:00:29.869 -&gt; Water_Temp.:94.77,   PWM:27</t>
  </si>
  <si>
    <t>17:00:30.630 -&gt; Water_Temp.:94.77,   PWM:26</t>
  </si>
  <si>
    <t>17:00:31.422 -&gt; Water_Temp.:94.77,   PWM:26</t>
  </si>
  <si>
    <t>17:00:32.212 -&gt; Water_Temp.:94.77,   PWM:26</t>
  </si>
  <si>
    <t>17:00:32.972 -&gt; Water_Temp.:94.77,   PWM:26</t>
  </si>
  <si>
    <t>17:00:33.765 -&gt; Water_Temp.:94.89,   PWM:26</t>
  </si>
  <si>
    <t>17:00:34.559 -&gt; Water_Temp.:94.89,   PWM:26</t>
  </si>
  <si>
    <t>17:00:35.309 -&gt; Water_Temp.:94.89,   PWM:27</t>
  </si>
  <si>
    <t>17:00:36.100 -&gt; Water_Temp.:94.89,   PWM:26</t>
  </si>
  <si>
    <t>17:00:36.893 -&gt; Water_Temp.:94.89,   PWM:26</t>
  </si>
  <si>
    <t>17:00:37.649 -&gt; Water_Temp.:94.89,   PWM:27</t>
  </si>
  <si>
    <t>17:00:38.443 -&gt; Water_Temp.:94.89,   PWM:27</t>
  </si>
  <si>
    <t>17:00:39.234 -&gt; Water_Temp.:94.89,   PWM:26</t>
  </si>
  <si>
    <t>17:00:39.991 -&gt; Water_Temp.:94.89,   PWM:26</t>
  </si>
  <si>
    <t>17:00:40.786 -&gt; Water_Temp.:94.89,   PWM:26</t>
  </si>
  <si>
    <t>17:00:41.579 -&gt; Water_Temp.:94.89,   PWM:27</t>
  </si>
  <si>
    <t>17:00:42.336 -&gt; Water_Temp.:94.89,   PWM:26</t>
  </si>
  <si>
    <t>17:00:43.130 -&gt; Water_Temp.:94.89,   PWM:26</t>
  </si>
  <si>
    <t>17:00:43.889 -&gt; Water_Temp.:94.89,   PWM:26</t>
  </si>
  <si>
    <t>17:00:44.683 -&gt; Water_Temp.:94.89,   PWM:26</t>
  </si>
  <si>
    <t>17:00:45.473 -&gt; Water_Temp.:94.89,   PWM:27</t>
  </si>
  <si>
    <t>17:00:46.231 -&gt; Water_Temp.:94.89,   PWM:27</t>
  </si>
  <si>
    <t>17:00:47.025 -&gt; Water_Temp.:94.89,   PWM:27</t>
  </si>
  <si>
    <t>17:00:47.817 -&gt; Water_Temp.:94.89,   PWM:27</t>
  </si>
  <si>
    <t>17:00:49.333 -&gt; Water_Temp.:94.89,   PWM:26</t>
  </si>
  <si>
    <t>17:00:50.125 -&gt; Water_Temp.:94.89,   PWM:26</t>
  </si>
  <si>
    <t>17:00:50.921 -&gt; Water_Temp.:94.89,   PWM:26</t>
  </si>
  <si>
    <t>17:00:51.676 -&gt; Water_Temp.:94.89,   PWM:26</t>
  </si>
  <si>
    <t>17:00:52.464 -&gt; Water_Temp.:94.89,   PWM:26</t>
  </si>
  <si>
    <t>17:00:54.021 -&gt; Water_Temp.:94.89,   PWM:26</t>
  </si>
  <si>
    <t>17:00:54.817 -&gt; Water_Temp.:94.89,   PWM:26</t>
  </si>
  <si>
    <t>17:00:55.580 -&gt; Water_Temp.:94.89,   PWM:27</t>
  </si>
  <si>
    <t>17:00:56.375 -&gt; Water_Temp.:94.89,   PWM:27</t>
  </si>
  <si>
    <t>17:00:57.137 -&gt; Water_Temp.:94.89,   PWM:27</t>
  </si>
  <si>
    <t>17:00:57.932 -&gt; Water_Temp.:94.89,   PWM:27</t>
  </si>
  <si>
    <t>17:00:58.691 -&gt; Water_Temp.:94.89,   PWM:26</t>
  </si>
  <si>
    <t>17:00:59.484 -&gt; Water_Temp.:95.00,   PWM:26</t>
  </si>
  <si>
    <t>17:01:01.036 -&gt; Water_Temp.:95.00,   PWM:26</t>
  </si>
  <si>
    <t>17:01:01.793 -&gt; Water_Temp.:94.89,   PWM:26</t>
  </si>
  <si>
    <t>17:01:02.583 -&gt; Water_Temp.:94.89,   PWM:26</t>
  </si>
  <si>
    <t>17:01:03.375 -&gt; Water_Temp.:95.00,   PWM:27</t>
  </si>
  <si>
    <t>17:01:04.892 -&gt; Water_Temp.:94.89,   PWM:26</t>
  </si>
  <si>
    <t>17:01:05.683 -&gt; Water_Temp.:94.89,   PWM:26</t>
  </si>
  <si>
    <t>17:01:06.478 -&gt; Water_Temp.:94.89,   PWM:27</t>
  </si>
  <si>
    <t>17:01:07.239 -&gt; Water_Temp.:94.89,   PWM:27</t>
  </si>
  <si>
    <t>17:01:08.034 -&gt; Water_Temp.:94.89,   PWM:27</t>
  </si>
  <si>
    <t>17:01:08.791 -&gt; Water_Temp.:94.89,   PWM:27</t>
  </si>
  <si>
    <t>17:01:09.586 -&gt; Water_Temp.:94.89,   PWM:26</t>
  </si>
  <si>
    <t>17:01:10.380 -&gt; Water_Temp.:94.89,   PWM:27</t>
  </si>
  <si>
    <t>17:01:11.142 -&gt; Water_Temp.:94.89,   PWM:26</t>
  </si>
  <si>
    <t>17:01:11.931 -&gt; Water_Temp.:94.89,   PWM:26</t>
  </si>
  <si>
    <t>17:01:12.692 -&gt; Water_Temp.:94.89,   PWM:26</t>
  </si>
  <si>
    <t>17:01:13.483 -&gt; Water_Temp.:94.89,   PWM:26</t>
  </si>
  <si>
    <t>17:01:14.275 -&gt; Water_Temp.:94.89,   PWM:26</t>
  </si>
  <si>
    <t>17:01:15.034 -&gt; Water_Temp.:94.89,   PWM:26</t>
  </si>
  <si>
    <t>17:01:15.830 -&gt; Water_Temp.:94.89,   PWM:26</t>
  </si>
  <si>
    <t>17:01:16.591 -&gt; Water_Temp.:94.89,   PWM:27</t>
  </si>
  <si>
    <t>17:01:17.385 -&gt; Water_Temp.:94.89,   PWM:27</t>
  </si>
  <si>
    <t>17:01:18.147 -&gt; Water_Temp.:94.89,   PWM:26</t>
  </si>
  <si>
    <t>17:01:18.943 -&gt; Water_Temp.:94.89,   PWM:27</t>
  </si>
  <si>
    <t>17:01:19.738 -&gt; Water_Temp.:94.89,   PWM:27</t>
  </si>
  <si>
    <t>17:01:20.498 -&gt; Water_Temp.:94.89,   PWM:26</t>
  </si>
  <si>
    <t>17:01:21.288 -&gt; Water_Temp.:94.89,   PWM:27</t>
  </si>
  <si>
    <t>17:01:22.047 -&gt; Water_Temp.:94.89,   PWM:26</t>
  </si>
  <si>
    <t>17:01:22.841 -&gt; Water_Temp.:94.89,   PWM:26</t>
  </si>
  <si>
    <t>17:01:23.635 -&gt; Water_Temp.:94.89,   PWM:27</t>
  </si>
  <si>
    <t>17:01:24.394 -&gt; Water_Temp.:94.89,   PWM:26</t>
  </si>
  <si>
    <t>17:01:25.186 -&gt; Water_Temp.:94.89,   PWM:26</t>
  </si>
  <si>
    <t>17:01:25.978 -&gt; Water_Temp.:94.89,   PWM:26</t>
  </si>
  <si>
    <t>17:01:26.740 -&gt; Water_Temp.:94.89,   PWM:26</t>
  </si>
  <si>
    <t>17:01:27.535 -&gt; Water_Temp.:94.89,   PWM:26</t>
  </si>
  <si>
    <t>17:01:28.294 -&gt; Water_Temp.:95.00,   PWM:26</t>
  </si>
  <si>
    <t>17:01:29.085 -&gt; Water_Temp.:94.89,   PWM:26</t>
  </si>
  <si>
    <t>17:01:29.878 -&gt; Water_Temp.:95.00,   PWM:26</t>
  </si>
  <si>
    <t>17:01:30.637 -&gt; Water_Temp.:94.89,   PWM:27</t>
  </si>
  <si>
    <t>17:01:31.427 -&gt; Water_Temp.:94.89,   PWM:27</t>
  </si>
  <si>
    <t>17:01:32.188 -&gt; Water_Temp.:94.89,   PWM:27</t>
  </si>
  <si>
    <t>17:01:32.985 -&gt; Water_Temp.:95.00,   PWM:26</t>
  </si>
  <si>
    <t>17:01:33.776 -&gt; Water_Temp.:94.89,   PWM:26</t>
  </si>
  <si>
    <t>17:01:34.537 -&gt; Water_Temp.:94.89,   PWM:26</t>
  </si>
  <si>
    <t>17:01:36.086 -&gt; Water_Temp.:94.89,   PWM:26</t>
  </si>
  <si>
    <t>17:01:36.878 -&gt; Water_Temp.:95.00,   PWM:26</t>
  </si>
  <si>
    <t>17:01:37.638 -&gt; Water_Temp.:94.89,   PWM:26</t>
  </si>
  <si>
    <t>17:01:38.423 -&gt; Water_Temp.:95.00,   PWM:27</t>
  </si>
  <si>
    <t>17:01:39.214 -&gt; Water_Temp.:95.00,   PWM:26</t>
  </si>
  <si>
    <t>17:01:39.971 -&gt; Water_Temp.:95.00,   PWM:26</t>
  </si>
  <si>
    <t>17:01:40.763 -&gt; Water_Temp.:95.00,   PWM:27</t>
  </si>
  <si>
    <t>17:01:41.555 -&gt; Water_Temp.:95.00,   PWM:26</t>
  </si>
  <si>
    <t>17:01:42.312 -&gt; Water_Temp.:95.00,   PWM:26</t>
  </si>
  <si>
    <t>17:01:43.105 -&gt; Water_Temp.:95.00,   PWM:26</t>
  </si>
  <si>
    <t>17:01:43.898 -&gt; Water_Temp.:95.00,   PWM:27</t>
  </si>
  <si>
    <t>17:01:44.658 -&gt; Water_Temp.:95.00,   PWM:27</t>
  </si>
  <si>
    <t>17:01:45.451 -&gt; Water_Temp.:95.00,   PWM:27</t>
  </si>
  <si>
    <t>17:01:46.209 -&gt; Water_Temp.:95.00,   PWM:26</t>
  </si>
  <si>
    <t>17:01:47.002 -&gt; Water_Temp.:95.00,   PWM:26</t>
  </si>
  <si>
    <t>17:01:47.796 -&gt; Water_Temp.:95.00,   PWM:26</t>
  </si>
  <si>
    <t>17:01:48.552 -&gt; Water_Temp.:95.00,   PWM:27</t>
  </si>
  <si>
    <t>17:01:49.345 -&gt; Water_Temp.:95.00,   PWM:27</t>
  </si>
  <si>
    <t>17:01:50.138 -&gt; Water_Temp.:95.00,   PWM:27</t>
  </si>
  <si>
    <t>17:01:50.894 -&gt; Water_Temp.:95.00,   PWM:26</t>
  </si>
  <si>
    <t>17:01:51.689 -&gt; Water_Temp.:95.00,   PWM:26</t>
  </si>
  <si>
    <t>17:01:52.445 -&gt; Water_Temp.:95.00,   PWM:26</t>
  </si>
  <si>
    <t>17:01:53.239 -&gt; Water_Temp.:95.00,   PWM:26</t>
  </si>
  <si>
    <t>17:01:54.032 -&gt; Water_Temp.:95.00,   PWM:26</t>
  </si>
  <si>
    <t>17:01:54.791 -&gt; Water_Temp.:95.00,   PWM:26</t>
  </si>
  <si>
    <t>17:01:55.583 -&gt; Water_Temp.:95.00,   PWM:26</t>
  </si>
  <si>
    <t>17:01:56.376 -&gt; Water_Temp.:95.00,   PWM:26</t>
  </si>
  <si>
    <t>17:01:57.139 -&gt; Water_Temp.:95.00,   PWM:26</t>
  </si>
  <si>
    <t>17:01:57.936 -&gt; Water_Temp.:95.00,   PWM:27</t>
  </si>
  <si>
    <t>17:01:58.697 -&gt; Water_Temp.:95.00,   PWM:27</t>
  </si>
  <si>
    <t>17:01:59.487 -&gt; Water_Temp.:95.00,   PWM:26</t>
  </si>
  <si>
    <t>17:02:00.249 -&gt; Water_Temp.:95.00,   PWM:26</t>
  </si>
  <si>
    <t>17:02:01.044 -&gt; Water_Temp.:95.00,   PWM:26</t>
  </si>
  <si>
    <t>17:02:01.804 -&gt; Water_Temp.:95.00,   PWM:26</t>
  </si>
  <si>
    <t>17:02:02.601 -&gt; Water_Temp.:95.00,   PWM:26</t>
  </si>
  <si>
    <t>17:02:03.393 -&gt; Water_Temp.:95.00,   PWM:27</t>
  </si>
  <si>
    <t>17:02:04.153 -&gt; Water_Temp.:95.11,   PWM:26</t>
  </si>
  <si>
    <t>17:02:04.950 -&gt; Water_Temp.:95.00,   PWM:26</t>
  </si>
  <si>
    <t>17:02:05.711 -&gt; Water_Temp.:95.00,   PWM:26</t>
  </si>
  <si>
    <t>17:02:06.505 -&gt; Water_Temp.:95.00,   PWM:26</t>
  </si>
  <si>
    <t>17:02:07.267 -&gt; Water_Temp.:95.00,   PWM:26</t>
  </si>
  <si>
    <t>17:02:08.059 -&gt; Water_Temp.:96.69,   PWM:27</t>
  </si>
  <si>
    <t>17:02:08.856 -&gt; Water_Temp.:98.71,   PWM:27</t>
  </si>
  <si>
    <t>17:02:09.617 -&gt; Water_Temp.:96.35,   PWM:26</t>
  </si>
  <si>
    <t>17:02:10.412 -&gt; Water_Temp.:95.90,   PWM:26</t>
  </si>
  <si>
    <t>17:02:11.167 -&gt; Water_Temp.:95.68,   PWM:26</t>
  </si>
  <si>
    <t>17:02:11.960 -&gt; Water_Temp.:95.56,   PWM:26</t>
  </si>
  <si>
    <t>17:02:12.755 -&gt; Water_Temp.:95.45,   PWM:27</t>
  </si>
  <si>
    <t>17:02:13.516 -&gt; Water_Temp.:95.45,   PWM:26</t>
  </si>
  <si>
    <t>17:02:14.312 -&gt; Water_Temp.:95.34,   PWM:26</t>
  </si>
  <si>
    <t>17:02:15.075 -&gt; Water_Temp.:95.34,   PWM:27</t>
  </si>
  <si>
    <t>17:02:15.873 -&gt; Water_Temp.:95.34,   PWM:30</t>
  </si>
  <si>
    <t>17:02:16.630 -&gt; Water_Temp.:95.34,   PWM:30</t>
  </si>
  <si>
    <t>17:02:17.421 -&gt; Water_Temp.:95.22,   PWM:30</t>
  </si>
  <si>
    <t>17:02:18.215 -&gt; Water_Temp.:95.22,   PWM:30</t>
  </si>
  <si>
    <t>17:02:18.975 -&gt; Water_Temp.:95.22,   PWM:30</t>
  </si>
  <si>
    <t>17:02:19.762 -&gt; Water_Temp.:95.22,   PWM:30</t>
  </si>
  <si>
    <t>17:02:20.520 -&gt; Water_Temp.:95.22,   PWM:30</t>
  </si>
  <si>
    <t>17:02:21.306 -&gt; Water_Temp.:95.22,   PWM:30</t>
  </si>
  <si>
    <t>17:02:22.094 -&gt; Water_Temp.:95.22,   PWM:30</t>
  </si>
  <si>
    <t>17:02:22.887 -&gt; Water_Temp.:95.22,   PWM:30</t>
  </si>
  <si>
    <t>17:02:23.647 -&gt; Water_Temp.:95.11,   PWM:30</t>
  </si>
  <si>
    <t>17:02:24.441 -&gt; Water_Temp.:95.11,   PWM:30</t>
  </si>
  <si>
    <t>17:02:25.231 -&gt; Water_Temp.:95.11,   PWM:30</t>
  </si>
  <si>
    <t>17:02:25.990 -&gt; Water_Temp.:95.11,   PWM:30</t>
  </si>
  <si>
    <t>17:02:26.784 -&gt; Water_Temp.:95.11,   PWM:30</t>
  </si>
  <si>
    <t>17:02:27.544 -&gt; Water_Temp.:95.11,   PWM:30</t>
  </si>
  <si>
    <t>17:02:28.338 -&gt; Water_Temp.:95.11,   PWM:30</t>
  </si>
  <si>
    <t>17:02:29.131 -&gt; Water_Temp.:95.11,   PWM:30</t>
  </si>
  <si>
    <t>17:02:29.887 -&gt; Water_Temp.:95.11,   PWM:30</t>
  </si>
  <si>
    <t>17:02:30.682 -&gt; Water_Temp.:95.11,   PWM:30</t>
  </si>
  <si>
    <t>17:02:31.472 -&gt; Water_Temp.:95.11,   PWM:30</t>
  </si>
  <si>
    <t>17:02:32.227 -&gt; Water_Temp.:95.11,   PWM:30</t>
  </si>
  <si>
    <t>17:02:33.020 -&gt; Water_Temp.:95.11,   PWM:30</t>
  </si>
  <si>
    <t>17:02:33.810 -&gt; Water_Temp.:95.11,   PWM:30</t>
  </si>
  <si>
    <t>17:02:34.569 -&gt; Water_Temp.:95.11,   PWM:30</t>
  </si>
  <si>
    <t>17:02:35.363 -&gt; Water_Temp.:95.11,   PWM:30</t>
  </si>
  <si>
    <t>17:02:36.123 -&gt; Water_Temp.:95.11,   PWM:30</t>
  </si>
  <si>
    <t>17:02:36.919 -&gt; Water_Temp.:95.11,   PWM:30</t>
  </si>
  <si>
    <t>17:02:37.709 -&gt; Water_Temp.:95.11,   PWM:30</t>
  </si>
  <si>
    <t>17:02:38.468 -&gt; Water_Temp.:95.11,   PWM:30</t>
  </si>
  <si>
    <t>17:02:39.266 -&gt; Water_Temp.:95.11,   PWM:30</t>
  </si>
  <si>
    <t>17:02:40.028 -&gt; Water_Temp.:95.11,   PWM:30</t>
  </si>
  <si>
    <t>17:02:40.823 -&gt; Water_Temp.:95.11,   PWM:30</t>
  </si>
  <si>
    <t>17:02:41.584 -&gt; Water_Temp.:95.11,   PWM:30</t>
  </si>
  <si>
    <t>17:02:42.381 -&gt; Water_Temp.:95.11,   PWM:30</t>
  </si>
  <si>
    <t>17:02:43.174 -&gt; Water_Temp.:95.11,   PWM:30</t>
  </si>
  <si>
    <t>17:02:43.930 -&gt; Water_Temp.:95.11,   PWM:30</t>
  </si>
  <si>
    <t>17:02:44.723 -&gt; Water_Temp.:95.11,   PWM:30</t>
  </si>
  <si>
    <t>17:02:45.487 -&gt; Water_Temp.:95.22,   PWM:30</t>
  </si>
  <si>
    <t>17:02:46.283 -&gt; Water_Temp.:95.11,   PWM:30</t>
  </si>
  <si>
    <t>17:02:47.042 -&gt; Water_Temp.:95.11,   PWM:30</t>
  </si>
  <si>
    <t>17:02:47.829 -&gt; Water_Temp.:95.11,   PWM:30</t>
  </si>
  <si>
    <t>17:02:49.384 -&gt; Water_Temp.:95.22,   PWM:30</t>
  </si>
  <si>
    <t>17:02:50.175 -&gt; Water_Temp.:95.22,   PWM:30</t>
  </si>
  <si>
    <t>17:02:50.971 -&gt; Water_Temp.:95.22,   PWM:30</t>
  </si>
  <si>
    <t>17:02:51.727 -&gt; Water_Temp.:95.22,   PWM:30</t>
  </si>
  <si>
    <t>17:02:52.519 -&gt; Water_Temp.:95.22,   PWM:30</t>
  </si>
  <si>
    <t>17:02:53.278 -&gt; Water_Temp.:95.22,   PWM:30</t>
  </si>
  <si>
    <t>17:02:54.072 -&gt; Water_Temp.:95.22,   PWM:30</t>
  </si>
  <si>
    <t>17:02:54.869 -&gt; Water_Temp.:95.22,   PWM:30</t>
  </si>
  <si>
    <t>17:02:55.630 -&gt; Water_Temp.:95.22,   PWM:30</t>
  </si>
  <si>
    <t>17:02:56.424 -&gt; Water_Temp.:95.22,   PWM:30</t>
  </si>
  <si>
    <t>17:02:57.936 -&gt; Water_Temp.:95.22,   PWM:30</t>
  </si>
  <si>
    <t>17:02:58.727 -&gt; Water_Temp.:95.22,   PWM:30</t>
  </si>
  <si>
    <t>17:02:59.520 -&gt; Water_Temp.:95.22,   PWM:30</t>
  </si>
  <si>
    <t>17:03:00.279 -&gt; Water_Temp.:95.22,   PWM:30</t>
  </si>
  <si>
    <t>17:03:01.073 -&gt; Water_Temp.:95.22,   PWM:30</t>
  </si>
  <si>
    <t>17:03:01.867 -&gt; Water_Temp.:95.22,   PWM:30</t>
  </si>
  <si>
    <t>17:03:02.623 -&gt; Water_Temp.:95.22,   PWM:30</t>
  </si>
  <si>
    <t>17:03:03.418 -&gt; Water_Temp.:95.22,   PWM:30</t>
  </si>
  <si>
    <t>17:03:04.211 -&gt; Water_Temp.:95.22,   PWM:30</t>
  </si>
  <si>
    <t>17:03:04.972 -&gt; Water_Temp.:95.22,   PWM:30</t>
  </si>
  <si>
    <t>17:03:05.766 -&gt; Water_Temp.:95.22,   PWM:30</t>
  </si>
  <si>
    <t>17:03:06.528 -&gt; Water_Temp.:95.22,   PWM:30</t>
  </si>
  <si>
    <t>17:03:07.318 -&gt; Water_Temp.:95.22,   PWM:30</t>
  </si>
  <si>
    <t>17:03:08.081 -&gt; Water_Temp.:95.22,   PWM:30</t>
  </si>
  <si>
    <t>17:03:08.875 -&gt; Water_Temp.:95.22,   PWM:30</t>
  </si>
  <si>
    <t>17:03:09.638 -&gt; Water_Temp.:95.22,   PWM:30</t>
  </si>
  <si>
    <t>17:03:10.429 -&gt; Water_Temp.:95.22,   PWM:30</t>
  </si>
  <si>
    <t>17:03:11.223 -&gt; Water_Temp.:95.22,   PWM:30</t>
  </si>
  <si>
    <t>17:03:12.776 -&gt; Water_Temp.:95.22,   PWM:30</t>
  </si>
  <si>
    <t>17:03:13.536 -&gt; Water_Temp.:95.22,   PWM:30</t>
  </si>
  <si>
    <t>17:03:14.332 -&gt; Water_Temp.:95.22,   PWM:30</t>
  </si>
  <si>
    <t>17:03:15.095 -&gt; Water_Temp.:95.22,   PWM:30</t>
  </si>
  <si>
    <t>17:03:15.889 -&gt; Water_Temp.:95.22,   PWM:30</t>
  </si>
  <si>
    <t>17:03:16.685 -&gt; Water_Temp.:95.22,   PWM:30</t>
  </si>
  <si>
    <t>17:03:17.447 -&gt; Water_Temp.:95.22,   PWM:30</t>
  </si>
  <si>
    <t>17:03:18.245 -&gt; Water_Temp.:95.22,   PWM:30</t>
  </si>
  <si>
    <t>17:03:18.999 -&gt; Water_Temp.:95.22,   PWM:30</t>
  </si>
  <si>
    <t>17:03:19.794 -&gt; Water_Temp.:95.34,   PWM:30</t>
  </si>
  <si>
    <t>17:03:20.557 -&gt; Water_Temp.:95.22,   PWM:30</t>
  </si>
  <si>
    <t>17:03:21.354 -&gt; Water_Temp.:95.34,   PWM:30</t>
  </si>
  <si>
    <t>17:03:22.143 -&gt; Water_Temp.:95.34,   PWM:30</t>
  </si>
  <si>
    <t>17:03:22.899 -&gt; Water_Temp.:95.34,   PWM:30</t>
  </si>
  <si>
    <t>17:03:23.695 -&gt; Water_Temp.:95.34,   PWM:30</t>
  </si>
  <si>
    <t>17:03:24.456 -&gt; Water_Temp.:95.34,   PWM:30</t>
  </si>
  <si>
    <t>17:03:25.252 -&gt; Water_Temp.:95.34,   PWM:30</t>
  </si>
  <si>
    <t>17:03:26.015 -&gt; Water_Temp.:95.34,   PWM:30</t>
  </si>
  <si>
    <t>17:03:26.808 -&gt; Water_Temp.:95.34,   PWM:30</t>
  </si>
  <si>
    <t>17:03:27.599 -&gt; Water_Temp.:95.45,   PWM:30</t>
  </si>
  <si>
    <t>17:03:28.359 -&gt; Water_Temp.:95.45,   PWM:30</t>
  </si>
  <si>
    <t>17:03:29.149 -&gt; Water_Temp.:95.45,   PWM:30</t>
  </si>
  <si>
    <t>17:03:29.944 -&gt; Water_Temp.:95.45,   PWM:30</t>
  </si>
  <si>
    <t>17:03:30.703 -&gt; Water_Temp.:95.45,   PWM:30</t>
  </si>
  <si>
    <t>17:03:31.495 -&gt; Water_Temp.:95.45,   PWM:30</t>
  </si>
  <si>
    <t>17:03:32.287 -&gt; Water_Temp.:95.45,   PWM:30</t>
  </si>
  <si>
    <t>17:03:33.046 -&gt; Water_Temp.:95.45,   PWM:30</t>
  </si>
  <si>
    <t>17:03:33.838 -&gt; Water_Temp.:95.45,   PWM:30</t>
  </si>
  <si>
    <t>17:03:34.601 -&gt; Water_Temp.:95.45,   PWM:30</t>
  </si>
  <si>
    <t>17:03:35.397 -&gt; Water_Temp.:95.45,   PWM:30</t>
  </si>
  <si>
    <t>17:03:36.157 -&gt; Water_Temp.:95.45,   PWM:30</t>
  </si>
  <si>
    <t>17:03:36.950 -&gt; Water_Temp.:95.45,   PWM:30</t>
  </si>
  <si>
    <t>17:03:37.741 -&gt; Water_Temp.:95.45,   PWM:30</t>
  </si>
  <si>
    <t>17:03:38.496 -&gt; Water_Temp.:95.45,   PWM:30</t>
  </si>
  <si>
    <t>17:03:39.291 -&gt; Water_Temp.:95.45,   PWM:30</t>
  </si>
  <si>
    <t>17:03:40.844 -&gt; Water_Temp.:95.34,   PWM:30</t>
  </si>
  <si>
    <t>17:03:41.601 -&gt; Water_Temp.:95.45,   PWM:30</t>
  </si>
  <si>
    <t>17:03:42.392 -&gt; Water_Temp.:95.45,   PWM:30</t>
  </si>
  <si>
    <t>17:03:43.183 -&gt; Water_Temp.:95.34,   PWM:30</t>
  </si>
  <si>
    <t>17:03:43.945 -&gt; Water_Temp.:95.34,   PWM:30</t>
  </si>
  <si>
    <t>17:03:44.742 -&gt; Water_Temp.:95.34,   PWM:30</t>
  </si>
  <si>
    <t>17:03:45.530 -&gt; Water_Temp.:95.45,   PWM:30</t>
  </si>
  <si>
    <t>17:03:46.291 -&gt; Water_Temp.:95.45,   PWM:30</t>
  </si>
  <si>
    <t>17:03:47.085 -&gt; Water_Temp.:95.34,   PWM:30</t>
  </si>
  <si>
    <t>17:03:48.600 -&gt; Water_Temp.:95.34,   PWM:30</t>
  </si>
  <si>
    <t>17:03:50.156 -&gt; Water_Temp.:95.34,   PWM:30</t>
  </si>
  <si>
    <t>17:03:50.914 -&gt; Water_Temp.:95.34,   PWM:30</t>
  </si>
  <si>
    <t>17:03:51.707 -&gt; Water_Temp.:95.34,   PWM:30</t>
  </si>
  <si>
    <t>17:03:52.499 -&gt; Water_Temp.:95.34,   PWM:30</t>
  </si>
  <si>
    <t>17:03:53.261 -&gt; Water_Temp.:95.34,   PWM:30</t>
  </si>
  <si>
    <t>17:03:54.053 -&gt; Water_Temp.:95.45,   PWM:30</t>
  </si>
  <si>
    <t>17:03:54.813 -&gt; Water_Temp.:95.45,   PWM:30</t>
  </si>
  <si>
    <t>17:03:55.611 -&gt; Water_Temp.:95.34,   PWM:30</t>
  </si>
  <si>
    <t>17:03:56.405 -&gt; Water_Temp.:95.34,   PWM:30</t>
  </si>
  <si>
    <t>17:03:57.167 -&gt; Water_Temp.:95.45,   PWM:30</t>
  </si>
  <si>
    <t>17:03:57.966 -&gt; Water_Temp.:95.45,   PWM:30</t>
  </si>
  <si>
    <t>17:03:58.730 -&gt; Water_Temp.:95.45,   PWM:30</t>
  </si>
  <si>
    <t>17:03:59.493 -&gt; Water_Temp.:95.34,   PWM:30</t>
  </si>
  <si>
    <t>17:04:00.292 -&gt; Water_Temp.:95.45,   PWM:30</t>
  </si>
  <si>
    <t>17:04:01.054 -&gt; Water_Temp.:95.45,   PWM:30</t>
  </si>
  <si>
    <t>17:04:01.848 -&gt; Water_Temp.:95.45,   PWM:30</t>
  </si>
  <si>
    <t>17:04:02.641 -&gt; Water_Temp.:95.45,   PWM:30</t>
  </si>
  <si>
    <t>17:04:04.201 -&gt; Water_Temp.:95.34,   PWM:30</t>
  </si>
  <si>
    <t>17:04:04.963 -&gt; Water_Temp.:95.34,   PWM:30</t>
  </si>
  <si>
    <t>17:04:05.759 -&gt; Water_Temp.:95.34,   PWM:30</t>
  </si>
  <si>
    <t>17:04:06.518 -&gt; Water_Temp.:95.34,   PWM:30</t>
  </si>
  <si>
    <t>17:04:07.314 -&gt; Water_Temp.:95.34,   PWM:30</t>
  </si>
  <si>
    <t>17:04:08.076 -&gt; Water_Temp.:95.34,   PWM:30</t>
  </si>
  <si>
    <t>17:04:08.865 -&gt; Water_Temp.:95.34,   PWM:30</t>
  </si>
  <si>
    <t>17:04:09.657 -&gt; Water_Temp.:95.34,   PWM:30</t>
  </si>
  <si>
    <t>17:04:10.416 -&gt; Water_Temp.:95.34,   PWM:30</t>
  </si>
  <si>
    <t>17:04:11.210 -&gt; Water_Temp.:95.34,   PWM:30</t>
  </si>
  <si>
    <t>17:04:11.972 -&gt; Water_Temp.:95.34,   PWM:30</t>
  </si>
  <si>
    <t>17:04:12.763 -&gt; Water_Temp.:95.34,   PWM:30</t>
  </si>
  <si>
    <t>17:04:13.560 -&gt; Water_Temp.:95.34,   PWM:30</t>
  </si>
  <si>
    <t>17:04:14.320 -&gt; Water_Temp.:95.34,   PWM:30</t>
  </si>
  <si>
    <t>17:04:15.111 -&gt; Water_Temp.:95.34,   PWM:30</t>
  </si>
  <si>
    <t>17:04:16.659 -&gt; Water_Temp.:95.45,   PWM:30</t>
  </si>
  <si>
    <t>17:04:17.453 -&gt; Water_Temp.:95.45,   PWM:30</t>
  </si>
  <si>
    <t>17:04:18.217 -&gt; Water_Temp.:95.45,   PWM:30</t>
  </si>
  <si>
    <t>17:04:19.773 -&gt; Water_Temp.:95.45,   PWM:30</t>
  </si>
  <si>
    <t>17:04:20.569 -&gt; Water_Temp.:95.45,   PWM:30</t>
  </si>
  <si>
    <t>17:04:21.331 -&gt; Water_Temp.:95.45,   PWM:30</t>
  </si>
  <si>
    <t>17:04:22.129 -&gt; Water_Temp.:95.45,   PWM:30</t>
  </si>
  <si>
    <t>17:04:22.887 -&gt; Water_Temp.:95.45,   PWM:30</t>
  </si>
  <si>
    <t>17:04:23.686 -&gt; Water_Temp.:95.45,   PWM:30</t>
  </si>
  <si>
    <t>17:04:24.447 -&gt; Water_Temp.:95.45,   PWM:30</t>
  </si>
  <si>
    <t>17:04:25.240 -&gt; Water_Temp.:95.45,   PWM:30</t>
  </si>
  <si>
    <t>17:04:26.035 -&gt; Water_Temp.:95.45,   PWM:30</t>
  </si>
  <si>
    <t>17:04:26.798 -&gt; Water_Temp.:95.45,   PWM:30</t>
  </si>
  <si>
    <t>17:04:27.597 -&gt; Water_Temp.:95.45,   PWM:30</t>
  </si>
  <si>
    <t>17:04:28.356 -&gt; Water_Temp.:95.45,   PWM:30</t>
  </si>
  <si>
    <t>17:04:29.155 -&gt; Water_Temp.:95.45,   PWM:30</t>
  </si>
  <si>
    <t>17:04:29.915 -&gt; Water_Temp.:95.45,   PWM:30</t>
  </si>
  <si>
    <t>17:04:30.709 -&gt; Water_Temp.:95.45,   PWM:30</t>
  </si>
  <si>
    <t>17:04:31.472 -&gt; Water_Temp.:95.45,   PWM:30</t>
  </si>
  <si>
    <t>17:04:32.264 -&gt; Water_Temp.:95.45,   PWM:30</t>
  </si>
  <si>
    <t>17:04:33.060 -&gt; Water_Temp.:95.45,   PWM:30</t>
  </si>
  <si>
    <t>17:04:33.817 -&gt; Water_Temp.:95.45,   PWM:30</t>
  </si>
  <si>
    <t>17:04:34.608 -&gt; Water_Temp.:95.45,   PWM:30</t>
  </si>
  <si>
    <t>17:04:35.371 -&gt; Water_Temp.:95.45,   PWM:30</t>
  </si>
  <si>
    <t>17:04:36.160 -&gt; Water_Temp.:95.45,   PWM:30</t>
  </si>
  <si>
    <t>17:04:36.949 -&gt; Water_Temp.:95.45,   PWM:30</t>
  </si>
  <si>
    <t>17:04:37.708 -&gt; Water_Temp.:97.02,   PWM:30</t>
  </si>
  <si>
    <t>17:04:39.264 -&gt; Water_Temp.:96.80,   PWM:30</t>
  </si>
  <si>
    <t>17:04:40.021 -&gt; Water_Temp.:96.35,   PWM:30</t>
  </si>
  <si>
    <t>17:04:40.810 -&gt; Water_Temp.:96.12,   PWM:30</t>
  </si>
  <si>
    <t>17:04:41.602 -&gt; Water_Temp.:96.01,   PWM:30</t>
  </si>
  <si>
    <t>17:04:42.363 -&gt; Water_Temp.:95.90,   PWM:30</t>
  </si>
  <si>
    <t>17:04:43.923 -&gt; Water_Temp.:95.79,   PWM:30</t>
  </si>
  <si>
    <t>17:04:44.683 -&gt; Water_Temp.:95.79,   PWM:30</t>
  </si>
  <si>
    <t>17:04:45.481 -&gt; Water_Temp.:95.79,   PWM:30</t>
  </si>
  <si>
    <t>17:04:46.272 -&gt; Water_Temp.:95.68,   PWM:30</t>
  </si>
  <si>
    <t>17:04:47.033 -&gt; Water_Temp.:95.68,   PWM:30</t>
  </si>
  <si>
    <t>17:04:48.590 -&gt; Water_Temp.:95.68,   PWM:30</t>
  </si>
  <si>
    <t>17:04:49.384 -&gt; Water_Temp.:95.68,   PWM:30</t>
  </si>
  <si>
    <t>17:04:50.944 -&gt; Water_Temp.:95.68,   PWM:30</t>
  </si>
  <si>
    <t>17:04:52.502 -&gt; Water_Temp.:95.68,   PWM:30</t>
  </si>
  <si>
    <t>17:04:53.261 -&gt; Water_Temp.:95.56,   PWM:30</t>
  </si>
  <si>
    <t>17:04:54.055 -&gt; Water_Temp.:95.56,   PWM:30</t>
  </si>
  <si>
    <t>17:04:54.849 -&gt; Water_Temp.:95.56,   PWM:30</t>
  </si>
  <si>
    <t>17:04:55.608 -&gt; Water_Temp.:95.56,   PWM:30</t>
  </si>
  <si>
    <t>17:04:56.403 -&gt; Water_Temp.:95.56,   PWM:30</t>
  </si>
  <si>
    <t>17:04:57.163 -&gt; Water_Temp.:95.56,   PWM:30</t>
  </si>
  <si>
    <t>17:04:57.957 -&gt; Water_Temp.:95.56,   PWM:30</t>
  </si>
  <si>
    <t>17:04:58.716 -&gt; Water_Temp.:95.56,   PWM:30</t>
  </si>
  <si>
    <t>17:04:59.510 -&gt; Water_Temp.:95.56,   PWM:30</t>
  </si>
  <si>
    <t>17:05:00.303 -&gt; Water_Temp.:95.56,   PWM:30</t>
  </si>
  <si>
    <t>17:05:01.066 -&gt; Water_Temp.:95.56,   PWM:30</t>
  </si>
  <si>
    <t>17:05:01.858 -&gt; Water_Temp.:95.56,   PWM:30</t>
  </si>
  <si>
    <t>17:05:02.616 -&gt; Water_Temp.:95.56,   PWM:30</t>
  </si>
  <si>
    <t>17:05:03.409 -&gt; Water_Temp.:95.56,   PWM:30</t>
  </si>
  <si>
    <t>17:05:04.198 -&gt; Water_Temp.:95.56,   PWM:30</t>
  </si>
  <si>
    <t>17:05:04.962 -&gt; Water_Temp.:95.56,   PWM:30</t>
  </si>
  <si>
    <t>17:05:06.546 -&gt; Water_Temp.:95.56,   PWM:30</t>
  </si>
  <si>
    <t>17:05:07.304 -&gt; Water_Temp.:95.56,   PWM:30</t>
  </si>
  <si>
    <t>17:05:08.098 -&gt; Water_Temp.:95.56,   PWM:30</t>
  </si>
  <si>
    <t>17:05:08.859 -&gt; Water_Temp.:95.56,   PWM:30</t>
  </si>
  <si>
    <t>17:05:09.657 -&gt; Water_Temp.:95.56,   PWM:30</t>
  </si>
  <si>
    <t>17:05:10.415 -&gt; Water_Temp.:95.56,   PWM:30</t>
  </si>
  <si>
    <t>17:05:11.210 -&gt; Water_Temp.:95.56,   PWM:30</t>
  </si>
  <si>
    <t>17:05:12.007 -&gt; Water_Temp.:95.56,   PWM:30</t>
  </si>
  <si>
    <t>17:05:12.768 -&gt; Water_Temp.:95.56,   PWM:30</t>
  </si>
  <si>
    <t>17:05:13.564 -&gt; Water_Temp.:95.56,   PWM:30</t>
  </si>
  <si>
    <t>17:05:14.323 -&gt; Water_Temp.:95.56,   PWM:30</t>
  </si>
  <si>
    <t>17:05:15.116 -&gt; Water_Temp.:95.56,   PWM:30</t>
  </si>
  <si>
    <t>17:05:15.878 -&gt; Water_Temp.:95.56,   PWM:30</t>
  </si>
  <si>
    <t>17:05:16.672 -&gt; Water_Temp.:95.56,   PWM:30</t>
  </si>
  <si>
    <t>17:05:18.224 -&gt; Water_Temp.:95.56,   PWM:30</t>
  </si>
  <si>
    <t>17:05:19.021 -&gt; Water_Temp.:95.56,   PWM:30</t>
  </si>
  <si>
    <t>17:05:19.782 -&gt; Water_Temp.:95.56,   PWM:30</t>
  </si>
  <si>
    <t>17:05:20.580 -&gt; Water_Temp.:95.56,   PWM:30</t>
  </si>
  <si>
    <t>17:05:22.103 -&gt; Water_Temp.:95.56,   PWM:30</t>
  </si>
  <si>
    <t>17:05:22.899 -&gt; Water_Temp.:95.56,   PWM:30</t>
  </si>
  <si>
    <t>17:05:23.656 -&gt; Water_Temp.:95.56,   PWM:30</t>
  </si>
  <si>
    <t>17:05:24.451 -&gt; Water_Temp.:95.56,   PWM:30</t>
  </si>
  <si>
    <t>17:05:25.210 -&gt; Water_Temp.:95.56,   PWM:30</t>
  </si>
  <si>
    <t>17:05:26.005 -&gt; Water_Temp.:95.56,   PWM:30</t>
  </si>
  <si>
    <t>17:05:27.525 -&gt; Water_Temp.:95.56,   PWM:30</t>
  </si>
  <si>
    <t>17:05:28.321 -&gt; Water_Temp.:95.56,   PWM:30</t>
  </si>
  <si>
    <t>17:05:29.116 -&gt; Water_Temp.:95.56,   PWM:30</t>
  </si>
  <si>
    <t>17:05:29.876 -&gt; Water_Temp.:95.56,   PWM:30</t>
  </si>
  <si>
    <t>17:05:30.668 -&gt; Water_Temp.:95.56,   PWM:30</t>
  </si>
  <si>
    <t>17:05:31.425 -&gt; Water_Temp.:95.56,   PWM:30</t>
  </si>
  <si>
    <t>17:05:32.219 -&gt; Water_Temp.:95.56,   PWM:30</t>
  </si>
  <si>
    <t>17:05:33.767 -&gt; Water_Temp.:95.56,   PWM:30</t>
  </si>
  <si>
    <t>17:05:34.562 -&gt; Water_Temp.:95.56,   PWM:30</t>
  </si>
  <si>
    <t>17:05:35.327 -&gt; Water_Temp.:95.56,   PWM:30</t>
  </si>
  <si>
    <t>17:05:36.118 -&gt; Water_Temp.:95.56,   PWM:30</t>
  </si>
  <si>
    <t>17:05:36.882 -&gt; Water_Temp.:95.56,   PWM:30</t>
  </si>
  <si>
    <t>17:05:37.673 -&gt; Water_Temp.:95.56,   PWM:30</t>
  </si>
  <si>
    <t>17:05:38.466 -&gt; Water_Temp.:95.56,   PWM:30</t>
  </si>
  <si>
    <t>17:05:39.224 -&gt; Water_Temp.:95.68,   PWM:30</t>
  </si>
  <si>
    <t>17:05:40.017 -&gt; Water_Temp.:95.68,   PWM:30</t>
  </si>
  <si>
    <t>17:05:41.563 -&gt; Water_Temp.:95.68,   PWM:30</t>
  </si>
  <si>
    <t>17:05:42.358 -&gt; Water_Temp.:95.56,   PWM:30</t>
  </si>
  <si>
    <t>17:05:43.118 -&gt; Water_Temp.:95.68,   PWM:30</t>
  </si>
  <si>
    <t>17:05:43.912 -&gt; Water_Temp.:95.68,   PWM:30</t>
  </si>
  <si>
    <t>17:05:44.705 -&gt; Water_Temp.:95.56,   PWM:30</t>
  </si>
  <si>
    <t>17:05:45.463 -&gt; Water_Temp.:95.68,   PWM:30</t>
  </si>
  <si>
    <t>17:05:46.259 -&gt; Water_Temp.:95.68,   PWM:30</t>
  </si>
  <si>
    <t>17:05:47.023 -&gt; Water_Temp.:95.68,   PWM:30</t>
  </si>
  <si>
    <t>17:05:47.813 -&gt; Water_Temp.:95.68,   PWM:30</t>
  </si>
  <si>
    <t>17:05:48.578 -&gt; Water_Temp.:95.68,   PWM:30</t>
  </si>
  <si>
    <t>17:05:49.377 -&gt; Water_Temp.:95.68,   PWM:30</t>
  </si>
  <si>
    <t>17:05:50.172 -&gt; Water_Temp.:95.68,   PWM:30</t>
  </si>
  <si>
    <t>17:05:50.933 -&gt; Water_Temp.:95.68,   PWM:30</t>
  </si>
  <si>
    <t>17:05:51.697 -&gt; Water_Temp.:95.68,   PWM:30</t>
  </si>
  <si>
    <t>17:05:52.492 -&gt; Water_Temp.:95.68,   PWM:30</t>
  </si>
  <si>
    <t>17:05:53.286 -&gt; Water_Temp.:95.68,   PWM:30</t>
  </si>
  <si>
    <t>17:05:54.047 -&gt; Water_Temp.:95.68,   PWM:30</t>
  </si>
  <si>
    <t>17:05:54.838 -&gt; Water_Temp.:95.68,   PWM:30</t>
  </si>
  <si>
    <t>17:05:55.630 -&gt; Water_Temp.:95.68,   PWM:30</t>
  </si>
  <si>
    <t>17:05:56.390 -&gt; Water_Temp.:95.68,   PWM:30</t>
  </si>
  <si>
    <t>17:05:57.945 -&gt; Water_Temp.:95.68,   PWM:30</t>
  </si>
  <si>
    <t>17:05:58.736 -&gt; Water_Temp.:95.68,   PWM:30</t>
  </si>
  <si>
    <t>17:06:00.281 -&gt; Water_Temp.:95.68,   PWM:30</t>
  </si>
  <si>
    <t>17:06:01.074 -&gt; Water_Temp.:95.68,   PWM:30</t>
  </si>
  <si>
    <t>17:06:01.866 -&gt; Water_Temp.:95.68,   PWM:30</t>
  </si>
  <si>
    <t>17:06:03.415 -&gt; Water_Temp.:95.68,   PWM:30</t>
  </si>
  <si>
    <t>17:06:04.207 -&gt; Water_Temp.:95.68,   PWM:30</t>
  </si>
  <si>
    <t>17:06:04.969 -&gt; Water_Temp.:95.68,   PWM:30</t>
  </si>
  <si>
    <t>17:06:05.762 -&gt; Water_Temp.:95.68,   PWM:30</t>
  </si>
  <si>
    <t>17:06:07.287 -&gt; Water_Temp.:95.68,   PWM:30</t>
  </si>
  <si>
    <t>17:06:08.079 -&gt; Water_Temp.:95.68,   PWM:30</t>
  </si>
  <si>
    <t>17:06:08.836 -&gt; Water_Temp.:95.68,   PWM:30</t>
  </si>
  <si>
    <t>17:06:09.633 -&gt; Water_Temp.:95.68,   PWM:30</t>
  </si>
  <si>
    <t>17:06:10.396 -&gt; Water_Temp.:95.68,   PWM:30</t>
  </si>
  <si>
    <t>17:06:11.192 -&gt; Water_Temp.:95.68,   PWM:30</t>
  </si>
  <si>
    <t>17:06:11.957 -&gt; Water_Temp.:95.68,   PWM:30</t>
  </si>
  <si>
    <t>17:06:12.756 -&gt; Water_Temp.:95.68,   PWM:30</t>
  </si>
  <si>
    <t>17:06:14.270 -&gt; Water_Temp.:95.68,   PWM:30</t>
  </si>
  <si>
    <t>17:06:15.069 -&gt; Water_Temp.:95.56,   PWM:30</t>
  </si>
  <si>
    <t>17:06:15.831 -&gt; Water_Temp.:95.68,   PWM:30</t>
  </si>
  <si>
    <t>17:06:16.624 -&gt; Water_Temp.:95.68,   PWM:30</t>
  </si>
  <si>
    <t>17:06:17.385 -&gt; Water_Temp.:95.68,   PWM:30</t>
  </si>
  <si>
    <t>17:06:18.180 -&gt; Water_Temp.:95.68,   PWM:30</t>
  </si>
  <si>
    <t>17:06:18.975 -&gt; Water_Temp.:95.68,   PWM:30</t>
  </si>
  <si>
    <t>17:06:20.494 -&gt; Water_Temp.:95.68,   PWM:30</t>
  </si>
  <si>
    <t>17:06:21.289 -&gt; Water_Temp.:95.68,   PWM:30</t>
  </si>
  <si>
    <t>17:06:22.049 -&gt; Water_Temp.:95.68,   PWM:30</t>
  </si>
  <si>
    <t>17:06:22.841 -&gt; Water_Temp.:95.68,   PWM:30</t>
  </si>
  <si>
    <t>17:06:23.602 -&gt; Water_Temp.:95.68,   PWM:30</t>
  </si>
  <si>
    <t>17:06:24.395 -&gt; Water_Temp.:95.68,   PWM:30</t>
  </si>
  <si>
    <t>17:06:25.192 -&gt; Water_Temp.:95.68,   PWM:30</t>
  </si>
  <si>
    <t>17:06:25.949 -&gt; Water_Temp.:95.68,   PWM:30</t>
  </si>
  <si>
    <t>17:06:26.741 -&gt; Water_Temp.:95.68,   PWM:30</t>
  </si>
  <si>
    <t>17:06:27.534 -&gt; Water_Temp.:95.68,   PWM:30</t>
  </si>
  <si>
    <t>17:06:28.291 -&gt; Water_Temp.:95.68,   PWM:30</t>
  </si>
  <si>
    <t>17:06:29.082 -&gt; Water_Temp.:95.68,   PWM:30</t>
  </si>
  <si>
    <t>17:06:29.872 -&gt; Water_Temp.:95.68,   PWM:30</t>
  </si>
  <si>
    <t>17:06:30.630 -&gt; Water_Temp.:95.68,   PWM:30</t>
  </si>
  <si>
    <t>17:06:31.425 -&gt; Water_Temp.:95.68,   PWM:30</t>
  </si>
  <si>
    <t>17:06:32.942 -&gt; Water_Temp.:95.68,   PWM:30</t>
  </si>
  <si>
    <t>17:06:33.735 -&gt; Water_Temp.:95.68,   PWM:30</t>
  </si>
  <si>
    <t>17:06:34.527 -&gt; Water_Temp.:95.68,   PWM:30</t>
  </si>
  <si>
    <t>17:06:35.284 -&gt; Water_Temp.:95.68,   PWM:30</t>
  </si>
  <si>
    <t>17:06:36.079 -&gt; Water_Temp.:95.68,   PWM:30</t>
  </si>
  <si>
    <t>17:06:36.840 -&gt; Water_Temp.:95.68,   PWM:30</t>
  </si>
  <si>
    <t>17:06:38.391 -&gt; Water_Temp.:95.68,   PWM:30</t>
  </si>
  <si>
    <t>17:06:39.946 -&gt; Water_Temp.:95.68,   PWM:30</t>
  </si>
  <si>
    <t>17:06:40.740 -&gt; Water_Temp.:95.68,   PWM:30</t>
  </si>
  <si>
    <t>17:06:41.499 -&gt; Water_Temp.:95.68,   PWM:30</t>
  </si>
  <si>
    <t>17:06:42.294 -&gt; Water_Temp.:95.68,   PWM:30</t>
  </si>
  <si>
    <t>17:06:43.056 -&gt; Water_Temp.:95.68,   PWM:30</t>
  </si>
  <si>
    <t>17:06:43.851 -&gt; Water_Temp.:95.68,   PWM:30</t>
  </si>
  <si>
    <t>17:06:44.643 -&gt; Water_Temp.:95.68,   PWM:30</t>
  </si>
  <si>
    <t>17:06:45.404 -&gt; Water_Temp.:95.68,   PWM:30</t>
  </si>
  <si>
    <t>17:06:46.198 -&gt; Water_Temp.:95.68,   PWM:30</t>
  </si>
  <si>
    <t>17:06:46.955 -&gt; Water_Temp.:95.68,   PWM:30</t>
  </si>
  <si>
    <t>17:06:47.751 -&gt; Water_Temp.:95.68,   PWM:30</t>
  </si>
  <si>
    <t>17:06:48.540 -&gt; Water_Temp.:95.68,   PWM:30</t>
  </si>
  <si>
    <t>17:06:49.298 -&gt; Water_Temp.:95.68,   PWM:30</t>
  </si>
  <si>
    <t>17:06:50.094 -&gt; Water_Temp.:95.68,   PWM:30</t>
  </si>
  <si>
    <t>17:06:50.885 -&gt; Water_Temp.:95.68,   PWM:30</t>
  </si>
  <si>
    <t>17:06:51.643 -&gt; Water_Temp.:95.68,   PWM:30</t>
  </si>
  <si>
    <t>17:06:52.435 -&gt; Water_Temp.:95.68,   PWM:30</t>
  </si>
  <si>
    <t>17:06:53.194 -&gt; Water_Temp.:95.68,   PWM:30</t>
  </si>
  <si>
    <t>17:06:53.988 -&gt; Water_Temp.:95.68,   PWM:30</t>
  </si>
  <si>
    <t>17:06:54.783 -&gt; Water_Temp.:95.68,   PWM:30</t>
  </si>
  <si>
    <t>17:06:55.543 -&gt; Water_Temp.:95.68,   PWM:30</t>
  </si>
  <si>
    <t>17:06:56.334 -&gt; Water_Temp.:95.68,   PWM:30</t>
  </si>
  <si>
    <t>17:06:57.857 -&gt; Water_Temp.:95.68,   PWM:30</t>
  </si>
  <si>
    <t>17:06:58.650 -&gt; Water_Temp.:95.68,   PWM:30</t>
  </si>
  <si>
    <t>17:06:59.414 -&gt; Water_Temp.:95.68,   PWM:30</t>
  </si>
  <si>
    <t>17:07:00.206 -&gt; Water_Temp.:95.68,   PWM:30</t>
  </si>
  <si>
    <t>17:07:01.004 -&gt; Water_Temp.:95.68,   PWM:30</t>
  </si>
  <si>
    <t>17:07:01.762 -&gt; Water_Temp.:95.68,   PWM:30</t>
  </si>
  <si>
    <t>17:07:02.554 -&gt; Water_Temp.:95.68,   PWM:30</t>
  </si>
  <si>
    <t>17:07:03.347 -&gt; Water_Temp.:95.68,   PWM:30</t>
  </si>
  <si>
    <t>17:07:04.106 -&gt; Water_Temp.:95.68,   PWM:30</t>
  </si>
  <si>
    <t>17:07:04.899 -&gt; Water_Temp.:95.68,   PWM:30</t>
  </si>
  <si>
    <t>17:07:05.690 -&gt; Water_Temp.:95.68,   PWM:30</t>
  </si>
  <si>
    <t>17:07:07.204 -&gt; Water_Temp.:95.68,   PWM:30</t>
  </si>
  <si>
    <t>17:07:08.001 -&gt; Water_Temp.:95.79,   PWM:30</t>
  </si>
  <si>
    <t>17:07:08.762 -&gt; Water_Temp.:95.79,   PWM:30</t>
  </si>
  <si>
    <t>17:07:09.557 -&gt; Water_Temp.:95.79,   PWM:30</t>
  </si>
  <si>
    <t>17:07:11.111 -&gt; Water_Temp.:95.79,   PWM:30</t>
  </si>
  <si>
    <t>17:07:11.872 -&gt; Water_Temp.:95.79,   PWM:30</t>
  </si>
  <si>
    <t>17:07:12.667 -&gt; Water_Temp.:95.79,   PWM:30</t>
  </si>
  <si>
    <t>17:07:13.426 -&gt; Water_Temp.:95.79,   PWM:30</t>
  </si>
  <si>
    <t>17:07:14.219 -&gt; Water_Temp.:95.79,   PWM:30</t>
  </si>
  <si>
    <t>17:07:15.019 -&gt; Water_Temp.:95.79,   PWM:30</t>
  </si>
  <si>
    <t>17:07:15.778 -&gt; Water_Temp.:95.79,   PWM:30</t>
  </si>
  <si>
    <t>17:07:16.570 -&gt; Water_Temp.:95.79,   PWM:30</t>
  </si>
  <si>
    <t>17:07:17.325 -&gt; Water_Temp.:95.79,   PWM:30</t>
  </si>
  <si>
    <t>17:07:18.117 -&gt; Water_Temp.:95.79,   PWM:30</t>
  </si>
  <si>
    <t>17:07:18.912 -&gt; Water_Temp.:95.79,   PWM:30</t>
  </si>
  <si>
    <t>17:07:19.673 -&gt; Water_Temp.:95.79,   PWM:30</t>
  </si>
  <si>
    <t>17:07:21.256 -&gt; Water_Temp.:95.79,   PWM:30</t>
  </si>
  <si>
    <t>17:07:22.013 -&gt; Water_Temp.:95.79,   PWM:30</t>
  </si>
  <si>
    <t>17:07:22.811 -&gt; Water_Temp.:95.79,   PWM:30</t>
  </si>
  <si>
    <t>17:07:23.571 -&gt; Water_Temp.:95.79,   PWM:30</t>
  </si>
  <si>
    <t>17:07:24.365 -&gt; Water_Temp.:95.90,   PWM:30</t>
  </si>
  <si>
    <t>17:07:25.127 -&gt; Water_Temp.:95.79,   PWM:30</t>
  </si>
  <si>
    <t>17:07:25.922 -&gt; Water_Temp.:95.90,   PWM:30</t>
  </si>
  <si>
    <t>17:07:26.718 -&gt; Water_Temp.:95.90,   PWM:30</t>
  </si>
  <si>
    <t>17:07:27.481 -&gt; Water_Temp.:95.90,   PWM:30</t>
  </si>
  <si>
    <t>17:07:28.274 -&gt; Water_Temp.:95.90,   PWM:30</t>
  </si>
  <si>
    <t>17:07:29.032 -&gt; Water_Temp.:95.90,   PWM:30</t>
  </si>
  <si>
    <t>17:07:29.825 -&gt; Water_Temp.:95.79,   PWM:30</t>
  </si>
  <si>
    <t>17:07:30.615 -&gt; Water_Temp.:95.79,   PWM:30</t>
  </si>
  <si>
    <t>17:07:31.377 -&gt; Water_Temp.:95.79,   PWM:30</t>
  </si>
  <si>
    <t>17:07:32.171 -&gt; Water_Temp.:95.79,   PWM:30</t>
  </si>
  <si>
    <t>17:07:33.695 -&gt; Water_Temp.:95.79,   PWM:30</t>
  </si>
  <si>
    <t>17:07:34.487 -&gt; Water_Temp.:95.79,   PWM:30</t>
  </si>
  <si>
    <t>17:07:35.249 -&gt; Water_Temp.:95.79,   PWM:30</t>
  </si>
  <si>
    <t>17:07:36.044 -&gt; Water_Temp.:95.79,   PWM:30</t>
  </si>
  <si>
    <t>17:07:36.806 -&gt; Water_Temp.:95.79,   PWM:30</t>
  </si>
  <si>
    <t>17:07:37.594 -&gt; Water_Temp.:95.79,   PWM:30</t>
  </si>
  <si>
    <t>17:07:38.388 -&gt; Water_Temp.:95.90,   PWM:30</t>
  </si>
  <si>
    <t>17:07:39.907 -&gt; Water_Temp.:95.90,   PWM:30</t>
  </si>
  <si>
    <t>17:07:40.698 -&gt; Water_Temp.:95.90,   PWM:30</t>
  </si>
  <si>
    <t>17:07:42.252 -&gt; Water_Temp.:95.90,   PWM:30</t>
  </si>
  <si>
    <t>17:07:43.011 -&gt; Water_Temp.:95.90,   PWM:30</t>
  </si>
  <si>
    <t>17:07:43.808 -&gt; Water_Temp.:95.90,   PWM:30</t>
  </si>
  <si>
    <t>17:07:44.601 -&gt; Water_Temp.:95.90,   PWM:30</t>
  </si>
  <si>
    <t>17:07:45.358 -&gt; Water_Temp.:95.90,   PWM:30</t>
  </si>
  <si>
    <t>17:07:46.151 -&gt; Water_Temp.:95.90,   PWM:30</t>
  </si>
  <si>
    <t>17:07:46.914 -&gt; Water_Temp.:95.90,   PWM:30</t>
  </si>
  <si>
    <t>17:07:47.708 -&gt; Water_Temp.:95.90,   PWM:30</t>
  </si>
  <si>
    <t>17:07:48.500 -&gt; Water_Temp.:95.90,   PWM:30</t>
  </si>
  <si>
    <t>17:07:49.264 -&gt; Water_Temp.:95.90,   PWM:30</t>
  </si>
  <si>
    <t>17:07:50.055 -&gt; Water_Temp.:95.90,   PWM:30</t>
  </si>
  <si>
    <t>17:07:50.813 -&gt; Water_Temp.:95.90,   PWM:30</t>
  </si>
  <si>
    <t>17:07:51.609 -&gt; Water_Temp.:95.90,   PWM:30</t>
  </si>
  <si>
    <t>17:07:52.371 -&gt; Water_Temp.:95.90,   PWM:30</t>
  </si>
  <si>
    <t>17:07:53.164 -&gt; Water_Temp.:95.90,   PWM:30</t>
  </si>
  <si>
    <t>17:07:53.962 -&gt; Water_Temp.:95.90,   PWM:30</t>
  </si>
  <si>
    <t>17:07:54.725 -&gt; Water_Temp.:95.90,   PWM:30</t>
  </si>
  <si>
    <t>17:07:55.520 -&gt; Water_Temp.:95.90,   PWM:30</t>
  </si>
  <si>
    <t>17:07:56.281 -&gt; Water_Temp.:95.90,   PWM:30</t>
  </si>
  <si>
    <t>17:07:57.077 -&gt; Water_Temp.:95.90,   PWM:30</t>
  </si>
  <si>
    <t>17:07:57.833 -&gt; Water_Temp.:97.47,   PWM:30</t>
  </si>
  <si>
    <t>17:07:58.627 -&gt; Water_Temp.:99.50,   PWM:30</t>
  </si>
  <si>
    <t>17:07:59.418 -&gt; Water_Temp.:97.14,   PWM:30</t>
  </si>
  <si>
    <t>17:08:00.183 -&gt; Water_Temp.:96.69,   PWM:30</t>
  </si>
  <si>
    <t>17:08:00.973 -&gt; Water_Temp.:96.46,   PWM:30</t>
  </si>
  <si>
    <t>17:08:02.494 -&gt; Water_Temp.:96.24,   PWM:30</t>
  </si>
  <si>
    <t>17:08:03.290 -&gt; Water_Temp.:96.24,   PWM:30</t>
  </si>
  <si>
    <t>17:08:04.046 -&gt; Water_Temp.:96.12,   PWM:30</t>
  </si>
  <si>
    <t>17:08:04.837 -&gt; Water_Temp.:96.12,   PWM:30</t>
  </si>
  <si>
    <t>17:08:05.630 -&gt; Water_Temp.:96.12,   PWM:30</t>
  </si>
  <si>
    <t>17:08:06.387 -&gt; Water_Temp.:96.01,   PWM:30</t>
  </si>
  <si>
    <t>17:08:07.178 -&gt; Water_Temp.:96.01,   PWM:30</t>
  </si>
  <si>
    <t>17:08:07.971 -&gt; Water_Temp.:96.01,   PWM:30</t>
  </si>
  <si>
    <t>17:08:08.730 -&gt; Water_Temp.:96.01,   PWM:30</t>
  </si>
  <si>
    <t>17:08:09.525 -&gt; Water_Temp.:96.01,   PWM:30</t>
  </si>
  <si>
    <t>17:08:10.283 -&gt; Water_Temp.:96.01,   PWM:30</t>
  </si>
  <si>
    <t>17:08:11.078 -&gt; Water_Temp.:96.01,   PWM:30</t>
  </si>
  <si>
    <t>17:08:11.871 -&gt; Water_Temp.:96.01,   PWM:30</t>
  </si>
  <si>
    <t>17:08:12.630 -&gt; Water_Temp.:95.90,   PWM:30</t>
  </si>
  <si>
    <t>17:08:13.423 -&gt; Water_Temp.:96.01,   PWM:30</t>
  </si>
  <si>
    <t>17:08:14.215 -&gt; Water_Temp.:95.90,   PWM:30</t>
  </si>
  <si>
    <t>17:08:14.974 -&gt; Water_Temp.:95.90,   PWM:30</t>
  </si>
  <si>
    <t>17:08:15.767 -&gt; Water_Temp.:95.90,   PWM:30</t>
  </si>
  <si>
    <t>17:08:16.529 -&gt; Water_Temp.:95.90,   PWM:30</t>
  </si>
  <si>
    <t>17:08:17.321 -&gt; Water_Temp.:95.90,   PWM:30</t>
  </si>
  <si>
    <t>17:08:18.082 -&gt; Water_Temp.:95.90,   PWM:30</t>
  </si>
  <si>
    <t>17:08:18.876 -&gt; Water_Temp.:96.01,   PWM:30</t>
  </si>
  <si>
    <t>17:08:19.667 -&gt; Water_Temp.:95.90,   PWM:30</t>
  </si>
  <si>
    <t>17:08:20.431 -&gt; Water_Temp.:95.90,   PWM:30</t>
  </si>
  <si>
    <t>17:08:21.224 -&gt; Water_Temp.:96.01,   PWM:30</t>
  </si>
  <si>
    <t>17:08:21.983 -&gt; Water_Temp.:95.90,   PWM:30</t>
  </si>
  <si>
    <t>17:08:22.776 -&gt; Water_Temp.:96.01,   PWM:30</t>
  </si>
  <si>
    <t>17:08:23.573 -&gt; Water_Temp.:96.01,   PWM:30</t>
  </si>
  <si>
    <t>17:08:24.330 -&gt; Water_Temp.:96.01,   PWM:30</t>
  </si>
  <si>
    <t>17:08:25.914 -&gt; Water_Temp.:96.01,   PWM:30</t>
  </si>
  <si>
    <t>17:08:26.674 -&gt; Water_Temp.:96.01,   PWM:30</t>
  </si>
  <si>
    <t>17:08:27.468 -&gt; Water_Temp.:96.01,   PWM:30</t>
  </si>
  <si>
    <t>17:08:28.227 -&gt; Water_Temp.:96.01,   PWM:30</t>
  </si>
  <si>
    <t>17:08:29.019 -&gt; Water_Temp.:96.01,   PWM:30</t>
  </si>
  <si>
    <t>17:08:29.781 -&gt; Water_Temp.:96.01,   PWM:30</t>
  </si>
  <si>
    <t>17:08:30.572 -&gt; Water_Temp.:96.01,   PWM:30</t>
  </si>
  <si>
    <t>17:08:31.367 -&gt; Water_Temp.:96.01,   PWM:30</t>
  </si>
  <si>
    <t>17:08:32.127 -&gt; Water_Temp.:96.01,   PWM:30</t>
  </si>
  <si>
    <t>17:08:32.917 -&gt; Water_Temp.:97.59,   PWM:30</t>
  </si>
  <si>
    <t>17:08:33.710 -&gt; Water_Temp.:99.61,   PWM:30</t>
  </si>
  <si>
    <t>17:08:34.468 -&gt; Water_Temp.:97.25,   PWM:30</t>
  </si>
  <si>
    <t>17:08:35.264 -&gt; Water_Temp.:96.80,   PWM:30</t>
  </si>
  <si>
    <t>17:08:36.023 -&gt; Water_Temp.:96.69,   PWM:30</t>
  </si>
  <si>
    <t>17:08:36.817 -&gt; Water_Temp.:96.57,   PWM:30</t>
  </si>
  <si>
    <t>17:08:37.612 -&gt; Water_Temp.:96.46,   PWM:30</t>
  </si>
  <si>
    <t>17:08:38.373 -&gt; Water_Temp.:96.46,   PWM:30</t>
  </si>
  <si>
    <t>17:08:39.164 -&gt; Water_Temp.:96.35,   PWM:30</t>
  </si>
  <si>
    <t>17:08:39.924 -&gt; Water_Temp.:96.24,   PWM:30</t>
  </si>
  <si>
    <t>17:08:40.716 -&gt; Water_Temp.:96.24,   PWM:30</t>
  </si>
  <si>
    <t>17:08:41.510 -&gt; Water_Temp.:96.24,   PWM:30</t>
  </si>
  <si>
    <t>17:08:42.266 -&gt; Water_Temp.:96.12,   PWM:30</t>
  </si>
  <si>
    <t>17:08:43.057 -&gt; Water_Temp.:96.12,   PWM:30</t>
  </si>
  <si>
    <t>17:08:43.851 -&gt; Water_Temp.:96.12,   PWM:30</t>
  </si>
  <si>
    <t>17:08:45.370 -&gt; Water_Temp.:96.12,   PWM:30</t>
  </si>
  <si>
    <t>17:08:46.164 -&gt; Water_Temp.:96.12,   PWM:30</t>
  </si>
  <si>
    <t>17:08:46.959 -&gt; Water_Temp.:96.12,   PWM:30</t>
  </si>
  <si>
    <t>17:08:47.717 -&gt; Water_Temp.:96.01,   PWM:30</t>
  </si>
  <si>
    <t>17:08:48.512 -&gt; Water_Temp.:96.01,   PWM:30</t>
  </si>
  <si>
    <t>17:08:49.275 -&gt; Water_Temp.:96.01,   PWM:30</t>
  </si>
  <si>
    <t>17:08:50.062 -&gt; Water_Temp.:96.01,   PWM:30</t>
  </si>
  <si>
    <t>17:08:50.855 -&gt; Water_Temp.:96.01,   PWM:30</t>
  </si>
  <si>
    <t>17:08:51.619 -&gt; Water_Temp.:96.01,   PWM:30</t>
  </si>
  <si>
    <t>17:08:52.408 -&gt; Water_Temp.:96.01,   PWM:30</t>
  </si>
  <si>
    <t>17:08:53.199 -&gt; Water_Temp.:96.01,   PWM:30</t>
  </si>
  <si>
    <t>17:08:53.959 -&gt; Water_Temp.:96.01,   PWM:30</t>
  </si>
  <si>
    <t>17:08:54.752 -&gt; Water_Temp.:96.01,   PWM:30</t>
  </si>
  <si>
    <t>17:08:55.507 -&gt; Water_Temp.:96.01,   PWM:30</t>
  </si>
  <si>
    <t>17:08:56.302 -&gt; Water_Temp.:96.01,   PWM:30</t>
  </si>
  <si>
    <t>17:08:57.097 -&gt; Water_Temp.:96.01,   PWM:30</t>
  </si>
  <si>
    <t>17:08:57.856 -&gt; Water_Temp.:96.01,   PWM:30</t>
  </si>
  <si>
    <t>17:08:58.648 -&gt; Water_Temp.:96.01,   PWM:30</t>
  </si>
  <si>
    <t>17:08:59.414 -&gt; Water_Temp.:96.01,   PWM:30</t>
  </si>
  <si>
    <t>17:09:00.207 -&gt; Water_Temp.:96.01,   PWM:30</t>
  </si>
  <si>
    <t>17:09:00.995 -&gt; Water_Temp.:96.01,   PWM:30</t>
  </si>
  <si>
    <t>17:09:01.750 -&gt; Water_Temp.:96.01,   PWM:30</t>
  </si>
  <si>
    <t>17:09:02.539 -&gt; Water_Temp.:96.01,   PWM:30</t>
  </si>
  <si>
    <t>17:09:03.332 -&gt; Water_Temp.:96.01,   PWM:30</t>
  </si>
  <si>
    <t>17:09:04.093 -&gt; Water_Temp.:96.01,   PWM:30</t>
  </si>
  <si>
    <t>17:09:04.886 -&gt; Water_Temp.:96.01,   PWM:30</t>
  </si>
  <si>
    <t>17:09:05.649 -&gt; Water_Temp.:96.01,   PWM:30</t>
  </si>
  <si>
    <t>17:09:06.439 -&gt; Water_Temp.:96.01,   PWM:30</t>
  </si>
  <si>
    <t>17:09:07.234 -&gt; Water_Temp.:96.01,   PWM:30</t>
  </si>
  <si>
    <t>17:09:07.996 -&gt; Water_Temp.:96.01,   PWM:30</t>
  </si>
  <si>
    <t>17:09:08.792 -&gt; Water_Temp.:96.01,   PWM:30</t>
  </si>
  <si>
    <t>17:09:09.547 -&gt; Water_Temp.:96.01,   PWM:30</t>
  </si>
  <si>
    <t>17:09:10.339 -&gt; Water_Temp.:96.01,   PWM:30</t>
  </si>
  <si>
    <t>17:09:11.134 -&gt; Water_Temp.:96.01,   PWM:30</t>
  </si>
  <si>
    <t>17:09:11.892 -&gt; Water_Temp.:96.01,   PWM:30</t>
  </si>
  <si>
    <t>17:09:12.684 -&gt; Water_Temp.:96.01,   PWM:30</t>
  </si>
  <si>
    <t>17:09:13.446 -&gt; Water_Temp.:96.01,   PWM:30</t>
  </si>
  <si>
    <t>17:09:14.239 -&gt; Water_Temp.:96.01,   PWM:30</t>
  </si>
  <si>
    <t>17:09:15.032 -&gt; Water_Temp.:96.01,   PWM:30</t>
  </si>
  <si>
    <t>17:09:15.791 -&gt; Water_Temp.:96.01,   PWM:30</t>
  </si>
  <si>
    <t>17:09:16.584 -&gt; Water_Temp.:96.01,   PWM:30</t>
  </si>
  <si>
    <t>17:09:18.105 -&gt; Water_Temp.:96.01,   PWM:30</t>
  </si>
  <si>
    <t>17:09:18.897 -&gt; Water_Temp.:96.01,   PWM:30</t>
  </si>
  <si>
    <t>17:09:19.658 -&gt; Water_Temp.:96.01,   PWM:30</t>
  </si>
  <si>
    <t>17:09:20.453 -&gt; Water_Temp.:96.01,   PWM:30</t>
  </si>
  <si>
    <t>17:09:22.007 -&gt; Water_Temp.:96.01,   PWM:30</t>
  </si>
  <si>
    <t>17:09:22.767 -&gt; Water_Temp.:96.01,   PWM:30</t>
  </si>
  <si>
    <t>17:09:23.564 -&gt; Water_Temp.:96.01,   PWM:30</t>
  </si>
  <si>
    <t>17:09:24.325 -&gt; Water_Temp.:96.01,   PWM:30</t>
  </si>
  <si>
    <t>17:09:25.121 -&gt; Water_Temp.:96.01,   PWM:30</t>
  </si>
  <si>
    <t>17:09:25.883 -&gt; Water_Temp.:96.01,   PWM:30</t>
  </si>
  <si>
    <t>17:09:26.678 -&gt; Water_Temp.:96.01,   PWM:30</t>
  </si>
  <si>
    <t>17:09:27.436 -&gt; Water_Temp.:96.01,   PWM:30</t>
  </si>
  <si>
    <t>17:09:28.231 -&gt; Water_Temp.:96.01,   PWM:30</t>
  </si>
  <si>
    <t>17:09:29.022 -&gt; Water_Temp.:96.01,   PWM:30</t>
  </si>
  <si>
    <t>17:09:29.782 -&gt; Water_Temp.:96.01,   PWM:30</t>
  </si>
  <si>
    <t>17:09:31.336 -&gt; Water_Temp.:96.01,   PWM:30</t>
  </si>
  <si>
    <t>17:09:32.132 -&gt; Water_Temp.:96.01,   PWM:30</t>
  </si>
  <si>
    <t>17:09:32.925 -&gt; Water_Temp.:96.01,   PWM:30</t>
  </si>
  <si>
    <t>17:09:33.682 -&gt; Water_Temp.:96.01,   PWM:30</t>
  </si>
  <si>
    <t>17:09:34.474 -&gt; Water_Temp.:96.12,   PWM:30</t>
  </si>
  <si>
    <t>17:09:35.235 -&gt; Water_Temp.:96.01,   PWM:30</t>
  </si>
  <si>
    <t>17:09:36.027 -&gt; Water_Temp.:96.12,   PWM:30</t>
  </si>
  <si>
    <t>17:09:37.580 -&gt; Water_Temp.:96.12,   PWM:30</t>
  </si>
  <si>
    <t>17:09:38.373 -&gt; Water_Temp.:96.12,   PWM:30</t>
  </si>
  <si>
    <t>17:09:39.166 -&gt; Water_Temp.:96.12,   PWM:30</t>
  </si>
  <si>
    <t>17:09:39.925 -&gt; Water_Temp.:96.12,   PWM:30</t>
  </si>
  <si>
    <t>17:09:40.715 -&gt; Water_Temp.:96.12,   PWM:29</t>
  </si>
  <si>
    <t>17:09:41.476 -&gt; Water_Temp.:96.12,   PWM:30</t>
  </si>
  <si>
    <t>17:09:43.062 -&gt; Water_Temp.:96.12,   PWM:30</t>
  </si>
  <si>
    <t>17:09:43.816 -&gt; Water_Temp.:96.12,   PWM:30</t>
  </si>
  <si>
    <t>17:09:45.403 -&gt; Water_Temp.:96.12,   PWM:30</t>
  </si>
  <si>
    <t>17:09:46.160 -&gt; Water_Temp.:96.12,   PWM:32</t>
  </si>
  <si>
    <t>17:09:46.954 -&gt; Water_Temp.:96.12,   PWM:32</t>
  </si>
  <si>
    <t>17:09:47.715 -&gt; Water_Temp.:96.12,   PWM:32</t>
  </si>
  <si>
    <t>17:09:48.509 -&gt; Water_Temp.:96.12,   PWM:32</t>
  </si>
  <si>
    <t>17:09:49.303 -&gt; Water_Temp.:96.12,   PWM:32</t>
  </si>
  <si>
    <t>17:09:50.062 -&gt; Water_Temp.:96.12,   PWM:32</t>
  </si>
  <si>
    <t>17:09:50.856 -&gt; Water_Temp.:96.12,   PWM:32</t>
  </si>
  <si>
    <t>17:09:51.614 -&gt; Water_Temp.:96.12,   PWM:32</t>
  </si>
  <si>
    <t>17:09:52.407 -&gt; Water_Temp.:96.12,   PWM:32</t>
  </si>
  <si>
    <t>17:09:53.203 -&gt; Water_Temp.:96.12,   PWM:32</t>
  </si>
  <si>
    <t>17:09:54.754 -&gt; Water_Temp.:96.12,   PWM:32</t>
  </si>
  <si>
    <t>17:09:55.509 -&gt; Water_Temp.:96.12,   PWM:32</t>
  </si>
  <si>
    <t>17:09:56.304 -&gt; Water_Temp.:96.12,   PWM:32</t>
  </si>
  <si>
    <t>17:09:57.096 -&gt; Water_Temp.:96.12,   PWM:32</t>
  </si>
  <si>
    <t>17:09:57.885 -&gt; Water_Temp.:96.12,   PWM:32</t>
  </si>
  <si>
    <t>17:09:58.641 -&gt; Water_Temp.:96.12,   PWM:32</t>
  </si>
  <si>
    <t>17:10:00.196 -&gt; Water_Temp.:96.12,   PWM:32</t>
  </si>
  <si>
    <t>17:10:01.752 -&gt; Water_Temp.:96.12,   PWM:32</t>
  </si>
  <si>
    <t>17:10:02.542 -&gt; Water_Temp.:96.12,   PWM:32</t>
  </si>
  <si>
    <t>17:10:03.337 -&gt; Water_Temp.:96.12,   PWM:32</t>
  </si>
  <si>
    <t>17:10:04.097 -&gt; Water_Temp.:96.12,   PWM:32</t>
  </si>
  <si>
    <t>17:10:04.889 -&gt; Water_Temp.:96.12,   PWM:32</t>
  </si>
  <si>
    <t>17:10:05.651 -&gt; Water_Temp.:96.12,   PWM:32</t>
  </si>
  <si>
    <t>17:10:06.446 -&gt; Water_Temp.:96.12,   PWM:32</t>
  </si>
  <si>
    <t>17:10:07.238 -&gt; Water_Temp.:96.12,   PWM:32</t>
  </si>
  <si>
    <t>17:10:07.997 -&gt; Water_Temp.:96.12,   PWM:32</t>
  </si>
  <si>
    <t>17:10:08.792 -&gt; Water_Temp.:96.12,   PWM:32</t>
  </si>
  <si>
    <t>17:10:09.578 -&gt; Water_Temp.:96.12,   PWM:32</t>
  </si>
  <si>
    <t>17:10:10.338 -&gt; Water_Temp.:96.12,   PWM:32</t>
  </si>
  <si>
    <t>17:10:11.130 -&gt; Water_Temp.:96.12,   PWM:32</t>
  </si>
  <si>
    <t>17:10:11.889 -&gt; Water_Temp.:96.12,   PWM:32</t>
  </si>
  <si>
    <t>17:10:12.685 -&gt; Water_Temp.:96.12,   PWM:32</t>
  </si>
  <si>
    <t>17:10:13.474 -&gt; Water_Temp.:96.12,   PWM:32</t>
  </si>
  <si>
    <t>17:10:14.233 -&gt; Water_Temp.:96.12,   PWM:32</t>
  </si>
  <si>
    <t>17:10:15.024 -&gt; Water_Temp.:96.12,   PWM:32</t>
  </si>
  <si>
    <t>17:10:15.820 -&gt; Water_Temp.:96.12,   PWM:32</t>
  </si>
  <si>
    <t>17:10:17.371 -&gt; Water_Temp.:96.12,   PWM:32</t>
  </si>
  <si>
    <t>17:10:18.130 -&gt; Water_Temp.:96.12,   PWM:32</t>
  </si>
  <si>
    <t>17:10:18.924 -&gt; Water_Temp.:96.12,   PWM:32</t>
  </si>
  <si>
    <t>17:10:19.712 -&gt; Water_Temp.:96.12,   PWM:32</t>
  </si>
  <si>
    <t>17:10:20.470 -&gt; Water_Temp.:96.12,   PWM:32</t>
  </si>
  <si>
    <t>17:10:21.263 -&gt; Water_Temp.:96.12,   PWM:32</t>
  </si>
  <si>
    <t>17:10:22.057 -&gt; Water_Temp.:96.12,   PWM:32</t>
  </si>
  <si>
    <t>17:10:22.817 -&gt; Water_Temp.:96.24,   PWM:32</t>
  </si>
  <si>
    <t>17:10:23.612 -&gt; Water_Temp.:96.24,   PWM:32</t>
  </si>
  <si>
    <t>17:10:24.370 -&gt; Water_Temp.:96.12,   PWM:32</t>
  </si>
  <si>
    <t>17:10:25.161 -&gt; Water_Temp.:96.12,   PWM:32</t>
  </si>
  <si>
    <t>17:10:25.925 -&gt; Water_Temp.:96.24,   PWM:32</t>
  </si>
  <si>
    <t>17:10:26.722 -&gt; Water_Temp.:96.24,   PWM:32</t>
  </si>
  <si>
    <t>17:10:27.512 -&gt; Water_Temp.:96.24,   PWM:32</t>
  </si>
  <si>
    <t>17:10:28.272 -&gt; Water_Temp.:96.24,   PWM:32</t>
  </si>
  <si>
    <t>17:10:29.823 -&gt; Water_Temp.:96.24,   PWM:32</t>
  </si>
  <si>
    <t>17:10:30.615 -&gt; Water_Temp.:96.24,   PWM:32</t>
  </si>
  <si>
    <t>17:10:31.408 -&gt; Water_Temp.:96.24,   PWM:32</t>
  </si>
  <si>
    <t>17:10:32.200 -&gt; Water_Temp.:96.24,   PWM:32</t>
  </si>
  <si>
    <t>17:10:32.959 -&gt; Water_Temp.:96.24,   PWM:32</t>
  </si>
  <si>
    <t>17:10:33.755 -&gt; Water_Temp.:96.24,   PWM:32</t>
  </si>
  <si>
    <t>17:10:34.513 -&gt; Water_Temp.:96.24,   PWM:32</t>
  </si>
  <si>
    <t>17:10:35.307 -&gt; Water_Temp.:96.24,   PWM:32</t>
  </si>
  <si>
    <t>17:10:36.093 -&gt; Water_Temp.:96.24,   PWM:32</t>
  </si>
  <si>
    <t>17:10:36.849 -&gt; Water_Temp.:96.24,   PWM:32</t>
  </si>
  <si>
    <t>17:10:37.640 -&gt; Water_Temp.:96.24,   PWM:32</t>
  </si>
  <si>
    <t>17:10:38.434 -&gt; Water_Temp.:96.24,   PWM:32</t>
  </si>
  <si>
    <t>17:10:39.187 -&gt; Water_Temp.:96.24,   PWM:32</t>
  </si>
  <si>
    <t>17:10:39.982 -&gt; Water_Temp.:96.24,   PWM:32</t>
  </si>
  <si>
    <t>17:10:40.745 -&gt; Water_Temp.:96.24,   PWM:32</t>
  </si>
  <si>
    <t>17:10:41.545 -&gt; Water_Temp.:96.24,   PWM:32</t>
  </si>
  <si>
    <t>17:10:42.310 -&gt; Water_Temp.:96.24,   PWM:32</t>
  </si>
  <si>
    <t>17:10:43.100 -&gt; Water_Temp.:96.24,   PWM:32</t>
  </si>
  <si>
    <t>17:10:43.892 -&gt; Water_Temp.:96.24,   PWM:32</t>
  </si>
  <si>
    <t>17:10:44.652 -&gt; Water_Temp.:96.24,   PWM:32</t>
  </si>
  <si>
    <t>17:10:45.444 -&gt; Water_Temp.:96.24,   PWM:32</t>
  </si>
  <si>
    <t>17:10:46.205 -&gt; Water_Temp.:96.24,   PWM:32</t>
  </si>
  <si>
    <t>17:10:47.754 -&gt; Water_Temp.:96.24,   PWM:32</t>
  </si>
  <si>
    <t>17:10:48.549 -&gt; Water_Temp.:96.24,   PWM:32</t>
  </si>
  <si>
    <t>17:10:49.310 -&gt; Water_Temp.:96.24,   PWM:32</t>
  </si>
  <si>
    <t>17:10:50.104 -&gt; Water_Temp.:96.24,   PWM:32</t>
  </si>
  <si>
    <t>17:10:50.865 -&gt; Water_Temp.:96.24,   PWM:32</t>
  </si>
  <si>
    <t>17:10:52.426 -&gt; Water_Temp.:96.24,   PWM:32</t>
  </si>
  <si>
    <t>17:10:53.218 -&gt; Water_Temp.:96.24,   PWM:32</t>
  </si>
  <si>
    <t>17:10:53.977 -&gt; Water_Temp.:96.24,   PWM:32</t>
  </si>
  <si>
    <t>17:10:54.768 -&gt; Water_Temp.:96.24,   PWM:32</t>
  </si>
  <si>
    <t>17:10:55.560 -&gt; Water_Temp.:96.24,   PWM:32</t>
  </si>
  <si>
    <t>17:10:56.322 -&gt; Water_Temp.:96.24,   PWM:32</t>
  </si>
  <si>
    <t>17:10:57.116 -&gt; Water_Temp.:96.24,   PWM:32</t>
  </si>
  <si>
    <t>17:10:57.907 -&gt; Water_Temp.:96.24,   PWM:32</t>
  </si>
  <si>
    <t>17:10:58.666 -&gt; Water_Temp.:96.24,   PWM:32</t>
  </si>
  <si>
    <t>17:10:59.458 -&gt; Water_Temp.:96.24,   PWM:32</t>
  </si>
  <si>
    <t>17:11:00.215 -&gt; Water_Temp.:96.24,   PWM:32</t>
  </si>
  <si>
    <t>17:11:01.007 -&gt; Water_Temp.:96.24,   PWM:32</t>
  </si>
  <si>
    <t>17:11:01.802 -&gt; Water_Temp.:96.24,   PWM:32</t>
  </si>
  <si>
    <t>17:11:02.566 -&gt; Water_Temp.:96.24,   PWM:32</t>
  </si>
  <si>
    <t>17:11:03.363 -&gt; Water_Temp.:96.24,   PWM:32</t>
  </si>
  <si>
    <t>17:11:04.123 -&gt; Water_Temp.:96.24,   PWM:32</t>
  </si>
  <si>
    <t>17:11:04.914 -&gt; Water_Temp.:96.24,   PWM:32</t>
  </si>
  <si>
    <t>17:11:05.700 -&gt; Water_Temp.:96.24,   PWM:32</t>
  </si>
  <si>
    <t>17:11:07.217 -&gt; Water_Temp.:96.35,   PWM:32</t>
  </si>
  <si>
    <t>17:11:08.010 -&gt; Water_Temp.:96.35,   PWM:32</t>
  </si>
  <si>
    <t>17:11:08.772 -&gt; Water_Temp.:96.35,   PWM:32</t>
  </si>
  <si>
    <t>17:11:09.562 -&gt; Water_Temp.:96.35,   PWM:32</t>
  </si>
  <si>
    <t>17:11:10.353 -&gt; Water_Temp.:96.35,   PWM:32</t>
  </si>
  <si>
    <t>17:11:11.113 -&gt; Water_Temp.:96.35,   PWM:32</t>
  </si>
  <si>
    <t>17:11:11.904 -&gt; Water_Temp.:96.35,   PWM:32</t>
  </si>
  <si>
    <t>17:11:12.697 -&gt; Water_Temp.:96.35,   PWM:32</t>
  </si>
  <si>
    <t>17:11:13.455 -&gt; Water_Temp.:96.35,   PWM:32</t>
  </si>
  <si>
    <t>17:11:14.247 -&gt; Water_Temp.:96.35,   PWM:32</t>
  </si>
  <si>
    <t>17:11:15.041 -&gt; Water_Temp.:96.35,   PWM:32</t>
  </si>
  <si>
    <t>17:11:15.801 -&gt; Water_Temp.:96.35,   PWM:32</t>
  </si>
  <si>
    <t>17:11:16.594 -&gt; Water_Temp.:96.35,   PWM:32</t>
  </si>
  <si>
    <t>17:11:17.352 -&gt; Water_Temp.:96.35,   PWM:32</t>
  </si>
  <si>
    <t>17:11:18.145 -&gt; Water_Temp.:96.35,   PWM:32</t>
  </si>
  <si>
    <t>17:11:18.940 -&gt; Water_Temp.:96.35,   PWM:32</t>
  </si>
  <si>
    <t>17:11:19.702 -&gt; Water_Temp.:96.35,   PWM:32</t>
  </si>
  <si>
    <t>17:11:20.495 -&gt; Water_Temp.:96.35,   PWM:32</t>
  </si>
  <si>
    <t>17:11:22.803 -&gt; Water_Temp.:96.35,   PWM:32</t>
  </si>
  <si>
    <t>17:11:23.565 -&gt; Water_Temp.:96.35,   PWM:32</t>
  </si>
  <si>
    <t>17:11:24.353 -&gt; Water_Temp.:96.35,   PWM:32</t>
  </si>
  <si>
    <t>17:11:25.143 -&gt; Water_Temp.:96.35,   PWM:32</t>
  </si>
  <si>
    <t>17:11:25.903 -&gt; Water_Temp.:96.35,   PWM:32</t>
  </si>
  <si>
    <t>17:11:26.698 -&gt; Water_Temp.:96.35,   PWM:32</t>
  </si>
  <si>
    <t>17:11:27.489 -&gt; Water_Temp.:96.35,   PWM:32</t>
  </si>
  <si>
    <t>17:11:28.251 -&gt; Water_Temp.:96.35,   PWM:32</t>
  </si>
  <si>
    <t>17:11:29.044 -&gt; Water_Temp.:96.35,   PWM:32</t>
  </si>
  <si>
    <t>17:11:29.805 -&gt; Water_Temp.:96.35,   PWM:32</t>
  </si>
  <si>
    <t>17:11:30.598 -&gt; Water_Temp.:96.35,   PWM:32</t>
  </si>
  <si>
    <t>17:11:32.151 -&gt; Water_Temp.:96.35,   PWM:32</t>
  </si>
  <si>
    <t>17:11:32.910 -&gt; Water_Temp.:96.35,   PWM:32</t>
  </si>
  <si>
    <t>17:11:33.700 -&gt; Water_Temp.:96.35,   PWM:32</t>
  </si>
  <si>
    <t>17:11:34.492 -&gt; Water_Temp.:96.35,   PWM:33</t>
  </si>
  <si>
    <t>17:11:35.252 -&gt; Water_Temp.:96.35,   PWM:32</t>
  </si>
  <si>
    <t>17:11:36.048 -&gt; Water_Temp.:96.35,   PWM:32</t>
  </si>
  <si>
    <t>17:11:36.807 -&gt; Water_Temp.:96.35,   PWM:32</t>
  </si>
  <si>
    <t>17:11:37.603 -&gt; Water_Temp.:96.35,   PWM:32</t>
  </si>
  <si>
    <t>17:11:38.398 -&gt; Water_Temp.:96.35,   PWM:32</t>
  </si>
  <si>
    <t>17:11:39.163 -&gt; Water_Temp.:96.35,   PWM:32</t>
  </si>
  <si>
    <t>17:11:39.922 -&gt; Water_Temp.:96.35,   PWM:32</t>
  </si>
  <si>
    <t>17:11:40.713 -&gt; Water_Temp.:96.35,   PWM:32</t>
  </si>
  <si>
    <t>17:11:41.510 -&gt; Water_Temp.:96.35,   PWM:32</t>
  </si>
  <si>
    <t>17:11:42.273 -&gt; Water_Temp.:96.35,   PWM:32</t>
  </si>
  <si>
    <t>17:11:43.066 -&gt; Water_Temp.:96.35,   PWM:32</t>
  </si>
  <si>
    <t>17:11:43.826 -&gt; Water_Temp.:96.35,   PWM:32</t>
  </si>
  <si>
    <t>17:11:44.623 -&gt; Water_Temp.:96.35,   PWM:32</t>
  </si>
  <si>
    <t>17:11:45.411 -&gt; Water_Temp.:96.35,   PWM:32</t>
  </si>
  <si>
    <t>17:11:46.167 -&gt; Water_Temp.:96.35,   PWM:32</t>
  </si>
  <si>
    <t>17:11:46.964 -&gt; Water_Temp.:96.35,   PWM:32</t>
  </si>
  <si>
    <t>17:11:47.754 -&gt; Water_Temp.:96.35,   PWM:32</t>
  </si>
  <si>
    <t>17:11:48.510 -&gt; Water_Temp.:96.35,   PWM:32</t>
  </si>
  <si>
    <t>17:11:49.301 -&gt; Water_Temp.:96.35,   PWM:32</t>
  </si>
  <si>
    <t>17:11:50.848 -&gt; Water_Temp.:96.35,   PWM:32</t>
  </si>
  <si>
    <t>17:11:51.638 -&gt; Water_Temp.:96.35,   PWM:32</t>
  </si>
  <si>
    <t>17:11:52.433 -&gt; Water_Temp.:96.35,   PWM:32</t>
  </si>
  <si>
    <t>17:11:53.191 -&gt; Water_Temp.:96.35,   PWM:32</t>
  </si>
  <si>
    <t>17:11:53.988 -&gt; Water_Temp.:96.35,   PWM:32</t>
  </si>
  <si>
    <t>17:11:54.752 -&gt; Water_Temp.:96.35,   PWM:32</t>
  </si>
  <si>
    <t>17:11:55.543 -&gt; Water_Temp.:96.35,   PWM:32</t>
  </si>
  <si>
    <t>17:11:56.305 -&gt; Water_Temp.:96.35,   PWM:32</t>
  </si>
  <si>
    <t>17:11:57.096 -&gt; Water_Temp.:96.35,   PWM:32</t>
  </si>
  <si>
    <t>17:11:57.889 -&gt; Water_Temp.:96.46,   PWM:32</t>
  </si>
  <si>
    <t>17:11:58.650 -&gt; Water_Temp.:96.35,   PWM:32</t>
  </si>
  <si>
    <t>17:11:59.437 -&gt; Water_Temp.:96.35,   PWM:32</t>
  </si>
  <si>
    <t>17:12:00.230 -&gt; Water_Temp.:96.46,   PWM:32</t>
  </si>
  <si>
    <t>17:12:00.990 -&gt; Water_Temp.:96.35,   PWM:32</t>
  </si>
  <si>
    <t>17:12:01.787 -&gt; Water_Temp.:96.46,   PWM:32</t>
  </si>
  <si>
    <t>17:12:02.546 -&gt; Water_Temp.:96.35,   PWM:32</t>
  </si>
  <si>
    <t>17:12:03.342 -&gt; Water_Temp.:96.46,   PWM:32</t>
  </si>
  <si>
    <t>17:12:04.101 -&gt; Water_Temp.:96.35,   PWM:32</t>
  </si>
  <si>
    <t>17:12:04.897 -&gt; Water_Temp.:96.46,   PWM:32</t>
  </si>
  <si>
    <t>17:12:05.691 -&gt; Water_Temp.:96.35,   PWM:32</t>
  </si>
  <si>
    <t>17:12:06.449 -&gt; Water_Temp.:96.46,   PWM:32</t>
  </si>
  <si>
    <t>17:12:07.241 -&gt; Water_Temp.:96.46,   PWM:32</t>
  </si>
  <si>
    <t>17:12:08.000 -&gt; Water_Temp.:96.46,   PWM:32</t>
  </si>
  <si>
    <t>17:12:08.793 -&gt; Water_Temp.:96.46,   PWM:32</t>
  </si>
  <si>
    <t>17:12:09.584 -&gt; Water_Temp.:96.46,   PWM:32</t>
  </si>
  <si>
    <t>17:12:10.346 -&gt; Water_Temp.:96.46,   PWM:32</t>
  </si>
  <si>
    <t>17:12:11.900 -&gt; Water_Temp.:96.46,   PWM:32</t>
  </si>
  <si>
    <t>17:12:12.661 -&gt; Water_Temp.:96.46,   PWM:32</t>
  </si>
  <si>
    <t>17:12:13.454 -&gt; Water_Temp.:96.46,   PWM:32</t>
  </si>
  <si>
    <t>17:12:14.250 -&gt; Water_Temp.:96.46,   PWM:32</t>
  </si>
  <si>
    <t>17:12:15.010 -&gt; Water_Temp.:96.46,   PWM:32</t>
  </si>
  <si>
    <t>17:12:15.802 -&gt; Water_Temp.:96.46,   PWM:32</t>
  </si>
  <si>
    <t>17:12:16.561 -&gt; Water_Temp.:96.46,   PWM:32</t>
  </si>
  <si>
    <t>17:12:17.355 -&gt; Water_Temp.:96.46,   PWM:32</t>
  </si>
  <si>
    <t>17:12:18.152 -&gt; Water_Temp.:96.46,   PWM:32</t>
  </si>
  <si>
    <t>17:12:18.912 -&gt; Water_Temp.:96.46,   PWM:32</t>
  </si>
  <si>
    <t>17:12:19.707 -&gt; Water_Temp.:96.46,   PWM:32</t>
  </si>
  <si>
    <t>17:12:20.466 -&gt; Water_Temp.:96.46,   PWM:32</t>
  </si>
  <si>
    <t>17:12:21.257 -&gt; Water_Temp.:96.46,   PWM:32</t>
  </si>
  <si>
    <t>17:12:22.049 -&gt; Water_Temp.:96.46,   PWM:32</t>
  </si>
  <si>
    <t>17:12:22.809 -&gt; Water_Temp.:96.46,   PWM:32</t>
  </si>
  <si>
    <t>17:12:23.603 -&gt; Water_Temp.:96.46,   PWM:32</t>
  </si>
  <si>
    <t>17:12:24.369 -&gt; Water_Temp.:96.46,   PWM:32</t>
  </si>
  <si>
    <t>17:12:25.166 -&gt; Water_Temp.:96.46,   PWM:32</t>
  </si>
  <si>
    <t>17:12:25.925 -&gt; Water_Temp.:96.46,   PWM:32</t>
  </si>
  <si>
    <t>17:12:26.719 -&gt; Water_Temp.:96.46,   PWM:32</t>
  </si>
  <si>
    <t>17:12:27.483 -&gt; Water_Temp.:96.46,   PWM:32</t>
  </si>
  <si>
    <t>17:12:28.279 -&gt; Water_Temp.:96.46,   PWM:32</t>
  </si>
  <si>
    <t>17:12:29.038 -&gt; Water_Temp.:96.46,   PWM:32</t>
  </si>
  <si>
    <t>17:12:29.832 -&gt; Water_Temp.:96.46,   PWM:32</t>
  </si>
  <si>
    <t>17:12:30.628 -&gt; Water_Temp.:96.46,   PWM:32</t>
  </si>
  <si>
    <t>17:12:31.389 -&gt; Water_Temp.:96.57,   PWM:32</t>
  </si>
  <si>
    <t>17:12:32.185 -&gt; Water_Temp.:96.57,   PWM:32</t>
  </si>
  <si>
    <t>17:12:32.943 -&gt; Water_Temp.:96.57,   PWM:32</t>
  </si>
  <si>
    <t>17:12:33.738 -&gt; Water_Temp.:96.57,   PWM:32</t>
  </si>
  <si>
    <t>17:12:34.498 -&gt; Water_Temp.:96.57,   PWM:32</t>
  </si>
  <si>
    <t>17:12:36.060 -&gt; Water_Temp.:96.57,   PWM:32</t>
  </si>
  <si>
    <t>17:12:36.822 -&gt; Water_Temp.:96.57,   PWM:32</t>
  </si>
  <si>
    <t>17:12:37.616 -&gt; Water_Temp.:96.57,   PWM:32</t>
  </si>
  <si>
    <t>17:12:38.376 -&gt; Water_Temp.:96.57,   PWM:32</t>
  </si>
  <si>
    <t>17:12:39.170 -&gt; Water_Temp.:96.57,   PWM:32</t>
  </si>
  <si>
    <t>17:12:40.724 -&gt; Water_Temp.:96.57,   PWM:32</t>
  </si>
  <si>
    <t>17:12:41.519 -&gt; Water_Temp.:96.57,   PWM:32</t>
  </si>
  <si>
    <t>17:12:42.280 -&gt; Water_Temp.:96.46,   PWM:32</t>
  </si>
  <si>
    <t>17:12:43.066 -&gt; Water_Temp.:96.46,   PWM:32</t>
  </si>
  <si>
    <t>17:12:43.861 -&gt; Water_Temp.:96.57,   PWM:32</t>
  </si>
  <si>
    <t>17:12:45.376 -&gt; Water_Temp.:96.46,   PWM:32</t>
  </si>
  <si>
    <t>17:12:46.170 -&gt; Water_Temp.:96.46,   PWM:32</t>
  </si>
  <si>
    <t>17:12:46.926 -&gt; Water_Temp.:96.57,   PWM:32</t>
  </si>
  <si>
    <t>17:12:47.718 -&gt; Water_Temp.:96.46,   PWM:32</t>
  </si>
  <si>
    <t>17:12:48.515 -&gt; Water_Temp.:96.46,   PWM:32</t>
  </si>
  <si>
    <t>17:12:49.273 -&gt; Water_Temp.:96.46,   PWM:32</t>
  </si>
  <si>
    <t>17:12:50.065 -&gt; Water_Temp.:96.57,   PWM:32</t>
  </si>
  <si>
    <t>17:12:50.858 -&gt; Water_Temp.:96.46,   PWM:32</t>
  </si>
  <si>
    <t>17:12:51.617 -&gt; Water_Temp.:96.46,   PWM:32</t>
  </si>
  <si>
    <t>17:12:52.410 -&gt; Water_Temp.:96.57,   PWM:32</t>
  </si>
  <si>
    <t>17:12:53.170 -&gt; Water_Temp.:96.57,   PWM:32</t>
  </si>
  <si>
    <t>17:12:53.961 -&gt; Water_Temp.:96.46,   PWM:32</t>
  </si>
  <si>
    <t>17:12:54.723 -&gt; Water_Temp.:96.57,   PWM:32</t>
  </si>
  <si>
    <t>17:12:55.520 -&gt; Water_Temp.:96.57,   PWM:32</t>
  </si>
  <si>
    <t>17:12:56.318 -&gt; Water_Temp.:98.15,   PWM:32</t>
  </si>
  <si>
    <t>17:12:57.077 -&gt; Water_Temp.:100.17,   PWM:32</t>
  </si>
  <si>
    <t>17:12:57.868 -&gt; Water_Temp.:97.81,   PWM:32</t>
  </si>
  <si>
    <t>17:12:58.630 -&gt; Water_Temp.:97.36,   PWM:32</t>
  </si>
  <si>
    <t>17:12:59.417 -&gt; Water_Temp.:97.25,   PWM:32</t>
  </si>
  <si>
    <t>17:13:00.206 -&gt; Water_Temp.:97.02,   PWM:32</t>
  </si>
  <si>
    <t>17:13:00.962 -&gt; Water_Temp.:96.91,   PWM:32</t>
  </si>
  <si>
    <t>17:13:01.756 -&gt; Water_Temp.:96.91,   PWM:32</t>
  </si>
  <si>
    <t>17:13:02.550 -&gt; Water_Temp.:96.80,   PWM:32</t>
  </si>
  <si>
    <t>17:13:03.310 -&gt; Water_Temp.:96.80,   PWM:32</t>
  </si>
  <si>
    <t>17:13:04.106 -&gt; Water_Temp.:96.80,   PWM:32</t>
  </si>
  <si>
    <t>17:13:04.866 -&gt; Water_Temp.:96.69,   PWM:32</t>
  </si>
  <si>
    <t>17:13:05.657 -&gt; Water_Temp.:96.69,   PWM:32</t>
  </si>
  <si>
    <t>17:13:06.421 -&gt; Water_Temp.:96.69,   PWM:32</t>
  </si>
  <si>
    <t>17:13:08.005 -&gt; Water_Temp.:96.69,   PWM:32</t>
  </si>
  <si>
    <t>17:13:08.764 -&gt; Water_Temp.:96.69,   PWM:32</t>
  </si>
  <si>
    <t>17:13:09.564 -&gt; Water_Temp.:96.69,   PWM:32</t>
  </si>
  <si>
    <t>17:13:10.350 -&gt; Water_Temp.:96.69,   PWM:32</t>
  </si>
  <si>
    <t>17:13:11.107 -&gt; Water_Temp.:96.69,   PWM:32</t>
  </si>
  <si>
    <t>17:13:11.902 -&gt; Water_Temp.:96.69,   PWM:32</t>
  </si>
  <si>
    <t>17:13:12.662 -&gt; Water_Temp.:96.69,   PWM:32</t>
  </si>
  <si>
    <t>17:13:13.457 -&gt; Water_Temp.:96.69,   PWM:32</t>
  </si>
  <si>
    <t>17:13:14.248 -&gt; Water_Temp.:96.57,   PWM:32</t>
  </si>
  <si>
    <t>17:13:15.010 -&gt; Water_Temp.:96.57,   PWM:32</t>
  </si>
  <si>
    <t>17:13:15.803 -&gt; Water_Temp.:96.57,   PWM:32</t>
  </si>
  <si>
    <t>17:13:16.592 -&gt; Water_Temp.:96.57,   PWM:32</t>
  </si>
  <si>
    <t>17:13:17.352 -&gt; Water_Temp.:96.57,   PWM:32</t>
  </si>
  <si>
    <t>17:13:18.145 -&gt; Water_Temp.:96.57,   PWM:32</t>
  </si>
  <si>
    <t>17:13:18.903 -&gt; Water_Temp.:96.57,   PWM:32</t>
  </si>
  <si>
    <t>17:13:19.699 -&gt; Water_Temp.:96.57,   PWM:32</t>
  </si>
  <si>
    <t>17:13:20.493 -&gt; Water_Temp.:96.57,   PWM:32</t>
  </si>
  <si>
    <t>17:13:21.249 -&gt; Water_Temp.:96.57,   PWM:32</t>
  </si>
  <si>
    <t>17:13:22.044 -&gt; Water_Temp.:96.57,   PWM:32</t>
  </si>
  <si>
    <t>17:13:22.799 -&gt; Water_Temp.:96.57,   PWM:32</t>
  </si>
  <si>
    <t>17:13:23.593 -&gt; Water_Temp.:96.57,   PWM:32</t>
  </si>
  <si>
    <t>17:13:24.391 -&gt; Water_Temp.:96.57,   PWM:32</t>
  </si>
  <si>
    <t>17:13:25.153 -&gt; Water_Temp.:96.57,   PWM:32</t>
  </si>
  <si>
    <t>17:13:25.942 -&gt; Water_Temp.:96.69,   PWM:32</t>
  </si>
  <si>
    <t>17:13:26.703 -&gt; Water_Temp.:96.69,   PWM:32</t>
  </si>
  <si>
    <t>17:13:27.497 -&gt; Water_Temp.:96.69,   PWM:32</t>
  </si>
  <si>
    <t>17:13:29.048 -&gt; Water_Temp.:96.69,   PWM:32</t>
  </si>
  <si>
    <t>17:13:29.812 -&gt; Water_Temp.:96.69,   PWM:32</t>
  </si>
  <si>
    <t>17:13:30.605 -&gt; Water_Temp.:96.69,   PWM:32</t>
  </si>
  <si>
    <t>17:13:31.396 -&gt; Water_Temp.:96.69,   PWM:32</t>
  </si>
  <si>
    <t>17:13:32.153 -&gt; Water_Temp.:96.69,   PWM:32</t>
  </si>
  <si>
    <t>17:13:32.949 -&gt; Water_Temp.:96.69,   PWM:32</t>
  </si>
  <si>
    <t>17:13:33.710 -&gt; Water_Temp.:96.69,   PWM:32</t>
  </si>
  <si>
    <t>17:13:34.499 -&gt; Water_Temp.:96.69,   PWM:32</t>
  </si>
  <si>
    <t>17:13:35.294 -&gt; Water_Temp.:96.69,   PWM:32</t>
  </si>
  <si>
    <t>17:13:36.844 -&gt; Water_Temp.:96.69,   PWM:35</t>
  </si>
  <si>
    <t>17:13:37.604 -&gt; Water_Temp.:96.69,   PWM:35</t>
  </si>
  <si>
    <t>17:13:38.401 -&gt; Water_Temp.:96.69,   PWM:35</t>
  </si>
  <si>
    <t>17:13:39.189 -&gt; Water_Temp.:96.69,   PWM:35</t>
  </si>
  <si>
    <t>17:13:39.946 -&gt; Water_Temp.:96.69,   PWM:35</t>
  </si>
  <si>
    <t>17:13:41.531 -&gt; Water_Temp.:96.69,   PWM:35</t>
  </si>
  <si>
    <t>17:13:42.292 -&gt; Water_Temp.:96.69,   PWM:35</t>
  </si>
  <si>
    <t>17:13:43.845 -&gt; Water_Temp.:96.69,   PWM:35</t>
  </si>
  <si>
    <t>17:13:44.636 -&gt; Water_Temp.:96.69,   PWM:35</t>
  </si>
  <si>
    <t>17:13:45.397 -&gt; Water_Temp.:96.69,   PWM:35</t>
  </si>
  <si>
    <t>17:13:46.189 -&gt; Water_Temp.:96.69,   PWM:35</t>
  </si>
  <si>
    <t>17:13:46.946 -&gt; Water_Temp.:96.69,   PWM:35</t>
  </si>
  <si>
    <t>17:13:48.526 -&gt; Water_Temp.:96.69,   PWM:35</t>
  </si>
  <si>
    <t>17:13:49.284 -&gt; Water_Temp.:96.69,   PWM:35</t>
  </si>
  <si>
    <t>17:13:50.080 -&gt; Water_Temp.:96.69,   PWM:35</t>
  </si>
  <si>
    <t>17:13:50.841 -&gt; Water_Temp.:96.69,   PWM:35</t>
  </si>
  <si>
    <t>17:13:51.637 -&gt; Water_Temp.:96.69,   PWM:35</t>
  </si>
  <si>
    <t>17:13:52.429 -&gt; Water_Temp.:96.69,   PWM:35</t>
  </si>
  <si>
    <t>17:13:53.187 -&gt; Water_Temp.:96.69,   PWM:35</t>
  </si>
  <si>
    <t>17:13:53.984 -&gt; Water_Temp.:96.69,   PWM:35</t>
  </si>
  <si>
    <t>17:13:54.743 -&gt; Water_Temp.:96.69,   PWM:35</t>
  </si>
  <si>
    <t>17:13:55.537 -&gt; Water_Temp.:96.69,   PWM:35</t>
  </si>
  <si>
    <t>17:13:56.301 -&gt; Water_Temp.:96.80,   PWM:35</t>
  </si>
  <si>
    <t>17:13:57.094 -&gt; Water_Temp.:96.80,   PWM:35</t>
  </si>
  <si>
    <t>17:13:57.889 -&gt; Water_Temp.:96.80,   PWM:35</t>
  </si>
  <si>
    <t>17:13:58.644 -&gt; Water_Temp.:96.80,   PWM:35</t>
  </si>
  <si>
    <t>17:13:59.437 -&gt; Water_Temp.:96.80,   PWM:35</t>
  </si>
  <si>
    <t>17:14:00.229 -&gt; Water_Temp.:96.80,   PWM:35</t>
  </si>
  <si>
    <t>17:14:00.992 -&gt; Water_Temp.:96.80,   PWM:35</t>
  </si>
  <si>
    <t>17:14:01.787 -&gt; Water_Temp.:96.80,   PWM:35</t>
  </si>
  <si>
    <t>17:14:02.548 -&gt; Water_Temp.:96.80,   PWM:35</t>
  </si>
  <si>
    <t>17:14:03.343 -&gt; Water_Temp.:96.80,   PWM:35</t>
  </si>
  <si>
    <t>17:14:04.133 -&gt; Water_Temp.:96.80,   PWM:35</t>
  </si>
  <si>
    <t>17:14:04.895 -&gt; Water_Temp.:96.80,   PWM:35</t>
  </si>
  <si>
    <t>17:14:05.692 -&gt; Water_Temp.:96.80,   PWM:35</t>
  </si>
  <si>
    <t>17:14:06.452 -&gt; Water_Temp.:96.80,   PWM:35</t>
  </si>
  <si>
    <t>17:14:07.245 -&gt; Water_Temp.:96.80,   PWM:35</t>
  </si>
  <si>
    <t>17:14:08.007 -&gt; Water_Temp.:96.80,   PWM:35</t>
  </si>
  <si>
    <t>17:14:08.801 -&gt; Water_Temp.:96.69,   PWM:35</t>
  </si>
  <si>
    <t>17:14:09.595 -&gt; Water_Temp.:96.69,   PWM:35</t>
  </si>
  <si>
    <t>17:14:10.355 -&gt; Water_Temp.:96.69,   PWM:35</t>
  </si>
  <si>
    <t>17:14:11.120 -&gt; Water_Temp.:96.80,   PWM:35</t>
  </si>
  <si>
    <t>17:14:11.911 -&gt; Water_Temp.:96.69,   PWM:35</t>
  </si>
  <si>
    <t>17:14:14.255 -&gt; Water_Temp.:96.69,   PWM:35</t>
  </si>
  <si>
    <t>17:14:15.049 -&gt; Water_Temp.:96.69,   PWM:35</t>
  </si>
  <si>
    <t>17:14:15.808 -&gt; Water_Temp.:96.69,   PWM:35</t>
  </si>
  <si>
    <t>17:14:16.602 -&gt; Water_Temp.:96.69,   PWM:35</t>
  </si>
  <si>
    <t>17:14:17.359 -&gt; Water_Temp.:96.69,   PWM:35</t>
  </si>
  <si>
    <t>17:14:18.154 -&gt; Water_Temp.:96.69,   PWM:35</t>
  </si>
  <si>
    <t>17:14:19.708 -&gt; Water_Temp.:96.69,   PWM:35</t>
  </si>
  <si>
    <t>17:14:20.502 -&gt; Water_Temp.:96.69,   PWM:35</t>
  </si>
  <si>
    <t>17:14:21.260 -&gt; Water_Temp.:96.69,   PWM:35</t>
  </si>
  <si>
    <t>17:14:22.053 -&gt; Water_Temp.:96.69,   PWM:35</t>
  </si>
  <si>
    <t>17:14:22.848 -&gt; Water_Temp.:96.69,   PWM:35</t>
  </si>
  <si>
    <t>17:14:23.608 -&gt; Water_Temp.:96.69,   PWM:35</t>
  </si>
  <si>
    <t>17:14:24.404 -&gt; Water_Temp.:96.69,   PWM:35</t>
  </si>
  <si>
    <t>17:14:25.162 -&gt; Water_Temp.:96.69,   PWM:35</t>
  </si>
  <si>
    <t>17:14:25.953 -&gt; Water_Temp.:96.69,   PWM:35</t>
  </si>
  <si>
    <t>17:14:27.509 -&gt; Water_Temp.:96.69,   PWM:35</t>
  </si>
  <si>
    <t>17:14:28.266 -&gt; Water_Temp.:96.69,   PWM:35</t>
  </si>
  <si>
    <t>17:14:29.064 -&gt; Water_Temp.:96.69,   PWM:35</t>
  </si>
  <si>
    <t>17:14:29.822 -&gt; Water_Temp.:96.69,   PWM:35</t>
  </si>
  <si>
    <t>17:14:30.612 -&gt; Water_Temp.:96.69,   PWM:35</t>
  </si>
  <si>
    <t>17:14:31.404 -&gt; Water_Temp.:96.69,   PWM:35</t>
  </si>
  <si>
    <t>17:14:32.163 -&gt; Water_Temp.:96.69,   PWM:35</t>
  </si>
  <si>
    <t>17:14:32.952 -&gt; Water_Temp.:96.69,   PWM:35</t>
  </si>
  <si>
    <t>17:14:33.747 -&gt; Water_Temp.:96.69,   PWM:35</t>
  </si>
  <si>
    <t>17:14:34.509 -&gt; Water_Temp.:96.69,   PWM:35</t>
  </si>
  <si>
    <t>17:14:35.300 -&gt; Water_Temp.:96.69,   PWM:35</t>
  </si>
  <si>
    <t>17:14:36.059 -&gt; Water_Temp.:96.69,   PWM:35</t>
  </si>
  <si>
    <t>17:14:36.853 -&gt; Water_Temp.:96.80,   PWM:35</t>
  </si>
  <si>
    <t>17:14:37.642 -&gt; Water_Temp.:96.69,   PWM:35</t>
  </si>
  <si>
    <t>17:14:38.401 -&gt; Water_Temp.:96.80,   PWM:35</t>
  </si>
  <si>
    <t>17:14:39.197 -&gt; Water_Temp.:96.69,   PWM:35</t>
  </si>
  <si>
    <t>17:14:39.954 -&gt; Water_Temp.:96.69,   PWM:35</t>
  </si>
  <si>
    <t>17:14:40.753 -&gt; Water_Temp.:96.69,   PWM:35</t>
  </si>
  <si>
    <t>17:14:41.546 -&gt; Water_Temp.:96.69,   PWM:35</t>
  </si>
  <si>
    <t>17:14:42.305 -&gt; Water_Temp.:96.80,   PWM:35</t>
  </si>
  <si>
    <t>17:14:43.859 -&gt; Water_Temp.:96.80,   PWM:35</t>
  </si>
  <si>
    <t>17:14:44.619 -&gt; Water_Temp.:96.69,   PWM:35</t>
  </si>
  <si>
    <t>17:14:45.414 -&gt; Water_Temp.:96.80,   PWM:35</t>
  </si>
  <si>
    <t>17:14:46.172 -&gt; Water_Temp.:96.80,   PWM:35</t>
  </si>
  <si>
    <t>17:14:46.963 -&gt; Water_Temp.:96.80,   PWM:35</t>
  </si>
  <si>
    <t>17:14:47.757 -&gt; Water_Temp.:96.80,   PWM:35</t>
  </si>
  <si>
    <t>17:14:48.517 -&gt; Water_Temp.:96.80,   PWM:35</t>
  </si>
  <si>
    <t>17:14:49.312 -&gt; Water_Temp.:96.80,   PWM:35</t>
  </si>
  <si>
    <t>17:14:50.070 -&gt; Water_Temp.:96.80,   PWM:35</t>
  </si>
  <si>
    <t>17:14:50.865 -&gt; Water_Temp.:96.80,   PWM:35</t>
  </si>
  <si>
    <t>17:14:51.625 -&gt; Water_Temp.:96.80,   PWM:35</t>
  </si>
  <si>
    <t>17:14:52.417 -&gt; Water_Temp.:96.80,   PWM:35</t>
  </si>
  <si>
    <t>17:14:53.209 -&gt; Water_Temp.:96.80,   PWM:35</t>
  </si>
  <si>
    <t>17:14:53.968 -&gt; Water_Temp.:96.80,   PWM:35</t>
  </si>
  <si>
    <t>17:14:54.759 -&gt; Water_Temp.:96.80,   PWM:35</t>
  </si>
  <si>
    <t>17:14:55.552 -&gt; Water_Temp.:96.80,   PWM:35</t>
  </si>
  <si>
    <t>17:14:56.311 -&gt; Water_Temp.:96.80,   PWM:35</t>
  </si>
  <si>
    <t>17:14:57.104 -&gt; Water_Temp.:96.80,   PWM:35</t>
  </si>
  <si>
    <t>17:14:57.898 -&gt; Water_Temp.:96.80,   PWM:35</t>
  </si>
  <si>
    <t>17:14:58.656 -&gt; Water_Temp.:96.80,   PWM:35</t>
  </si>
  <si>
    <t>17:14:59.448 -&gt; Water_Temp.:96.80,   PWM:35</t>
  </si>
  <si>
    <t>17:15:00.209 -&gt; Water_Temp.:96.80,   PWM:35</t>
  </si>
  <si>
    <t>17:15:01.002 -&gt; Water_Temp.:96.80,   PWM:35</t>
  </si>
  <si>
    <t>17:15:01.794 -&gt; Water_Temp.:96.80,   PWM:35</t>
  </si>
  <si>
    <t>17:15:02.549 -&gt; Water_Temp.:96.80,   PWM:35</t>
  </si>
  <si>
    <t>17:15:03.347 -&gt; Water_Temp.:96.80,   PWM:35</t>
  </si>
  <si>
    <t>17:15:04.109 -&gt; Water_Temp.:96.80,   PWM:35</t>
  </si>
  <si>
    <t>17:15:04.902 -&gt; Water_Temp.:96.80,   PWM:35</t>
  </si>
  <si>
    <t>17:15:05.699 -&gt; Water_Temp.:96.80,   PWM:35</t>
  </si>
  <si>
    <t>17:15:06.459 -&gt; Water_Temp.:96.80,   PWM:35</t>
  </si>
  <si>
    <t>17:15:07.254 -&gt; Water_Temp.:96.80,   PWM:35</t>
  </si>
  <si>
    <t>17:15:08.009 -&gt; Water_Temp.:96.80,   PWM:35</t>
  </si>
  <si>
    <t>17:15:08.804 -&gt; Water_Temp.:96.80,   PWM:35</t>
  </si>
  <si>
    <t>17:15:09.568 -&gt; Water_Temp.:96.80,   PWM:35</t>
  </si>
  <si>
    <t>17:15:11.118 -&gt; Water_Temp.:96.80,   PWM:35</t>
  </si>
  <si>
    <t>17:15:11.883 -&gt; Water_Temp.:96.91,   PWM:35</t>
  </si>
  <si>
    <t>17:15:12.677 -&gt; Water_Temp.:96.91,   PWM:35</t>
  </si>
  <si>
    <t>17:15:13.468 -&gt; Water_Temp.:96.91,   PWM:35</t>
  </si>
  <si>
    <t>17:15:14.224 -&gt; Water_Temp.:96.91,   PWM:35</t>
  </si>
  <si>
    <t>17:15:15.013 -&gt; Water_Temp.:97.02,   PWM:35</t>
  </si>
  <si>
    <t>17:15:16.564 -&gt; Water_Temp.:97.02,   PWM:35</t>
  </si>
  <si>
    <t>17:15:17.357 -&gt; Water_Temp.:97.02,   PWM:35</t>
  </si>
  <si>
    <t>17:15:18.149 -&gt; Water_Temp.:97.02,   PWM:35</t>
  </si>
  <si>
    <t>17:15:18.911 -&gt; Water_Temp.:97.02,   PWM:35</t>
  </si>
  <si>
    <t>17:15:19.710 -&gt; Water_Temp.:97.02,   PWM:35</t>
  </si>
  <si>
    <t>17:15:22.019 -&gt; Water_Temp.:97.02,   PWM:35</t>
  </si>
  <si>
    <t>17:15:22.779 -&gt; Water_Temp.:97.02,   PWM:35</t>
  </si>
  <si>
    <t>17:15:23.571 -&gt; Water_Temp.:97.02,   PWM:35</t>
  </si>
  <si>
    <t>17:15:24.332 -&gt; Water_Temp.:97.02,   PWM:35</t>
  </si>
  <si>
    <t>17:15:25.916 -&gt; Water_Temp.:97.02,   PWM:35</t>
  </si>
  <si>
    <t>17:15:26.677 -&gt; Water_Temp.:97.02,   PWM:35</t>
  </si>
  <si>
    <t>17:15:27.470 -&gt; Water_Temp.:97.02,   PWM:35</t>
  </si>
  <si>
    <t>17:15:28.262 -&gt; Water_Temp.:97.02,   PWM:35</t>
  </si>
  <si>
    <t>17:15:29.022 -&gt; Water_Temp.:97.02,   PWM:35</t>
  </si>
  <si>
    <t>17:15:29.812 -&gt; Water_Temp.:97.02,   PWM:35</t>
  </si>
  <si>
    <t>17:15:30.571 -&gt; Water_Temp.:97.02,   PWM:35</t>
  </si>
  <si>
    <t>17:15:31.364 -&gt; Water_Temp.:97.02,   PWM:35</t>
  </si>
  <si>
    <t>17:15:32.919 -&gt; Water_Temp.:97.02,   PWM:35</t>
  </si>
  <si>
    <t>17:15:33.676 -&gt; Water_Temp.:97.02,   PWM:35</t>
  </si>
  <si>
    <t>17:15:34.470 -&gt; Water_Temp.:97.02,   PWM:35</t>
  </si>
  <si>
    <t>17:15:35.263 -&gt; Water_Temp.:97.02,   PWM:35</t>
  </si>
  <si>
    <t>17:15:36.023 -&gt; Water_Temp.:97.02,   PWM:35</t>
  </si>
  <si>
    <t>17:15:37.608 -&gt; Water_Temp.:97.02,   PWM:35</t>
  </si>
  <si>
    <t>17:15:38.363 -&gt; Water_Temp.:97.02,   PWM:35</t>
  </si>
  <si>
    <t>17:15:39.161 -&gt; Water_Temp.:97.02,   PWM:35</t>
  </si>
  <si>
    <t>17:15:39.917 -&gt; Water_Temp.:97.02,   PWM:35</t>
  </si>
  <si>
    <t>17:15:40.710 -&gt; Water_Temp.:97.02,   PWM:35</t>
  </si>
  <si>
    <t>17:15:41.504 -&gt; Water_Temp.:97.02,   PWM:35</t>
  </si>
  <si>
    <t>17:15:42.264 -&gt; Water_Temp.:97.02,   PWM:35</t>
  </si>
  <si>
    <t>17:15:43.056 -&gt; Water_Temp.:97.02,   PWM:35</t>
  </si>
  <si>
    <t>17:15:44.608 -&gt; Water_Temp.:97.02,   PWM:35</t>
  </si>
  <si>
    <t>17:15:45.402 -&gt; Water_Temp.:97.02,   PWM:35</t>
  </si>
  <si>
    <t>17:15:46.164 -&gt; Water_Temp.:97.02,   PWM:35</t>
  </si>
  <si>
    <t>17:15:46.957 -&gt; Water_Temp.:97.02,   PWM:35</t>
  </si>
  <si>
    <t>17:15:47.746 -&gt; Water_Temp.:97.02,   PWM:35</t>
  </si>
  <si>
    <t>17:15:48.506 -&gt; Water_Temp.:97.02,   PWM:35</t>
  </si>
  <si>
    <t>17:15:49.305 -&gt; Water_Temp.:97.02,   PWM:35</t>
  </si>
  <si>
    <t>17:15:50.062 -&gt; Water_Temp.:97.02,   PWM:35</t>
  </si>
  <si>
    <t>17:15:50.853 -&gt; Water_Temp.:97.02,   PWM:35</t>
  </si>
  <si>
    <t>17:15:51.613 -&gt; Water_Temp.:97.02,   PWM:35</t>
  </si>
  <si>
    <t>17:15:52.408 -&gt; Water_Temp.:97.02,   PWM:35</t>
  </si>
  <si>
    <t>17:15:53.204 -&gt; Water_Temp.:97.02,   PWM:35</t>
  </si>
  <si>
    <t>17:15:53.966 -&gt; Water_Temp.:97.02,   PWM:35</t>
  </si>
  <si>
    <t>17:15:54.760 -&gt; Water_Temp.:97.02,   PWM:35</t>
  </si>
  <si>
    <t>17:15:55.517 -&gt; Water_Temp.:97.02,   PWM:35</t>
  </si>
  <si>
    <t>17:15:56.313 -&gt; Water_Temp.:97.02,   PWM:35</t>
  </si>
  <si>
    <t>17:15:57.072 -&gt; Water_Temp.:97.02,   PWM:35</t>
  </si>
  <si>
    <t>17:15:57.867 -&gt; Water_Temp.:97.02,   PWM:35</t>
  </si>
  <si>
    <t>17:15:58.663 -&gt; Water_Temp.:97.02,   PWM:35</t>
  </si>
  <si>
    <t>17:15:59.419 -&gt; Water_Temp.:97.02,   PWM:35</t>
  </si>
  <si>
    <t>17:16:00.211 -&gt; Water_Temp.:97.02,   PWM:35</t>
  </si>
  <si>
    <t>17:16:01.002 -&gt; Water_Temp.:97.02,   PWM:35</t>
  </si>
  <si>
    <t>17:16:01.761 -&gt; Water_Temp.:97.02,   PWM:35</t>
  </si>
  <si>
    <t>17:16:02.556 -&gt; Water_Temp.:97.02,   PWM:35</t>
  </si>
  <si>
    <t>17:16:03.316 -&gt; Water_Temp.:97.02,   PWM:35</t>
  </si>
  <si>
    <t>17:16:04.109 -&gt; Water_Temp.:97.02,   PWM:35</t>
  </si>
  <si>
    <t>17:16:04.907 -&gt; Water_Temp.:97.02,   PWM:35</t>
  </si>
  <si>
    <t>17:16:05.668 -&gt; Water_Temp.:97.02,   PWM:35</t>
  </si>
  <si>
    <t>17:16:06.461 -&gt; Water_Temp.:97.02,   PWM:35</t>
  </si>
  <si>
    <t>17:16:07.219 -&gt; Water_Temp.:97.02,   PWM:35</t>
  </si>
  <si>
    <t>17:16:08.012 -&gt; Water_Temp.:97.02,   PWM:35</t>
  </si>
  <si>
    <t>17:16:08.802 -&gt; Water_Temp.:97.02,   PWM:35</t>
  </si>
  <si>
    <t>17:16:09.561 -&gt; Water_Temp.:97.02,   PWM:35</t>
  </si>
  <si>
    <t>17:16:10.359 -&gt; Water_Temp.:97.02,   PWM:35</t>
  </si>
  <si>
    <t>17:16:11.117 -&gt; Water_Temp.:97.02,   PWM:35</t>
  </si>
  <si>
    <t>17:16:11.909 -&gt; Water_Temp.:97.02,   PWM:35</t>
  </si>
  <si>
    <t>17:16:12.704 -&gt; Water_Temp.:97.02,   PWM:35</t>
  </si>
  <si>
    <t>17:16:13.459 -&gt; Water_Temp.:97.02,   PWM:35</t>
  </si>
  <si>
    <t>17:16:14.256 -&gt; Water_Temp.:97.02,   PWM:35</t>
  </si>
  <si>
    <t>17:16:15.017 -&gt; Water_Temp.:97.02,   PWM:35</t>
  </si>
  <si>
    <t>17:16:15.811 -&gt; Water_Temp.:97.02,   PWM:35</t>
  </si>
  <si>
    <t>17:16:16.604 -&gt; Water_Temp.:97.02,   PWM:35</t>
  </si>
  <si>
    <t>17:16:17.363 -&gt; Water_Temp.:97.02,   PWM:35</t>
  </si>
  <si>
    <t>17:16:18.156 -&gt; Water_Temp.:97.02,   PWM:35</t>
  </si>
  <si>
    <t>17:16:18.915 -&gt; Water_Temp.:97.02,   PWM:35</t>
  </si>
  <si>
    <t>17:16:19.708 -&gt; Water_Temp.:97.02,   PWM:35</t>
  </si>
  <si>
    <t>17:16:22.813 -&gt; Water_Temp.:97.14,   PWM:35</t>
  </si>
  <si>
    <t>17:16:23.577 -&gt; Water_Temp.:97.14,   PWM:35</t>
  </si>
  <si>
    <t>17:16:24.372 -&gt; Water_Temp.:97.14,   PWM:35</t>
  </si>
  <si>
    <t>17:16:25.134 -&gt; Water_Temp.:97.14,   PWM:35</t>
  </si>
  <si>
    <t>17:16:25.927 -&gt; Water_Temp.:97.14,   PWM:35</t>
  </si>
  <si>
    <t>17:16:26.720 -&gt; Water_Temp.:97.14,   PWM:35</t>
  </si>
  <si>
    <t>17:16:28.235 -&gt; Water_Temp.:97.14,   PWM:35</t>
  </si>
  <si>
    <t>17:16:29.027 -&gt; Water_Temp.:97.25,   PWM:35</t>
  </si>
  <si>
    <t>17:16:29.786 -&gt; Water_Temp.:97.25,   PWM:35</t>
  </si>
  <si>
    <t>17:16:30.584 -&gt; Water_Temp.:97.25,   PWM:35</t>
  </si>
  <si>
    <t>17:16:31.377 -&gt; Water_Temp.:97.25,   PWM:35</t>
  </si>
  <si>
    <t>17:16:32.141 -&gt; Water_Temp.:97.25,   PWM:35</t>
  </si>
  <si>
    <t>17:16:32.933 -&gt; Water_Temp.:97.25,   PWM:35</t>
  </si>
  <si>
    <t>17:16:33.691 -&gt; Water_Temp.:97.25,   PWM:35</t>
  </si>
  <si>
    <t>17:16:34.486 -&gt; Water_Temp.:97.25,   PWM:35</t>
  </si>
  <si>
    <t>17:16:35.244 -&gt; Water_Temp.:97.25,   PWM:35</t>
  </si>
  <si>
    <t>17:16:36.040 -&gt; Water_Temp.:97.25,   PWM:35</t>
  </si>
  <si>
    <t>17:16:36.835 -&gt; Water_Temp.:97.25,   PWM:35</t>
  </si>
  <si>
    <t>17:16:37.596 -&gt; Water_Temp.:97.25,   PWM:35</t>
  </si>
  <si>
    <t>17:16:38.391 -&gt; Water_Temp.:97.25,   PWM:35</t>
  </si>
  <si>
    <t>17:16:39.151 -&gt; Water_Temp.:97.25,   PWM:35</t>
  </si>
  <si>
    <t>17:16:39.944 -&gt; Water_Temp.:97.25,   PWM:35</t>
  </si>
  <si>
    <t>17:16:40.738 -&gt; Water_Temp.:97.25,   PWM:35</t>
  </si>
  <si>
    <t>17:16:41.494 -&gt; Water_Temp.:97.25,   PWM:35</t>
  </si>
  <si>
    <t>17:16:42.287 -&gt; Water_Temp.:97.25,   PWM:35</t>
  </si>
  <si>
    <t>17:16:43.049 -&gt; Water_Temp.:97.25,   PWM:35</t>
  </si>
  <si>
    <t>17:16:43.839 -&gt; Water_Temp.:97.25,   PWM:35</t>
  </si>
  <si>
    <t>17:16:44.603 -&gt; Water_Temp.:97.25,   PWM:35</t>
  </si>
  <si>
    <t>17:16:45.397 -&gt; Water_Temp.:97.25,   PWM:35</t>
  </si>
  <si>
    <t>17:16:46.188 -&gt; Water_Temp.:97.25,   PWM:35</t>
  </si>
  <si>
    <t>17:16:46.949 -&gt; Water_Temp.:97.25,   PWM:35</t>
  </si>
  <si>
    <t>17:16:47.744 -&gt; Water_Temp.:97.25,   PWM:35</t>
  </si>
  <si>
    <t>17:16:48.503 -&gt; Water_Temp.:97.25,   PWM:35</t>
  </si>
  <si>
    <t>17:16:49.296 -&gt; Water_Temp.:97.25,   PWM:35</t>
  </si>
  <si>
    <t>17:16:50.087 -&gt; Water_Temp.:97.25,   PWM:35</t>
  </si>
  <si>
    <t>17:16:50.879 -&gt; Water_Temp.:97.25,   PWM:35</t>
  </si>
  <si>
    <t>17:16:51.644 -&gt; Water_Temp.:97.25,   PWM:35</t>
  </si>
  <si>
    <t>17:16:52.402 -&gt; Water_Temp.:97.25,   PWM:35</t>
  </si>
  <si>
    <t>17:16:53.992 -&gt; Water_Temp.:97.25,   PWM:35</t>
  </si>
  <si>
    <t>17:16:54.749 -&gt; Water_Temp.:97.25,   PWM:35</t>
  </si>
  <si>
    <t>17:16:55.544 -&gt; Water_Temp.:98.82,   PWM:35</t>
  </si>
  <si>
    <t>17:16:56.303 -&gt; Water_Temp.:100.85,   PWM:35</t>
  </si>
  <si>
    <t>17:16:57.094 -&gt; Water_Temp.:98.49,   PWM:35</t>
  </si>
  <si>
    <t>17:16:57.883 -&gt; Water_Temp.:98.15,   PWM:35</t>
  </si>
  <si>
    <t>17:16:58.643 -&gt; Water_Temp.:97.92,   PWM:35</t>
  </si>
  <si>
    <t>17:16:59.439 -&gt; Water_Temp.:97.81,   PWM:35</t>
  </si>
  <si>
    <t>17:17:00.200 -&gt; Water_Temp.:97.70,   PWM:35</t>
  </si>
  <si>
    <t>17:17:00.993 -&gt; Water_Temp.:97.59,   PWM:35</t>
  </si>
  <si>
    <t>17:17:01.789 -&gt; Water_Temp.:97.59,   PWM:35</t>
  </si>
  <si>
    <t>17:17:02.549 -&gt; Water_Temp.:97.47,   PWM:35</t>
  </si>
  <si>
    <t>17:17:03.344 -&gt; Water_Temp.:97.47,   PWM:35</t>
  </si>
  <si>
    <t>17:17:04.136 -&gt; Water_Temp.:97.47,   PWM:35</t>
  </si>
  <si>
    <t>17:17:04.896 -&gt; Water_Temp.:97.36,   PWM:35</t>
  </si>
  <si>
    <t>17:17:05.685 -&gt; Water_Temp.:97.36,   PWM:35</t>
  </si>
  <si>
    <t>17:17:06.473 -&gt; Water_Temp.:97.36,   PWM:35</t>
  </si>
  <si>
    <t>17:17:08.023 -&gt; Water_Temp.:97.36,   PWM:35</t>
  </si>
  <si>
    <t>17:17:08.781 -&gt; Water_Temp.:97.36,   PWM:35</t>
  </si>
  <si>
    <t>17:17:09.576 -&gt; Water_Temp.:97.36,   PWM:35</t>
  </si>
  <si>
    <t>17:17:10.337 -&gt; Water_Temp.:97.36,   PWM:35</t>
  </si>
  <si>
    <t>17:17:11.130 -&gt; Water_Temp.:97.36,   PWM:35</t>
  </si>
  <si>
    <t>17:17:11.890 -&gt; Water_Temp.:97.25,   PWM:35</t>
  </si>
  <si>
    <t>17:17:12.688 -&gt; Water_Temp.:97.25,   PWM:35</t>
  </si>
  <si>
    <t>17:17:13.481 -&gt; Water_Temp.:97.25,   PWM:35</t>
  </si>
  <si>
    <t>17:17:14.241 -&gt; Water_Temp.:97.36,   PWM:35</t>
  </si>
  <si>
    <t>17:17:15.035 -&gt; Water_Temp.:97.36,   PWM:35</t>
  </si>
  <si>
    <t>17:17:15.797 -&gt; Water_Temp.:97.36,   PWM:35</t>
  </si>
  <si>
    <t>17:17:16.592 -&gt; Water_Temp.:97.36,   PWM:35</t>
  </si>
  <si>
    <t>17:17:17.353 -&gt; Water_Temp.:97.36,   PWM:35</t>
  </si>
  <si>
    <t>17:17:18.144 -&gt; Water_Temp.:97.36,   PWM:35</t>
  </si>
  <si>
    <t>17:17:18.938 -&gt; Water_Temp.:97.36,   PWM:35</t>
  </si>
  <si>
    <t>17:17:19.698 -&gt; Water_Temp.:97.47,   PWM:35</t>
  </si>
  <si>
    <t>17:17:20.492 -&gt; Water_Temp.:97.47,   PWM:35</t>
  </si>
  <si>
    <t>17:17:21.250 -&gt; Water_Temp.:97.47,   PWM:35</t>
  </si>
  <si>
    <t>17:17:22.045 -&gt; Water_Temp.:97.47,   PWM:35</t>
  </si>
  <si>
    <t>17:17:23.599 -&gt; Water_Temp.:97.47,   PWM:35</t>
  </si>
  <si>
    <t>17:17:24.359 -&gt; Water_Temp.:97.47,   PWM:35</t>
  </si>
  <si>
    <t>17:17:25.152 -&gt; Water_Temp.:97.47,   PWM:35</t>
  </si>
  <si>
    <t>17:17:25.909 -&gt; Water_Temp.:97.47,   PWM:35</t>
  </si>
  <si>
    <t>17:17:26.703 -&gt; Water_Temp.:97.36,   PWM:35</t>
  </si>
  <si>
    <t>17:17:27.491 -&gt; Water_Temp.:97.36,   PWM:35</t>
  </si>
  <si>
    <t>17:17:28.252 -&gt; Water_Temp.:97.36,   PWM:35</t>
  </si>
  <si>
    <t>17:17:29.046 -&gt; Water_Temp.:97.36,   PWM:35</t>
  </si>
  <si>
    <t>17:17:29.842 -&gt; Water_Temp.:97.36,   PWM:35</t>
  </si>
  <si>
    <t>17:17:30.598 -&gt; Water_Temp.:97.36,   PWM:35</t>
  </si>
  <si>
    <t>17:17:31.392 -&gt; Water_Temp.:97.36,   PWM:35</t>
  </si>
  <si>
    <t>17:17:32.148 -&gt; Water_Temp.:97.36,   PWM:35</t>
  </si>
  <si>
    <t>17:17:32.943 -&gt; Water_Temp.:97.36,   PWM:35</t>
  </si>
  <si>
    <t>17:17:33.734 -&gt; Water_Temp.:97.36,   PWM:35</t>
  </si>
  <si>
    <t>17:17:34.496 -&gt; Water_Temp.:97.36,   PWM:35</t>
  </si>
  <si>
    <t>17:17:35.294 -&gt; Water_Temp.:97.36,   PWM:35</t>
  </si>
  <si>
    <t>17:17:36.053 -&gt; Water_Temp.:97.36,   PWM:35</t>
  </si>
  <si>
    <t>17:17:38.403 -&gt; Water_Temp.:97.36,   PWM:35</t>
  </si>
  <si>
    <t>17:17:39.200 -&gt; Water_Temp.:97.36,   PWM:35</t>
  </si>
  <si>
    <t>17:17:39.957 -&gt; Water_Temp.:97.36,   PWM:35</t>
  </si>
  <si>
    <t>17:17:40.745 -&gt; Water_Temp.:97.36,   PWM:35</t>
  </si>
  <si>
    <t>17:17:41.506 -&gt; Water_Temp.:97.36,   PWM:35</t>
  </si>
  <si>
    <t>17:17:42.299 -&gt; Water_Temp.:97.36,   PWM:35</t>
  </si>
  <si>
    <t>17:17:43.086 -&gt; Water_Temp.:97.36,   PWM:35</t>
  </si>
  <si>
    <t>17:17:44.639 -&gt; Water_Temp.:97.36,   PWM:35</t>
  </si>
  <si>
    <t>17:17:45.400 -&gt; Water_Temp.:97.36,   PWM:35</t>
  </si>
  <si>
    <t>17:17:46.196 -&gt; Water_Temp.:97.47,   PWM:35</t>
  </si>
  <si>
    <t>17:17:47.753 -&gt; Water_Temp.:97.36,   PWM:35</t>
  </si>
  <si>
    <t>17:17:48.516 -&gt; Water_Temp.:97.36,   PWM:35</t>
  </si>
  <si>
    <t>17:17:49.309 -&gt; Water_Temp.:97.36,   PWM:35</t>
  </si>
  <si>
    <t>17:17:51.616 -&gt; Water_Temp.:97.47,   PWM:35</t>
  </si>
  <si>
    <t>17:17:52.412 -&gt; Water_Temp.:97.36,   PWM:35</t>
  </si>
  <si>
    <t>17:17:53.171 -&gt; Water_Temp.:97.47,   PWM:35</t>
  </si>
  <si>
    <t>17:17:53.968 -&gt; Water_Temp.:97.36,   PWM:35</t>
  </si>
  <si>
    <t>17:17:54.724 -&gt; Water_Temp.:97.47,   PWM:35</t>
  </si>
  <si>
    <t>17:17:55.520 -&gt; Water_Temp.:97.47,   PWM:35</t>
  </si>
  <si>
    <t>17:17:56.315 -&gt; Water_Temp.:97.47,   PWM:35</t>
  </si>
  <si>
    <t>17:17:57.074 -&gt; Water_Temp.:97.36,   PWM:35</t>
  </si>
  <si>
    <t>17:17:57.866 -&gt; Water_Temp.:97.47,   PWM:35</t>
  </si>
  <si>
    <t>17:17:58.624 -&gt; Water_Temp.:97.36,   PWM:35</t>
  </si>
  <si>
    <t>17:17:59.418 -&gt; Water_Temp.:97.36,   PWM:35</t>
  </si>
  <si>
    <t>17:18:00.210 -&gt; Water_Temp.:97.36,   PWM:35</t>
  </si>
  <si>
    <t>17:18:00.970 -&gt; Water_Temp.:97.47,   PWM:35</t>
  </si>
  <si>
    <t>17:18:01.760 -&gt; Water_Temp.:97.36,   PWM:35</t>
  </si>
  <si>
    <t>17:18:02.550 -&gt; Water_Temp.:97.36,   PWM:35</t>
  </si>
  <si>
    <t>17:18:03.312 -&gt; Water_Temp.:97.47,   PWM:35</t>
  </si>
  <si>
    <t>17:18:04.104 -&gt; Water_Temp.:97.36,   PWM:35</t>
  </si>
  <si>
    <t>17:18:04.863 -&gt; Water_Temp.:97.36,   PWM:35</t>
  </si>
  <si>
    <t>17:18:05.656 -&gt; Water_Temp.:97.36,   PWM:35</t>
  </si>
  <si>
    <t>17:18:06.452 -&gt; Water_Temp.:97.36,   PWM:35</t>
  </si>
  <si>
    <t>17:18:07.213 -&gt; Water_Temp.:97.47,   PWM:35</t>
  </si>
  <si>
    <t>17:18:08.008 -&gt; Water_Temp.:97.47,   PWM:35</t>
  </si>
  <si>
    <t>17:18:08.772 -&gt; Water_Temp.:97.47,   PWM:35</t>
  </si>
  <si>
    <t>17:18:09.570 -&gt; Water_Temp.:97.47,   PWM:35</t>
  </si>
  <si>
    <t>17:18:10.330 -&gt; Water_Temp.:97.47,   PWM:35</t>
  </si>
  <si>
    <t>17:18:11.125 -&gt; Water_Temp.:97.47,   PWM:35</t>
  </si>
  <si>
    <t>17:18:11.885 -&gt; Water_Temp.:97.47,   PWM:35</t>
  </si>
  <si>
    <t>17:18:12.676 -&gt; Water_Temp.:97.47,   PWM:35</t>
  </si>
  <si>
    <t>17:18:13.466 -&gt; Water_Temp.:97.47,   PWM:35</t>
  </si>
  <si>
    <t>17:18:14.223 -&gt; Water_Temp.:97.47,   PWM:35</t>
  </si>
  <si>
    <t>17:18:15.017 -&gt; Water_Temp.:97.47,   PWM:35</t>
  </si>
  <si>
    <t>17:18:15.810 -&gt; Water_Temp.:97.47,   PWM:35</t>
  </si>
  <si>
    <t>17:18:16.571 -&gt; Water_Temp.:97.47,   PWM:35</t>
  </si>
  <si>
    <t>17:18:17.365 -&gt; Water_Temp.:97.47,   PWM:35</t>
  </si>
  <si>
    <t>17:18:18.125 -&gt; Water_Temp.:97.47,   PWM:35</t>
  </si>
  <si>
    <t>17:18:18.919 -&gt; Water_Temp.:97.47,   PWM:35</t>
  </si>
  <si>
    <t>17:18:19.683 -&gt; Water_Temp.:97.47,   PWM:35</t>
  </si>
  <si>
    <t>17:18:20.479 -&gt; Water_Temp.:97.47,   PWM:35</t>
  </si>
  <si>
    <t>17:18:21.243 -&gt; Water_Temp.:97.47,   PWM:35</t>
  </si>
  <si>
    <t>17:18:22.036 -&gt; Water_Temp.:97.47,   PWM:35</t>
  </si>
  <si>
    <t>17:18:22.831 -&gt; Water_Temp.:97.47,   PWM:35</t>
  </si>
  <si>
    <t>17:18:23.595 -&gt; Water_Temp.:97.47,   PWM:35</t>
  </si>
  <si>
    <t>17:18:24.391 -&gt; Water_Temp.:97.47,   PWM:35</t>
  </si>
  <si>
    <t>17:18:25.151 -&gt; Water_Temp.:97.47,   PWM:35</t>
  </si>
  <si>
    <t>17:18:25.943 -&gt; Water_Temp.:97.47,   PWM:35</t>
  </si>
  <si>
    <t>17:18:26.703 -&gt; Water_Temp.:97.47,   PWM:35</t>
  </si>
  <si>
    <t>17:18:27.496 -&gt; Water_Temp.:97.47,   PWM:35</t>
  </si>
  <si>
    <t>17:18:28.287 -&gt; Water_Temp.:97.47,   PWM:35</t>
  </si>
  <si>
    <t>17:18:29.049 -&gt; Water_Temp.:97.47,   PWM:35</t>
  </si>
  <si>
    <t>17:18:29.838 -&gt; Water_Temp.:97.47,   PWM:35</t>
  </si>
  <si>
    <t>17:18:30.632 -&gt; Water_Temp.:97.47,   PWM:35</t>
  </si>
  <si>
    <t>17:18:31.388 -&gt; Water_Temp.:97.47,   PWM:35</t>
  </si>
  <si>
    <t>17:18:32.176 -&gt; Water_Temp.:97.47,   PWM:35</t>
  </si>
  <si>
    <t>17:18:32.964 -&gt; Water_Temp.:97.47,   PWM:35</t>
  </si>
  <si>
    <t>17:18:33.724 -&gt; Water_Temp.:97.47,   PWM:35</t>
  </si>
  <si>
    <t>17:18:34.517 -&gt; Water_Temp.:97.59,   PWM:35</t>
  </si>
  <si>
    <t>17:18:35.312 -&gt; Water_Temp.:97.47,   PWM:35</t>
  </si>
  <si>
    <t>17:18:36.072 -&gt; Water_Temp.:97.47,   PWM:35</t>
  </si>
  <si>
    <t>17:18:36.863 -&gt; Water_Temp.:97.59,   PWM:35</t>
  </si>
  <si>
    <t>17:18:37.656 -&gt; Water_Temp.:97.47,   PWM:35</t>
  </si>
  <si>
    <t>17:18:38.418 -&gt; Water_Temp.:97.59,   PWM:35</t>
  </si>
  <si>
    <t>17:18:39.180 -&gt; Water_Temp.:97.59,   PWM:35</t>
  </si>
  <si>
    <t>17:18:39.976 -&gt; Water_Temp.:97.59,   PWM:35</t>
  </si>
  <si>
    <t>17:18:40.739 -&gt; Water_Temp.:97.47,   PWM:35</t>
  </si>
  <si>
    <t>17:18:41.530 -&gt; Water_Temp.:97.47,   PWM:35</t>
  </si>
  <si>
    <t>17:18:43.845 -&gt; Water_Temp.:97.59,   PWM:35</t>
  </si>
  <si>
    <t>17:18:44.643 -&gt; Water_Temp.:97.59,   PWM:35</t>
  </si>
  <si>
    <t>17:18:45.403 -&gt; Water_Temp.:97.59,   PWM:35</t>
  </si>
  <si>
    <t>17:18:46.989 -&gt; Water_Temp.:101.19,   PWM:35</t>
  </si>
  <si>
    <t>17:18:47.746 -&gt; Water_Temp.:98.82,   PWM:35</t>
  </si>
  <si>
    <t>17:18:48.539 -&gt; Water_Temp.:98.49,   PWM:35</t>
  </si>
  <si>
    <t>17:18:49.301 -&gt; Water_Temp.:98.26,   PWM:35</t>
  </si>
  <si>
    <t>17:18:50.094 -&gt; Water_Temp.:98.15,   PWM:35</t>
  </si>
  <si>
    <t>17:18:50.882 -&gt; Water_Temp.:98.04,   PWM:35</t>
  </si>
  <si>
    <t>17:18:51.639 -&gt; Water_Temp.:97.92,   PWM:35</t>
  </si>
  <si>
    <t>17:18:52.436 -&gt; Water_Temp.:97.92,   PWM:35</t>
  </si>
  <si>
    <t>17:18:53.985 -&gt; Water_Temp.:97.81,   PWM:35</t>
  </si>
  <si>
    <t>17:18:55.540 -&gt; Water_Temp.:97.70,   PWM:35</t>
  </si>
  <si>
    <t>17:18:56.301 -&gt; Water_Temp.:97.70,   PWM:35</t>
  </si>
  <si>
    <t>17:18:57.093 -&gt; Water_Temp.:97.70,   PWM:35</t>
  </si>
  <si>
    <t>17:18:57.851 -&gt; Water_Temp.:97.70,   PWM:35</t>
  </si>
  <si>
    <t>17:18:58.649 -&gt; Water_Temp.:97.59,   PWM:35</t>
  </si>
  <si>
    <t>17:18:59.440 -&gt; Water_Temp.:97.59,   PWM:35</t>
  </si>
  <si>
    <t>17:19:00.198 -&gt; Water_Temp.:97.59,   PWM:35</t>
  </si>
  <si>
    <t>17:19:00.987 -&gt; Water_Temp.:97.59,   PWM:35</t>
  </si>
  <si>
    <t>17:19:01.782 -&gt; Water_Temp.:97.59,   PWM:35</t>
  </si>
  <si>
    <t>17:19:02.542 -&gt; Water_Temp.:97.59,   PWM:35</t>
  </si>
  <si>
    <t>17:19:03.333 -&gt; Water_Temp.:97.59,   PWM:35</t>
  </si>
  <si>
    <t>17:19:04.093 -&gt; Water_Temp.:97.59,   PWM:35</t>
  </si>
  <si>
    <t>17:19:04.881 -&gt; Water_Temp.:97.59,   PWM:35</t>
  </si>
  <si>
    <t>17:19:05.673 -&gt; Water_Temp.:97.59,   PWM:35</t>
  </si>
  <si>
    <t>17:19:06.433 -&gt; Water_Temp.:97.59,   PWM:35</t>
  </si>
  <si>
    <t>17:19:07.228 -&gt; Water_Temp.:97.59,   PWM:35</t>
  </si>
  <si>
    <t>17:19:08.018 -&gt; Water_Temp.:97.59,   PWM:35</t>
  </si>
  <si>
    <t>17:19:08.778 -&gt; Water_Temp.:97.59,   PWM:35</t>
  </si>
  <si>
    <t>17:19:10.338 -&gt; Water_Temp.:97.59,   PWM:35</t>
  </si>
  <si>
    <t>17:19:11.131 -&gt; Water_Temp.:97.59,   PWM:35</t>
  </si>
  <si>
    <t>17:19:12.647 -&gt; Water_Temp.:97.59,   PWM:35</t>
  </si>
  <si>
    <t>17:19:13.447 -&gt; Water_Temp.:97.59,   PWM:35</t>
  </si>
  <si>
    <t>17:19:14.201 -&gt; Water_Temp.:97.59,   PWM:35</t>
  </si>
  <si>
    <t>17:19:14.997 -&gt; Water_Temp.:97.59,   PWM:35</t>
  </si>
  <si>
    <t>17:19:15.793 -&gt; Water_Temp.:97.47,   PWM:35</t>
  </si>
  <si>
    <t>17:19:16.553 -&gt; Water_Temp.:97.47,   PWM:35</t>
  </si>
  <si>
    <t>17:19:17.347 -&gt; Water_Temp.:97.47,   PWM:35</t>
  </si>
  <si>
    <t>17:19:18.867 -&gt; Water_Temp.:97.47,   PWM:35</t>
  </si>
  <si>
    <t>17:19:19.665 -&gt; Water_Temp.:97.47,   PWM:35</t>
  </si>
  <si>
    <t>17:19:20.429 -&gt; Water_Temp.:97.47,   PWM:35</t>
  </si>
  <si>
    <t>17:19:21.224 -&gt; Water_Temp.:97.47,   PWM:35</t>
  </si>
  <si>
    <t>17:19:21.985 -&gt; Water_Temp.:97.47,   PWM:35</t>
  </si>
  <si>
    <t>17:19:22.779 -&gt; Water_Temp.:97.59,   PWM:35</t>
  </si>
  <si>
    <t>17:19:23.538 -&gt; Water_Temp.:97.59,   PWM:35</t>
  </si>
  <si>
    <t>17:19:24.327 -&gt; Water_Temp.:97.59,   PWM:35</t>
  </si>
  <si>
    <t>17:19:25.124 -&gt; Water_Temp.:97.59,   PWM:35</t>
  </si>
  <si>
    <t>17:19:25.880 -&gt; Water_Temp.:97.59,   PWM:35</t>
  </si>
  <si>
    <t>17:19:26.673 -&gt; Water_Temp.:97.59,   PWM:35</t>
  </si>
  <si>
    <t>17:19:27.464 -&gt; Water_Temp.:97.59,   PWM:35</t>
  </si>
  <si>
    <t>17:19:28.224 -&gt; Water_Temp.:97.59,   PWM:35</t>
  </si>
  <si>
    <t>17:19:29.016 -&gt; Water_Temp.:97.59,   PWM:35</t>
  </si>
  <si>
    <t>17:19:29.805 -&gt; Water_Temp.:97.59,   PWM:35</t>
  </si>
  <si>
    <t>17:19:30.563 -&gt; Water_Temp.:97.59,   PWM:35</t>
  </si>
  <si>
    <t>17:19:31.354 -&gt; Water_Temp.:97.59,   PWM:35</t>
  </si>
  <si>
    <t>17:19:32.146 -&gt; Water_Temp.:97.59,   PWM:35</t>
  </si>
  <si>
    <t>17:19:33.666 -&gt; Water_Temp.:97.59,   PWM:35</t>
  </si>
  <si>
    <t>17:19:34.455 -&gt; Water_Temp.:97.59,   PWM:35</t>
  </si>
  <si>
    <t>17:19:35.976 -&gt; Water_Temp.:97.59,   PWM:35</t>
  </si>
  <si>
    <t>17:19:36.766 -&gt; Water_Temp.:97.59,   PWM:35</t>
  </si>
  <si>
    <t>17:19:37.563 -&gt; Water_Temp.:97.59,   PWM:35</t>
  </si>
  <si>
    <t>17:19:38.319 -&gt; Water_Temp.:97.70,   PWM:35</t>
  </si>
  <si>
    <t>17:19:39.875 -&gt; Water_Temp.:97.70,   PWM:35</t>
  </si>
  <si>
    <t>17:19:40.667 -&gt; Water_Temp.:97.70,   PWM:35</t>
  </si>
  <si>
    <t>17:19:41.427 -&gt; Water_Temp.:97.70,   PWM:35</t>
  </si>
  <si>
    <t>17:19:42.217 -&gt; Water_Temp.:97.70,   PWM:35</t>
  </si>
  <si>
    <t>17:19:43.010 -&gt; Water_Temp.:97.70,   PWM:35</t>
  </si>
  <si>
    <t>17:19:43.770 -&gt; Water_Temp.:97.70,   PWM:35</t>
  </si>
  <si>
    <t>17:19:44.565 -&gt; Water_Temp.:97.70,   PWM:35</t>
  </si>
  <si>
    <t>17:19:45.324 -&gt; Water_Temp.:97.70,   PWM:35</t>
  </si>
  <si>
    <t>17:19:46.880 -&gt; Water_Temp.:97.70,   PWM:35</t>
  </si>
  <si>
    <t>17:19:47.675 -&gt; Water_Temp.:97.70,   PWM:35</t>
  </si>
  <si>
    <t>17:19:48.471 -&gt; Water_Temp.:97.70,   PWM:35</t>
  </si>
  <si>
    <t>17:19:49.229 -&gt; Water_Temp.:97.70,   PWM:35</t>
  </si>
  <si>
    <t>17:19:50.021 -&gt; Water_Temp.:97.70,   PWM:35</t>
  </si>
  <si>
    <t>17:19:50.778 -&gt; Water_Temp.:97.70,   PWM:35</t>
  </si>
  <si>
    <t>17:19:51.572 -&gt; Water_Temp.:97.70,   PWM:35</t>
  </si>
  <si>
    <t>17:19:52.365 -&gt; Water_Temp.:97.81,   PWM:35</t>
  </si>
  <si>
    <t>17:19:53.127 -&gt; Water_Temp.:97.70,   PWM:35</t>
  </si>
  <si>
    <t>17:19:53.925 -&gt; Water_Temp.:97.70,   PWM:35</t>
  </si>
  <si>
    <t>17:19:54.687 -&gt; Water_Temp.:97.70,   PWM:35</t>
  </si>
  <si>
    <t>17:19:56.240 -&gt; Water_Temp.:97.70,   PWM:35</t>
  </si>
  <si>
    <t>17:19:57.032 -&gt; Water_Temp.:97.70,   PWM:35</t>
  </si>
  <si>
    <t>17:19:57.792 -&gt; Water_Temp.:97.70,   PWM:35</t>
  </si>
  <si>
    <t>17:19:58.585 -&gt; Water_Temp.:97.70,   PWM:35</t>
  </si>
  <si>
    <t>17:19:59.340 -&gt; Water_Temp.:97.70,   PWM:35</t>
  </si>
  <si>
    <t>17:20:00.135 -&gt; Water_Temp.:97.70,   PWM:35</t>
  </si>
  <si>
    <t>17:20:00.928 -&gt; Water_Temp.:97.70,   PWM:35</t>
  </si>
  <si>
    <t>17:20:01.685 -&gt; Water_Temp.:97.70,   PWM:35</t>
  </si>
  <si>
    <t>17:20:02.481 -&gt; Water_Temp.:97.70,   PWM:35</t>
  </si>
  <si>
    <t>17:20:04.037 -&gt; Water_Temp.:97.70,   PWM:35</t>
  </si>
  <si>
    <t>17:20:04.829 -&gt; Water_Temp.:97.70,   PWM:35</t>
  </si>
  <si>
    <t>17:20:05.585 -&gt; Water_Temp.:97.70,   PWM:35</t>
  </si>
  <si>
    <t>17:20:06.377 -&gt; Water_Temp.:97.70,   PWM:35</t>
  </si>
  <si>
    <t>17:20:07.169 -&gt; Water_Temp.:97.70,   PWM:35</t>
  </si>
  <si>
    <t>17:20:07.928 -&gt; Water_Temp.:97.70,   PWM:35</t>
  </si>
  <si>
    <t>17:20:08.721 -&gt; Water_Temp.:97.70,   PWM:35</t>
  </si>
  <si>
    <t>17:20:09.485 -&gt; Water_Temp.:97.70,   PWM:35</t>
  </si>
  <si>
    <t>17:20:10.277 -&gt; Water_Temp.:97.70,   PWM:35</t>
  </si>
  <si>
    <t>17:20:11.825 -&gt; Water_Temp.:97.70,   PWM:35</t>
  </si>
  <si>
    <t>17:20:12.619 -&gt; Water_Temp.:97.70,   PWM:35</t>
  </si>
  <si>
    <t>17:20:13.378 -&gt; Water_Temp.:97.70,   PWM:35</t>
  </si>
  <si>
    <t>17:20:14.172 -&gt; Water_Temp.:97.70,   PWM:35</t>
  </si>
  <si>
    <t>17:20:14.965 -&gt; Water_Temp.:97.70,   PWM:35</t>
  </si>
  <si>
    <t>17:20:15.726 -&gt; Water_Temp.:97.70,   PWM:35</t>
  </si>
  <si>
    <t>17:20:16.522 -&gt; Water_Temp.:97.70,   PWM:35</t>
  </si>
  <si>
    <t>17:20:17.283 -&gt; Water_Temp.:97.70,   PWM:35</t>
  </si>
  <si>
    <t>17:20:18.074 -&gt; Water_Temp.:97.70,   PWM:35</t>
  </si>
  <si>
    <t>17:20:18.869 -&gt; Water_Temp.:97.70,   PWM:35</t>
  </si>
  <si>
    <t>17:20:19.625 -&gt; Water_Temp.:97.70,   PWM:35</t>
  </si>
  <si>
    <t>17:20:20.417 -&gt; Water_Temp.:97.70,   PWM:35</t>
  </si>
  <si>
    <t>17:20:21.178 -&gt; Water_Temp.:97.70,   PWM:35</t>
  </si>
  <si>
    <t>17:20:21.973 -&gt; Water_Temp.:97.70,   PWM:35</t>
  </si>
  <si>
    <t>17:20:22.765 -&gt; Water_Temp.:97.70,   PWM:35</t>
  </si>
  <si>
    <t>17:20:24.319 -&gt; Water_Temp.:97.70,   PWM:35</t>
  </si>
  <si>
    <t>17:20:25.080 -&gt; Water_Temp.:97.70,   PWM:35</t>
  </si>
  <si>
    <t>17:20:25.877 -&gt; Water_Temp.:97.70,   PWM:35</t>
  </si>
  <si>
    <t>17:20:26.639 -&gt; Water_Temp.:97.70,   PWM:35</t>
  </si>
  <si>
    <t>17:20:27.435 -&gt; Water_Temp.:97.70,   PWM:35</t>
  </si>
  <si>
    <t>17:20:28.197 -&gt; Water_Temp.:97.70,   PWM:35</t>
  </si>
  <si>
    <t>17:20:28.991 -&gt; Water_Temp.:97.70,   PWM:35</t>
  </si>
  <si>
    <t>17:20:29.756 -&gt; Water_Temp.:97.70,   PWM:35</t>
  </si>
  <si>
    <t>17:20:30.545 -&gt; Water_Temp.:97.81,   PWM:35</t>
  </si>
  <si>
    <t>17:20:31.336 -&gt; Water_Temp.:97.81,   PWM:35</t>
  </si>
  <si>
    <t>17:20:32.095 -&gt; Water_Temp.:97.81,   PWM:35</t>
  </si>
  <si>
    <t>17:20:32.887 -&gt; Water_Temp.:97.81,   PWM:35</t>
  </si>
  <si>
    <t>17:20:33.680 -&gt; Water_Temp.:97.81,   PWM:35</t>
  </si>
  <si>
    <t>17:20:34.442 -&gt; Water_Temp.:97.81,   PWM:35</t>
  </si>
  <si>
    <t>17:20:35.238 -&gt; Water_Temp.:97.81,   PWM:35</t>
  </si>
  <si>
    <t>17:20:35.999 -&gt; Water_Temp.:97.81,   PWM:35</t>
  </si>
  <si>
    <t>17:20:36.793 -&gt; Water_Temp.:97.81,   PWM:35</t>
  </si>
  <si>
    <t>17:20:37.586 -&gt; Water_Temp.:97.81,   PWM:35</t>
  </si>
  <si>
    <t>17:20:38.342 -&gt; Water_Temp.:97.81,   PWM:35</t>
  </si>
  <si>
    <t>17:20:39.138 -&gt; Water_Temp.:97.81,   PWM:35</t>
  </si>
  <si>
    <t>17:20:39.898 -&gt; Water_Temp.:97.81,   PWM:35</t>
  </si>
  <si>
    <t>17:20:40.696 -&gt; Water_Temp.:97.81,   PWM:35</t>
  </si>
  <si>
    <t>17:20:42.211 -&gt; Water_Temp.:97.81,   PWM:35</t>
  </si>
  <si>
    <t>17:20:43.004 -&gt; Water_Temp.:97.81,   PWM:35</t>
  </si>
  <si>
    <t>17:20:43.797 -&gt; Water_Temp.:97.81,   PWM:35</t>
  </si>
  <si>
    <t>17:20:44.556 -&gt; Water_Temp.:97.81,   PWM:35</t>
  </si>
  <si>
    <t>17:20:45.353 -&gt; Water_Temp.:97.81,   PWM:35</t>
  </si>
  <si>
    <t>17:20:46.113 -&gt; Water_Temp.:97.81,   PWM:35</t>
  </si>
  <si>
    <t>17:20:46.906 -&gt; Water_Temp.:97.81,   PWM:35</t>
  </si>
  <si>
    <t>17:20:47.701 -&gt; Water_Temp.:97.81,   PWM:35</t>
  </si>
  <si>
    <t>17:20:48.460 -&gt; Water_Temp.:97.81,   PWM:35</t>
  </si>
  <si>
    <t>17:20:49.250 -&gt; Water_Temp.:97.81,   PWM:35</t>
  </si>
  <si>
    <t>17:20:50.009 -&gt; Water_Temp.:97.81,   PWM:35</t>
  </si>
  <si>
    <t>17:20:50.802 -&gt; Water_Temp.:97.81,   PWM:35</t>
  </si>
  <si>
    <t>17:20:51.596 -&gt; Water_Temp.:97.92,   PWM:35</t>
  </si>
  <si>
    <t>17:20:52.357 -&gt; Water_Temp.:97.92,   PWM:35</t>
  </si>
  <si>
    <t>17:20:53.149 -&gt; Water_Temp.:97.92,   PWM:35</t>
  </si>
  <si>
    <t>17:20:53.908 -&gt; Water_Temp.:97.92,   PWM:35</t>
  </si>
  <si>
    <t>17:20:54.698 -&gt; Water_Temp.:97.92,   PWM:35</t>
  </si>
  <si>
    <t>17:20:55.490 -&gt; Water_Temp.:97.92,   PWM:35</t>
  </si>
  <si>
    <t>17:20:56.253 -&gt; Water_Temp.:97.92,   PWM:35</t>
  </si>
  <si>
    <t>17:20:57.049 -&gt; Water_Temp.:97.92,   PWM:35</t>
  </si>
  <si>
    <t>17:20:57.811 -&gt; Water_Temp.:97.92,   PWM:35</t>
  </si>
  <si>
    <t>17:20:58.606 -&gt; Water_Temp.:97.92,   PWM:35</t>
  </si>
  <si>
    <t>17:20:59.367 -&gt; Water_Temp.:97.92,   PWM:35</t>
  </si>
  <si>
    <t>17:21:00.162 -&gt; Water_Temp.:97.92,   PWM:35</t>
  </si>
  <si>
    <t>17:21:00.959 -&gt; Water_Temp.:97.92,   PWM:35</t>
  </si>
  <si>
    <t>17:21:01.714 -&gt; Water_Temp.:97.92,   PWM:35</t>
  </si>
  <si>
    <t>17:21:02.507 -&gt; Water_Temp.:97.92,   PWM:35</t>
  </si>
  <si>
    <t>17:21:03.301 -&gt; Water_Temp.:97.92,   PWM:35</t>
  </si>
  <si>
    <t>17:21:04.057 -&gt; Water_Temp.:97.92,   PWM:35</t>
  </si>
  <si>
    <t>17:21:04.852 -&gt; Water_Temp.:97.92,   PWM:35</t>
  </si>
  <si>
    <t>17:21:05.615 -&gt; Water_Temp.:97.92,   PWM:35</t>
  </si>
  <si>
    <t>17:21:06.409 -&gt; Water_Temp.:97.92,   PWM:35</t>
  </si>
  <si>
    <t>17:21:07.168 -&gt; Water_Temp.:98.04,   PWM:35</t>
  </si>
  <si>
    <t>17:21:07.958 -&gt; Water_Temp.:97.92,   PWM:35</t>
  </si>
  <si>
    <t>17:21:09.511 -&gt; Water_Temp.:98.04,   PWM:35</t>
  </si>
  <si>
    <t>17:21:10.306 -&gt; Water_Temp.:97.92,   PWM:35</t>
  </si>
  <si>
    <t>17:21:11.066 -&gt; Water_Temp.:98.04,   PWM:35</t>
  </si>
  <si>
    <t>17:21:11.856 -&gt; Water_Temp.:98.04,   PWM:35</t>
  </si>
  <si>
    <t>17:21:13.403 -&gt; Water_Temp.:97.92,   PWM:35</t>
  </si>
  <si>
    <t>17:21:14.198 -&gt; Water_Temp.:97.92,   PWM:35</t>
  </si>
  <si>
    <t>17:21:14.956 -&gt; Water_Temp.:97.92,   PWM:35</t>
  </si>
  <si>
    <t>17:21:15.746 -&gt; Water_Temp.:97.92,   PWM:35</t>
  </si>
  <si>
    <t>17:21:16.505 -&gt; Water_Temp.:97.92,   PWM:35</t>
  </si>
  <si>
    <t>17:21:17.299 -&gt; Water_Temp.:97.92,   PWM:35</t>
  </si>
  <si>
    <t>17:21:18.853 -&gt; Water_Temp.:97.92,   PWM:35</t>
  </si>
  <si>
    <t>17:21:19.610 -&gt; Water_Temp.:97.92,   PWM:35</t>
  </si>
  <si>
    <t>17:21:20.407 -&gt; Water_Temp.:97.92,   PWM:35</t>
  </si>
  <si>
    <t>17:21:21.169 -&gt; Water_Temp.:97.92,   PWM:35</t>
  </si>
  <si>
    <t>17:21:21.964 -&gt; Water_Temp.:97.92,   PWM:35</t>
  </si>
  <si>
    <t>17:21:22.724 -&gt; Water_Temp.:97.92,   PWM:35</t>
  </si>
  <si>
    <t>17:21:23.515 -&gt; Water_Temp.:97.92,   PWM:35</t>
  </si>
  <si>
    <t>17:21:24.313 -&gt; Water_Temp.:97.92,   PWM:35</t>
  </si>
  <si>
    <t>17:21:25.834 -&gt; Water_Temp.:97.92,   PWM:35</t>
  </si>
  <si>
    <t>17:21:26.594 -&gt; Water_Temp.:97.92,   PWM:35</t>
  </si>
  <si>
    <t>17:21:27.387 -&gt; Water_Temp.:97.92,   PWM:35</t>
  </si>
  <si>
    <t>17:21:28.181 -&gt; Water_Temp.:97.92,   PWM:35</t>
  </si>
  <si>
    <t>17:21:28.939 -&gt; Water_Temp.:97.92,   PWM:35</t>
  </si>
  <si>
    <t>17:21:29.731 -&gt; Water_Temp.:97.92,   PWM:35</t>
  </si>
  <si>
    <t>17:21:30.525 -&gt; Water_Temp.:97.92,   PWM:35</t>
  </si>
  <si>
    <t>17:21:32.041 -&gt; Water_Temp.:97.92,   PWM:35</t>
  </si>
  <si>
    <t>17:21:32.835 -&gt; Water_Temp.:97.92,   PWM:35</t>
  </si>
  <si>
    <t>17:21:33.624 -&gt; Water_Temp.:97.92,   PWM:35</t>
  </si>
  <si>
    <t>17:21:34.384 -&gt; Water_Temp.:97.92,   PWM:35</t>
  </si>
  <si>
    <t>17:21:35.178 -&gt; Water_Temp.:98.04,   PWM:35</t>
  </si>
  <si>
    <t>17:21:35.972 -&gt; Water_Temp.:97.92,   PWM:35</t>
  </si>
  <si>
    <t>17:21:36.731 -&gt; Water_Temp.:97.92,   PWM:35</t>
  </si>
  <si>
    <t>17:21:37.526 -&gt; Water_Temp.:97.92,   PWM:35</t>
  </si>
  <si>
    <t>17:21:38.280 -&gt; Water_Temp.:97.92,   PWM:35</t>
  </si>
  <si>
    <t>17:21:39.073 -&gt; Water_Temp.:98.04,   PWM:35</t>
  </si>
  <si>
    <t>17:21:40.632 -&gt; Water_Temp.:97.92,   PWM:35</t>
  </si>
  <si>
    <t>17:21:41.424 -&gt; Water_Temp.:98.04,   PWM:35</t>
  </si>
  <si>
    <t>17:21:42.182 -&gt; Water_Temp.:97.92,   PWM:35</t>
  </si>
  <si>
    <t>17:21:42.975 -&gt; Water_Temp.:97.92,   PWM:35</t>
  </si>
  <si>
    <t>17:21:43.769 -&gt; Water_Temp.:98.04,   PWM:35</t>
  </si>
  <si>
    <t>17:21:44.533 -&gt; Water_Temp.:98.04,   PWM:35</t>
  </si>
  <si>
    <t>17:21:45.332 -&gt; Water_Temp.:98.04,   PWM:35</t>
  </si>
  <si>
    <t>17:21:46.096 -&gt; Water_Temp.:98.04,   PWM:35</t>
  </si>
  <si>
    <t>17:21:46.855 -&gt; Water_Temp.:98.04,   PWM:35</t>
  </si>
  <si>
    <t>17:21:47.645 -&gt; Water_Temp.:98.04,   PWM:35</t>
  </si>
  <si>
    <t>17:21:48.441 -&gt; Water_Temp.:98.04,   PWM:35</t>
  </si>
  <si>
    <t>17:21:49.204 -&gt; Water_Temp.:97.92,   PWM:35</t>
  </si>
  <si>
    <t>17:21:49.998 -&gt; Water_Temp.:98.04,   PWM:35</t>
  </si>
  <si>
    <t>17:21:50.759 -&gt; Water_Temp.:97.92,   PWM:35</t>
  </si>
  <si>
    <t>17:21:51.555 -&gt; Water_Temp.:97.92,   PWM:35</t>
  </si>
  <si>
    <t>17:21:53.112 -&gt; Water_Temp.:97.92,   PWM:35</t>
  </si>
  <si>
    <t>17:21:53.909 -&gt; Water_Temp.:97.92,   PWM:35</t>
  </si>
  <si>
    <t>17:21:55.463 -&gt; Water_Temp.:98.04,   PWM:35</t>
  </si>
  <si>
    <t>17:21:56.225 -&gt; Water_Temp.:97.92,   PWM:35</t>
  </si>
  <si>
    <t>17:21:57.023 -&gt; Water_Temp.:97.92,   PWM:35</t>
  </si>
  <si>
    <t>17:21:57.781 -&gt; Water_Temp.:97.92,   PWM:35</t>
  </si>
  <si>
    <t>17:21:58.576 -&gt; Water_Temp.:98.04,   PWM:35</t>
  </si>
  <si>
    <t>17:21:59.339 -&gt; Water_Temp.:98.04,   PWM:35</t>
  </si>
  <si>
    <t>17:22:00.892 -&gt; Water_Temp.:98.04,   PWM:35</t>
  </si>
  <si>
    <t>17:22:01.687 -&gt; Water_Temp.:98.04,   PWM:35</t>
  </si>
  <si>
    <t>17:22:02.450 -&gt; Water_Temp.:98.04,   PWM:35</t>
  </si>
  <si>
    <t>17:22:03.242 -&gt; Water_Temp.:97.92,   PWM:35</t>
  </si>
  <si>
    <t>17:22:04.000 -&gt; Water_Temp.:97.92,   PWM:35</t>
  </si>
  <si>
    <t>17:22:04.797 -&gt; Water_Temp.:98.04,   PWM:35</t>
  </si>
  <si>
    <t>17:22:06.352 -&gt; Water_Temp.:97.92,   PWM:35</t>
  </si>
  <si>
    <t>17:22:07.145 -&gt; Water_Temp.:97.92,   PWM:35</t>
  </si>
  <si>
    <t>17:22:07.905 -&gt; Water_Temp.:97.92,   PWM:35</t>
  </si>
  <si>
    <t>17:22:08.698 -&gt; Water_Temp.:98.04,   PWM:35</t>
  </si>
  <si>
    <t>17:22:09.464 -&gt; Water_Temp.:98.04,   PWM:35</t>
  </si>
  <si>
    <t>17:22:10.256 -&gt; Water_Temp.:97.92,   PWM:35</t>
  </si>
  <si>
    <t>17:22:11.018 -&gt; Water_Temp.:97.92,   PWM:35</t>
  </si>
  <si>
    <t>17:22:12.569 -&gt; Water_Temp.:97.92,   PWM:35</t>
  </si>
  <si>
    <t>17:22:14.124 -&gt; Water_Temp.:97.92,   PWM:35</t>
  </si>
  <si>
    <t>17:22:14.919 -&gt; Water_Temp.:97.92,   PWM:35</t>
  </si>
  <si>
    <t>17:22:15.680 -&gt; Water_Temp.:97.92,   PWM:35</t>
  </si>
  <si>
    <t>17:22:16.477 -&gt; Water_Temp.:97.92,   PWM:35</t>
  </si>
  <si>
    <t>17:22:17.237 -&gt; Water_Temp.:97.92,   PWM:35</t>
  </si>
  <si>
    <t>17:22:18.036 -&gt; Water_Temp.:97.92,   PWM:35</t>
  </si>
  <si>
    <t>17:22:18.797 -&gt; Water_Temp.:97.92,   PWM:35</t>
  </si>
  <si>
    <t>17:22:19.593 -&gt; Water_Temp.:97.92,   PWM:35</t>
  </si>
  <si>
    <t>17:22:20.357 -&gt; Water_Temp.:97.92,   PWM:35</t>
  </si>
  <si>
    <t>17:22:21.151 -&gt; Water_Temp.:97.92,   PWM:35</t>
  </si>
  <si>
    <t>17:22:21.916 -&gt; Water_Temp.:97.92,   PWM:35</t>
  </si>
  <si>
    <t>17:22:22.710 -&gt; Water_Temp.:97.92,   PWM:35</t>
  </si>
  <si>
    <t>17:22:23.473 -&gt; Water_Temp.:97.92,   PWM:35</t>
  </si>
  <si>
    <t>17:22:24.269 -&gt; Water_Temp.:97.92,   PWM:35</t>
  </si>
  <si>
    <t>17:22:25.030 -&gt; Water_Temp.:97.92,   PWM:35</t>
  </si>
  <si>
    <t>17:22:25.828 -&gt; Water_Temp.:97.92,   PWM:35</t>
  </si>
  <si>
    <t>17:22:26.622 -&gt; Water_Temp.:97.92,   PWM:35</t>
  </si>
  <si>
    <t>17:22:27.380 -&gt; Water_Temp.:97.92,   PWM:35</t>
  </si>
  <si>
    <t>17:22:28.172 -&gt; Water_Temp.:97.92,   PWM:35</t>
  </si>
  <si>
    <t>17:22:28.932 -&gt; Water_Temp.:97.92,   PWM:35</t>
  </si>
  <si>
    <t>17:22:29.729 -&gt; Water_Temp.:97.92,   PWM:35</t>
  </si>
  <si>
    <t>17:22:30.490 -&gt; Water_Temp.:98.04,   PWM:35</t>
  </si>
  <si>
    <t>17:22:31.288 -&gt; Water_Temp.:98.04,   PWM:35</t>
  </si>
  <si>
    <t>17:22:32.081 -&gt; Water_Temp.:98.04,   PWM:35</t>
  </si>
  <si>
    <t>17:22:32.837 -&gt; Water_Temp.:98.04,   PWM:35</t>
  </si>
  <si>
    <t>17:22:33.633 -&gt; Water_Temp.:98.04,   PWM:35</t>
  </si>
  <si>
    <t>17:22:34.395 -&gt; Water_Temp.:98.04,   PWM:35</t>
  </si>
  <si>
    <t>17:22:35.191 -&gt; Water_Temp.:98.04,   PWM:35</t>
  </si>
  <si>
    <t>17:22:35.947 -&gt; Water_Temp.:98.04,   PWM:35</t>
  </si>
  <si>
    <t>17:22:37.504 -&gt; Water_Temp.:98.04,   PWM:35</t>
  </si>
  <si>
    <t>17:22:38.300 -&gt; Water_Temp.:98.04,   PWM:35</t>
  </si>
  <si>
    <t>17:22:39.063 -&gt; Water_Temp.:98.04,   PWM:35</t>
  </si>
  <si>
    <t>17:22:39.861 -&gt; Water_Temp.:98.04,   PWM:35</t>
  </si>
  <si>
    <t>17:22:40.654 -&gt; Water_Temp.:98.04,   PWM:35</t>
  </si>
  <si>
    <t>17:22:41.415 -&gt; Water_Temp.:98.04,   PWM:35</t>
  </si>
  <si>
    <t>17:22:42.209 -&gt; Water_Temp.:98.04,   PWM:35</t>
  </si>
  <si>
    <t>17:22:42.972 -&gt; Water_Temp.:98.04,   PWM:35</t>
  </si>
  <si>
    <t>17:22:43.767 -&gt; Water_Temp.:98.04,   PWM:35</t>
  </si>
  <si>
    <t>17:22:44.557 -&gt; Water_Temp.:98.04,   PWM:35</t>
  </si>
  <si>
    <t>17:22:45.320 -&gt; Water_Temp.:98.04,   PWM:35</t>
  </si>
  <si>
    <t>17:22:46.116 -&gt; Water_Temp.:98.04,   PWM:35</t>
  </si>
  <si>
    <t>17:22:46.876 -&gt; Water_Temp.:98.04,   PWM:35</t>
  </si>
  <si>
    <t>17:22:47.669 -&gt; Water_Temp.:98.15,   PWM:35</t>
  </si>
  <si>
    <t>17:22:48.431 -&gt; Water_Temp.:98.04,   PWM:35</t>
  </si>
  <si>
    <t>17:22:49.226 -&gt; Water_Temp.:98.15,   PWM:35</t>
  </si>
  <si>
    <t>17:22:49.987 -&gt; Water_Temp.:98.15,   PWM:35</t>
  </si>
  <si>
    <t>17:22:50.781 -&gt; Water_Temp.:98.15,   PWM:35</t>
  </si>
  <si>
    <t>17:22:51.573 -&gt; Water_Temp.:98.15,   PWM:35</t>
  </si>
  <si>
    <t>17:22:52.333 -&gt; Water_Temp.:98.15,   PWM:35</t>
  </si>
  <si>
    <t>17:22:53.126 -&gt; Water_Temp.:98.15,   PWM:35</t>
  </si>
  <si>
    <t>17:22:53.886 -&gt; Water_Temp.:98.15,   PWM:35</t>
  </si>
  <si>
    <t>17:22:54.679 -&gt; Water_Temp.:98.15,   PWM:35</t>
  </si>
  <si>
    <t>17:22:55.444 -&gt; Water_Temp.:98.15,   PWM:35</t>
  </si>
  <si>
    <t>17:22:56.239 -&gt; Water_Temp.:98.15,   PWM:35</t>
  </si>
  <si>
    <t>17:22:57.034 -&gt; Water_Temp.:98.15,   PWM:35</t>
  </si>
  <si>
    <t>17:22:57.797 -&gt; Water_Temp.:98.15,   PWM:35</t>
  </si>
  <si>
    <t>17:22:59.323 -&gt; Water_Temp.:98.15,   PWM:35</t>
  </si>
  <si>
    <t>17:23:00.122 -&gt; Water_Temp.:98.15,   PWM:35</t>
  </si>
  <si>
    <t>17:23:00.881 -&gt; Water_Temp.:98.15,   PWM:35</t>
  </si>
  <si>
    <t>17:23:01.678 -&gt; Water_Temp.:98.15,   PWM:35</t>
  </si>
  <si>
    <t>17:23:02.439 -&gt; Water_Temp.:98.15,   PWM:35</t>
  </si>
  <si>
    <t>17:23:03.231 -&gt; Water_Temp.:98.15,   PWM:35</t>
  </si>
  <si>
    <t>17:23:03.995 -&gt; Water_Temp.:98.15,   PWM:35</t>
  </si>
  <si>
    <t>17:23:04.793 -&gt; Water_Temp.:98.15,   PWM:35</t>
  </si>
  <si>
    <t>17:23:05.587 -&gt; Water_Temp.:98.15,   PWM:35</t>
  </si>
  <si>
    <t>17:23:06.350 -&gt; Water_Temp.:98.15,   PWM:35</t>
  </si>
  <si>
    <t>17:23:07.143 -&gt; Water_Temp.:98.15,   PWM:35</t>
  </si>
  <si>
    <t>17:23:07.903 -&gt; Water_Temp.:98.15,   PWM:35</t>
  </si>
  <si>
    <t>17:23:08.696 -&gt; Water_Temp.:98.15,   PWM:35</t>
  </si>
  <si>
    <t>17:23:09.459 -&gt; Water_Temp.:98.15,   PWM:35</t>
  </si>
  <si>
    <t>17:23:10.251 -&gt; Water_Temp.:98.15,   PWM:35</t>
  </si>
  <si>
    <t>17:23:11.015 -&gt; Water_Temp.:98.15,   PWM:35</t>
  </si>
  <si>
    <t>17:23:11.811 -&gt; Water_Temp.:98.15,   PWM:35</t>
  </si>
  <si>
    <t>17:23:12.606 -&gt; Water_Temp.:98.26,   PWM:35</t>
  </si>
  <si>
    <t>17:23:13.364 -&gt; Water_Temp.:98.26,   PWM:35</t>
  </si>
  <si>
    <t>17:23:14.153 -&gt; Water_Temp.:98.26,   PWM:35</t>
  </si>
  <si>
    <t>17:23:14.916 -&gt; Water_Temp.:98.26,   PWM:35</t>
  </si>
  <si>
    <t>17:23:15.709 -&gt; Water_Temp.:98.26,   PWM:35</t>
  </si>
  <si>
    <t>17:23:17.233 -&gt; Water_Temp.:98.26,   PWM:35</t>
  </si>
  <si>
    <t>17:23:18.032 -&gt; Water_Temp.:98.26,   PWM:35</t>
  </si>
  <si>
    <t>17:23:18.796 -&gt; Water_Temp.:98.26,   PWM:35</t>
  </si>
  <si>
    <t>17:23:19.591 -&gt; Water_Temp.:98.26,   PWM:35</t>
  </si>
  <si>
    <t>17:23:20.352 -&gt; Water_Temp.:98.26,   PWM:35</t>
  </si>
  <si>
    <t>17:23:21.146 -&gt; Water_Temp.:98.37,   PWM:35</t>
  </si>
  <si>
    <t>17:23:21.942 -&gt; Water_Temp.:99.95,   PWM:35</t>
  </si>
  <si>
    <t>17:23:22.704 -&gt; Water_Temp.:101.97,   PWM:35</t>
  </si>
  <si>
    <t>17:23:23.501 -&gt; Water_Temp.:99.61,   PWM:35</t>
  </si>
  <si>
    <t>17:23:24.266 -&gt; Water_Temp.:99.16,   PWM:35</t>
  </si>
  <si>
    <t>17:23:25.029 -&gt; Water_Temp.:98.94,   PWM:35</t>
  </si>
  <si>
    <t>17:23:25.824 -&gt; Water_Temp.:98.82,   PWM:35</t>
  </si>
  <si>
    <t>17:23:26.618 -&gt; Water_Temp.:98.71,   PWM:35</t>
  </si>
  <si>
    <t>17:23:28.172 -&gt; Water_Temp.:98.60,   PWM:35</t>
  </si>
  <si>
    <t>17:23:28.933 -&gt; Water_Temp.:98.60,   PWM:35</t>
  </si>
  <si>
    <t>17:23:29.725 -&gt; Water_Temp.:98.60,   PWM:35</t>
  </si>
  <si>
    <t>17:23:30.520 -&gt; Water_Temp.:98.49,   PWM:35</t>
  </si>
  <si>
    <t>17:23:32.075 -&gt; Water_Temp.:98.49,   PWM:35</t>
  </si>
  <si>
    <t>17:23:33.632 -&gt; Water_Temp.:98.37,   PWM:35</t>
  </si>
  <si>
    <t>17:23:34.391 -&gt; Water_Temp.:98.37,   PWM:35</t>
  </si>
  <si>
    <t>17:23:35.190 -&gt; Water_Temp.:98.37,   PWM:35</t>
  </si>
  <si>
    <t>17:23:36.743 -&gt; Water_Temp.:98.37,   PWM:35</t>
  </si>
  <si>
    <t>17:23:37.505 -&gt; Water_Temp.:98.37,   PWM:35</t>
  </si>
  <si>
    <t>17:23:38.301 -&gt; Water_Temp.:98.37,   PWM:35</t>
  </si>
  <si>
    <t>17:23:39.096 -&gt; Water_Temp.:98.37,   PWM:35</t>
  </si>
  <si>
    <t>17:23:39.855 -&gt; Water_Temp.:98.37,   PWM:35</t>
  </si>
  <si>
    <t>17:23:40.649 -&gt; Water_Temp.:98.37,   PWM:35</t>
  </si>
  <si>
    <t>17:23:41.412 -&gt; Water_Temp.:98.37,   PWM:35</t>
  </si>
  <si>
    <t>17:23:42.209 -&gt; Water_Temp.:98.37,   PWM:35</t>
  </si>
  <si>
    <t>17:23:42.971 -&gt; Water_Temp.:98.37,   PWM:35</t>
  </si>
  <si>
    <t>17:23:43.765 -&gt; Water_Temp.:98.37,   PWM:35</t>
  </si>
  <si>
    <t>17:23:44.529 -&gt; Water_Temp.:98.37,   PWM:35</t>
  </si>
  <si>
    <t>17:23:45.326 -&gt; Water_Temp.:98.37,   PWM:35</t>
  </si>
  <si>
    <t>17:23:46.881 -&gt; Water_Temp.:98.37,   PWM:35</t>
  </si>
  <si>
    <t>17:23:47.646 -&gt; Water_Temp.:98.37,   PWM:35</t>
  </si>
  <si>
    <t>17:23:48.442 -&gt; Water_Temp.:98.37,   PWM:35</t>
  </si>
  <si>
    <t>17:23:50.004 -&gt; Water_Temp.:98.37,   PWM:35</t>
  </si>
  <si>
    <t>17:23:50.763 -&gt; Water_Temp.:98.37,   PWM:35</t>
  </si>
  <si>
    <t>17:23:51.557 -&gt; Water_Temp.:98.37,   PWM:35</t>
  </si>
  <si>
    <t>17:23:52.320 -&gt; Water_Temp.:98.37,   PWM:35</t>
  </si>
  <si>
    <t>17:23:53.111 -&gt; Water_Temp.:98.37,   PWM:35</t>
  </si>
  <si>
    <t>17:23:53.909 -&gt; Water_Temp.:98.37,   PWM:35</t>
  </si>
  <si>
    <t>17:23:54.673 -&gt; Water_Temp.:98.37,   PWM:35</t>
  </si>
  <si>
    <t>17:23:55.472 -&gt; Water_Temp.:98.37,   PWM:35</t>
  </si>
  <si>
    <t>17:23:56.233 -&gt; Water_Temp.:98.37,   PWM:35</t>
  </si>
  <si>
    <t>17:23:57.026 -&gt; Water_Temp.:98.37,   PWM:35</t>
  </si>
  <si>
    <t>17:23:57.786 -&gt; Water_Temp.:98.49,   PWM:35</t>
  </si>
  <si>
    <t>17:23:58.579 -&gt; Water_Temp.:98.49,   PWM:35</t>
  </si>
  <si>
    <t>17:23:59.341 -&gt; Water_Temp.:98.49,   PWM:35</t>
  </si>
  <si>
    <t>17:24:00.135 -&gt; Water_Temp.:98.49,   PWM:35</t>
  </si>
  <si>
    <t>17:24:01.692 -&gt; Water_Temp.:98.37,   PWM:35</t>
  </si>
  <si>
    <t>17:24:02.455 -&gt; Water_Temp.:98.37,   PWM:35</t>
  </si>
  <si>
    <t>17:24:03.245 -&gt; Water_Temp.:98.37,   PWM:35</t>
  </si>
  <si>
    <t>17:24:04.001 -&gt; Water_Temp.:98.37,   PWM:35</t>
  </si>
  <si>
    <t>17:24:04.798 -&gt; Water_Temp.:98.37,   PWM:35</t>
  </si>
  <si>
    <t>17:24:05.591 -&gt; Water_Temp.:98.37,   PWM:35</t>
  </si>
  <si>
    <t>17:24:06.347 -&gt; Water_Temp.:98.37,   PWM:35</t>
  </si>
  <si>
    <t>17:24:07.142 -&gt; Water_Temp.:98.37,   PWM:35</t>
  </si>
  <si>
    <t>17:24:07.902 -&gt; Water_Temp.:98.37,   PWM:35</t>
  </si>
  <si>
    <t>17:24:08.694 -&gt; Water_Temp.:98.37,   PWM:35</t>
  </si>
  <si>
    <t>17:24:09.491 -&gt; Water_Temp.:98.37,   PWM:35</t>
  </si>
  <si>
    <t>17:24:10.248 -&gt; Water_Temp.:98.37,   PWM:35</t>
  </si>
  <si>
    <t>17:24:11.039 -&gt; Water_Temp.:98.37,   PWM:35</t>
  </si>
  <si>
    <t>17:24:11.831 -&gt; Water_Temp.:98.37,   PWM:35</t>
  </si>
  <si>
    <t>17:24:12.592 -&gt; Water_Temp.:98.37,   PWM:35</t>
  </si>
  <si>
    <t>17:24:13.386 -&gt; Water_Temp.:98.37,   PWM:35</t>
  </si>
  <si>
    <t>17:24:14.143 -&gt; Water_Temp.:98.37,   PWM:35</t>
  </si>
  <si>
    <t>17:24:14.938 -&gt; Water_Temp.:98.37,   PWM:35</t>
  </si>
  <si>
    <t>17:24:15.733 -&gt; Water_Temp.:98.37,   PWM:35</t>
  </si>
  <si>
    <t>17:24:16.491 -&gt; Water_Temp.:98.37,   PWM:35</t>
  </si>
  <si>
    <t>17:24:17.286 -&gt; Water_Temp.:98.37,   PWM:35</t>
  </si>
  <si>
    <t>17:24:18.045 -&gt; Water_Temp.:98.37,   PWM:35</t>
  </si>
  <si>
    <t>17:24:18.841 -&gt; Water_Temp.:98.37,   PWM:35</t>
  </si>
  <si>
    <t>17:24:19.606 -&gt; Water_Temp.:98.37,   PWM:35</t>
  </si>
  <si>
    <t>17:24:20.400 -&gt; Water_Temp.:98.37,   PWM:35</t>
  </si>
  <si>
    <t>17:24:21.160 -&gt; Water_Temp.:98.37,   PWM:35</t>
  </si>
  <si>
    <t>17:24:22.714 -&gt; Water_Temp.:98.37,   PWM:35</t>
  </si>
  <si>
    <t>17:24:23.474 -&gt; Water_Temp.:98.37,   PWM:35</t>
  </si>
  <si>
    <t>17:24:24.268 -&gt; Water_Temp.:98.37,   PWM:35</t>
  </si>
  <si>
    <t>17:24:25.062 -&gt; Water_Temp.:98.37,   PWM:35</t>
  </si>
  <si>
    <t>17:24:25.816 -&gt; Water_Temp.:98.37,   PWM:35</t>
  </si>
  <si>
    <t>17:24:26.611 -&gt; Water_Temp.:98.37,   PWM:35</t>
  </si>
  <si>
    <t>17:24:27.405 -&gt; Water_Temp.:98.37,   PWM:35</t>
  </si>
  <si>
    <t>17:24:28.163 -&gt; Water_Temp.:98.37,   PWM:35</t>
  </si>
  <si>
    <t>17:24:28.956 -&gt; Water_Temp.:98.37,   PWM:35</t>
  </si>
  <si>
    <t>17:24:29.718 -&gt; Water_Temp.:98.37,   PWM:35</t>
  </si>
  <si>
    <t>17:24:30.513 -&gt; Water_Temp.:98.37,   PWM:35</t>
  </si>
  <si>
    <t>17:24:31.273 -&gt; Water_Temp.:98.37,   PWM:35</t>
  </si>
  <si>
    <t>17:24:32.068 -&gt; Water_Temp.:98.37,   PWM:35</t>
  </si>
  <si>
    <t>17:24:32.863 -&gt; Water_Temp.:98.37,   PWM:35</t>
  </si>
  <si>
    <t>17:24:33.625 -&gt; Water_Temp.:98.37,   PWM:35</t>
  </si>
  <si>
    <t>17:24:34.415 -&gt; Water_Temp.:98.37,   PWM:35</t>
  </si>
  <si>
    <t>17:24:35.174 -&gt; Water_Temp.:98.37,   PWM:35</t>
  </si>
  <si>
    <t>17:24:35.969 -&gt; Water_Temp.:98.37,   PWM:35</t>
  </si>
  <si>
    <t>17:24:36.764 -&gt; Water_Temp.:98.37,   PWM:35</t>
  </si>
  <si>
    <t>17:24:37.520 -&gt; Water_Temp.:98.37,   PWM:35</t>
  </si>
  <si>
    <t>17:24:38.317 -&gt; Water_Temp.:98.37,   PWM:35</t>
  </si>
  <si>
    <t>17:24:39.074 -&gt; Water_Temp.:98.49,   PWM:35</t>
  </si>
  <si>
    <t>17:24:39.872 -&gt; Water_Temp.:98.37,   PWM:35</t>
  </si>
  <si>
    <t>17:24:40.632 -&gt; Water_Temp.:98.37,   PWM:35</t>
  </si>
  <si>
    <t>17:24:41.422 -&gt; Water_Temp.:98.37,   PWM:35</t>
  </si>
  <si>
    <t>17:24:42.216 -&gt; Water_Temp.:100.06,   PWM:35</t>
  </si>
  <si>
    <t>17:24:43.006 -&gt; Water_Temp.:102.09,   PWM:35</t>
  </si>
  <si>
    <t>17:24:43.763 -&gt; Water_Temp.:99.72,   PWM:35</t>
  </si>
  <si>
    <t>17:24:44.559 -&gt; Water_Temp.:99.27,   PWM:35</t>
  </si>
  <si>
    <t>17:24:45.319 -&gt; Water_Temp.:99.05,   PWM:35</t>
  </si>
  <si>
    <t>17:24:46.107 -&gt; Water_Temp.:98.94,   PWM:35</t>
  </si>
  <si>
    <t>17:24:46.899 -&gt; Water_Temp.:98.82,   PWM:35</t>
  </si>
  <si>
    <t>17:24:47.661 -&gt; Water_Temp.:98.82,   PWM:35</t>
  </si>
  <si>
    <t>17:24:48.456 -&gt; Water_Temp.:98.71,   PWM:35</t>
  </si>
  <si>
    <t>17:24:49.220 -&gt; Water_Temp.:98.71,   PWM:35</t>
  </si>
  <si>
    <t>17:24:50.016 -&gt; Water_Temp.:98.60,   PWM:35</t>
  </si>
  <si>
    <t>17:24:50.772 -&gt; Water_Temp.:98.60,   PWM:35</t>
  </si>
  <si>
    <t>17:24:51.562 -&gt; Water_Temp.:98.60,   PWM:35</t>
  </si>
  <si>
    <t>17:24:52.352 -&gt; Water_Temp.:98.60,   PWM:35</t>
  </si>
  <si>
    <t>17:24:53.115 -&gt; Water_Temp.:98.49,   PWM:35</t>
  </si>
  <si>
    <t>17:24:53.910 -&gt; Water_Temp.:98.49,   PWM:35</t>
  </si>
  <si>
    <t>17:24:54.699 -&gt; Water_Temp.:98.49,   PWM:35</t>
  </si>
  <si>
    <t>17:24:55.463 -&gt; Water_Temp.:98.49,   PWM:35</t>
  </si>
  <si>
    <t>17:24:56.261 -&gt; Water_Temp.:98.49,   PWM:35</t>
  </si>
  <si>
    <t>17:24:57.016 -&gt; Water_Temp.:98.49,   PWM:35</t>
  </si>
  <si>
    <t>17:24:57.805 -&gt; Water_Temp.:98.49,   PWM:35</t>
  </si>
  <si>
    <t>17:24:58.602 -&gt; Water_Temp.:98.49,   PWM:35</t>
  </si>
  <si>
    <t>17:24:59.364 -&gt; Water_Temp.:98.37,   PWM:35</t>
  </si>
  <si>
    <t>17:25:00.156 -&gt; Water_Temp.:98.37,   PWM:35</t>
  </si>
  <si>
    <t>17:25:00.916 -&gt; Water_Temp.:98.37,   PWM:35</t>
  </si>
  <si>
    <t>17:25:01.708 -&gt; Water_Temp.:98.37,   PWM:35</t>
  </si>
  <si>
    <t>17:25:02.471 -&gt; Water_Temp.:98.37,   PWM:35</t>
  </si>
  <si>
    <t>17:25:04.060 -&gt; Water_Temp.:98.49,   PWM:35</t>
  </si>
  <si>
    <t>17:25:04.820 -&gt; Water_Temp.:98.49,   PWM:35</t>
  </si>
  <si>
    <t>17:25:05.614 -&gt; Water_Temp.:98.49,   PWM:35</t>
  </si>
  <si>
    <t>17:25:06.371 -&gt; Water_Temp.:98.49,   PWM:35</t>
  </si>
  <si>
    <t>17:25:07.164 -&gt; Water_Temp.:98.49,   PWM:35</t>
  </si>
  <si>
    <t>17:25:07.956 -&gt; Water_Temp.:98.49,   PWM:35</t>
  </si>
  <si>
    <t>17:25:08.710 -&gt; Water_Temp.:98.49,   PWM:35</t>
  </si>
  <si>
    <t>17:25:09.504 -&gt; Water_Temp.:98.49,   PWM:35</t>
  </si>
  <si>
    <t>17:25:11.057 -&gt; Water_Temp.:98.49,   PWM:35</t>
  </si>
  <si>
    <t>17:25:11.851 -&gt; Water_Temp.:98.49,   PWM:35</t>
  </si>
  <si>
    <t>17:25:12.609 -&gt; Water_Temp.:98.49,   PWM:35</t>
  </si>
  <si>
    <t>17:25:13.402 -&gt; Water_Temp.:98.49,   PWM:35</t>
  </si>
  <si>
    <t>17:25:14.193 -&gt; Water_Temp.:98.49,   PWM:35</t>
  </si>
  <si>
    <t>17:25:14.949 -&gt; Water_Temp.:98.49,   PWM:35</t>
  </si>
  <si>
    <t>17:25:15.743 -&gt; Water_Temp.:98.49,   PWM:35</t>
  </si>
  <si>
    <t>17:25:16.537 -&gt; Water_Temp.:98.49,   PWM:35</t>
  </si>
  <si>
    <t>17:25:17.295 -&gt; Water_Temp.:98.49,   PWM:35</t>
  </si>
  <si>
    <t>17:25:18.090 -&gt; Water_Temp.:98.49,   PWM:35</t>
  </si>
  <si>
    <t>17:25:18.852 -&gt; Water_Temp.:98.49,   PWM:35</t>
  </si>
  <si>
    <t>17:25:19.648 -&gt; Water_Temp.:98.49,   PWM:35</t>
  </si>
  <si>
    <t>17:25:20.442 -&gt; Water_Temp.:98.49,   PWM:35</t>
  </si>
  <si>
    <t>17:25:21.201 -&gt; Water_Temp.:98.49,   PWM:35</t>
  </si>
  <si>
    <t>17:25:21.998 -&gt; Water_Temp.:98.49,   PWM:35</t>
  </si>
  <si>
    <t>17:25:22.757 -&gt; Water_Temp.:98.49,   PWM:35</t>
  </si>
  <si>
    <t>17:25:23.548 -&gt; Water_Temp.:98.49,   PWM:35</t>
  </si>
  <si>
    <t>17:25:24.340 -&gt; Water_Temp.:98.49,   PWM:35</t>
  </si>
  <si>
    <t>17:25:25.102 -&gt; Water_Temp.:98.49,   PWM:35</t>
  </si>
  <si>
    <t>17:25:26.655 -&gt; Water_Temp.:98.49,   PWM:35</t>
  </si>
  <si>
    <t>17:25:27.448 -&gt; Water_Temp.:98.49,   PWM:35</t>
  </si>
  <si>
    <t>17:25:28.972 -&gt; Water_Temp.:98.49,   PWM:35</t>
  </si>
  <si>
    <t>17:25:29.768 -&gt; Water_Temp.:98.49,   PWM:35</t>
  </si>
  <si>
    <t>17:25:31.321 -&gt; Water_Temp.:98.49,   PWM:35</t>
  </si>
  <si>
    <t>17:25:32.078 -&gt; Water_Temp.:98.49,   PWM:35</t>
  </si>
  <si>
    <t>17:25:32.874 -&gt; Water_Temp.:98.49,   PWM:35</t>
  </si>
  <si>
    <t>17:25:33.635 -&gt; Water_Temp.:98.49,   PWM:35</t>
  </si>
  <si>
    <t>17:25:34.430 -&gt; Water_Temp.:98.49,   PWM:35</t>
  </si>
  <si>
    <t>17:25:35.190 -&gt; Water_Temp.:98.49,   PWM:35</t>
  </si>
  <si>
    <t>17:25:35.987 -&gt; Water_Temp.:98.49,   PWM:35</t>
  </si>
  <si>
    <t>17:25:36.747 -&gt; Water_Temp.:98.49,   PWM:35</t>
  </si>
  <si>
    <t>17:25:37.539 -&gt; Water_Temp.:98.49,   PWM:35</t>
  </si>
  <si>
    <t>17:25:39.094 -&gt; Water_Temp.:98.49,   PWM:35</t>
  </si>
  <si>
    <t>17:25:39.889 -&gt; Water_Temp.:98.49,   PWM:35</t>
  </si>
  <si>
    <t>17:25:40.652 -&gt; Water_Temp.:98.49,   PWM:35</t>
  </si>
  <si>
    <t>17:25:41.448 -&gt; Water_Temp.:98.49,   PWM:35</t>
  </si>
  <si>
    <t>17:25:42.210 -&gt; Water_Temp.:98.49,   PWM:35</t>
  </si>
  <si>
    <t>17:25:43.005 -&gt; Water_Temp.:98.49,   PWM:35</t>
  </si>
  <si>
    <t>17:25:43.768 -&gt; Water_Temp.:98.49,   PWM:35</t>
  </si>
  <si>
    <t>17:25:44.559 -&gt; Water_Temp.:98.49,   PWM:35</t>
  </si>
  <si>
    <t>17:25:45.355 -&gt; Water_Temp.:98.49,   PWM:35</t>
  </si>
  <si>
    <t>17:25:46.115 -&gt; Water_Temp.:98.49,   PWM:35</t>
  </si>
  <si>
    <t>17:25:46.907 -&gt; Water_Temp.:98.49,   PWM:35</t>
  </si>
  <si>
    <t>17:25:47.699 -&gt; Water_Temp.:98.49,   PWM:35</t>
  </si>
  <si>
    <t>17:25:48.458 -&gt; Water_Temp.:98.49,   PWM:35</t>
  </si>
  <si>
    <t>17:25:49.255 -&gt; Water_Temp.:98.49,   PWM:35</t>
  </si>
  <si>
    <t>17:25:50.012 -&gt; Water_Temp.:98.49,   PWM:35</t>
  </si>
  <si>
    <t>17:25:50.803 -&gt; Water_Temp.:98.49,   PWM:35</t>
  </si>
  <si>
    <t>17:25:51.566 -&gt; Water_Temp.:98.49,   PWM:35</t>
  </si>
  <si>
    <t>17:25:52.360 -&gt; Water_Temp.:98.49,   PWM:35</t>
  </si>
  <si>
    <t>17:25:53.155 -&gt; Water_Temp.:98.49,   PWM:35</t>
  </si>
  <si>
    <t>17:25:53.917 -&gt; Water_Temp.:98.49,   PWM:35</t>
  </si>
  <si>
    <t>17:25:54.709 -&gt; Water_Temp.:98.49,   PWM:35</t>
  </si>
  <si>
    <t>17:25:55.474 -&gt; Water_Temp.:98.49,   PWM:35</t>
  </si>
  <si>
    <t>17:25:56.269 -&gt; Water_Temp.:98.49,   PWM:35</t>
  </si>
  <si>
    <t>17:25:57.029 -&gt; Water_Temp.:98.49,   PWM:35</t>
  </si>
  <si>
    <t>17:25:58.580 -&gt; Water_Temp.:98.49,   PWM:35</t>
  </si>
  <si>
    <t>17:25:59.377 -&gt; Water_Temp.:98.49,   PWM:35</t>
  </si>
  <si>
    <t>17:26:00.133 -&gt; Water_Temp.:98.49,   PWM:35</t>
  </si>
  <si>
    <t>17:26:00.926 -&gt; Water_Temp.:98.49,   PWM:35</t>
  </si>
  <si>
    <t>17:26:01.720 -&gt; Water_Temp.:98.49,   PWM:35</t>
  </si>
  <si>
    <t>17:26:02.477 -&gt; Water_Temp.:98.49,   PWM:35</t>
  </si>
  <si>
    <t>17:26:03.272 -&gt; Water_Temp.:98.49,   PWM:35</t>
  </si>
  <si>
    <t>17:26:04.034 -&gt; Water_Temp.:98.49,   PWM:35</t>
  </si>
  <si>
    <t>17:26:04.831 -&gt; Water_Temp.:98.49,   PWM:35</t>
  </si>
  <si>
    <t>17:26:06.380 -&gt; Water_Temp.:98.49,   PWM:35</t>
  </si>
  <si>
    <t>17:26:07.171 -&gt; Water_Temp.:98.49,   PWM:35</t>
  </si>
  <si>
    <t>17:26:07.925 -&gt; Water_Temp.:98.49,   PWM:35</t>
  </si>
  <si>
    <t>17:26:08.714 -&gt; Water_Temp.:98.49,   PWM:35</t>
  </si>
  <si>
    <t>17:26:09.511 -&gt; Water_Temp.:98.49,   PWM:35</t>
  </si>
  <si>
    <t>17:26:11.058 -&gt; Water_Temp.:98.49,   PWM:35</t>
  </si>
  <si>
    <t>17:26:11.851 -&gt; Water_Temp.:98.49,   PWM:35</t>
  </si>
  <si>
    <t>17:26:12.606 -&gt; Water_Temp.:98.49,   PWM:35</t>
  </si>
  <si>
    <t>17:26:13.403 -&gt; Water_Temp.:98.49,   PWM:35</t>
  </si>
  <si>
    <t>17:26:14.194 -&gt; Water_Temp.:98.37,   PWM:35</t>
  </si>
  <si>
    <t>17:26:14.956 -&gt; Water_Temp.:98.37,   PWM:35</t>
  </si>
  <si>
    <t>17:26:15.749 -&gt; Water_Temp.:98.49,   PWM:35</t>
  </si>
  <si>
    <t>17:26:16.506 -&gt; Water_Temp.:98.37,   PWM:35</t>
  </si>
  <si>
    <t>17:26:17.299 -&gt; Water_Temp.:98.37,   PWM:35</t>
  </si>
  <si>
    <t>17:26:18.091 -&gt; Water_Temp.:98.37,   PWM:35</t>
  </si>
  <si>
    <t>17:26:18.850 -&gt; Water_Temp.:98.37,   PWM:35</t>
  </si>
  <si>
    <t>17:26:19.642 -&gt; Water_Temp.:98.37,   PWM:35</t>
  </si>
  <si>
    <t>17:26:20.405 -&gt; Water_Temp.:98.37,   PWM:35</t>
  </si>
  <si>
    <t>17:26:21.197 -&gt; Water_Temp.:98.37,   PWM:35</t>
  </si>
  <si>
    <t>17:26:21.995 -&gt; Water_Temp.:98.37,   PWM:35</t>
  </si>
  <si>
    <t>17:26:22.758 -&gt; Water_Temp.:98.37,   PWM:35</t>
  </si>
  <si>
    <t>17:26:23.553 -&gt; Water_Temp.:98.37,   PWM:35</t>
  </si>
  <si>
    <t>17:26:24.314 -&gt; Water_Temp.:98.37,   PWM:35</t>
  </si>
  <si>
    <t>17:26:25.838 -&gt; Water_Temp.:98.37,   PWM:35</t>
  </si>
  <si>
    <t>17:26:26.633 -&gt; Water_Temp.:98.37,   PWM:35</t>
  </si>
  <si>
    <t>17:26:27.428 -&gt; Water_Temp.:98.37,   PWM:35</t>
  </si>
  <si>
    <t>17:26:28.188 -&gt; Water_Temp.:98.37,   PWM:35</t>
  </si>
  <si>
    <t>17:26:28.977 -&gt; Water_Temp.:98.49,   PWM:35</t>
  </si>
  <si>
    <t>17:26:29.768 -&gt; Water_Temp.:98.49,   PWM:35</t>
  </si>
  <si>
    <t>17:26:30.529 -&gt; Water_Temp.:98.49,   PWM:35</t>
  </si>
  <si>
    <t>17:26:31.323 -&gt; Water_Temp.:98.49,   PWM:35</t>
  </si>
  <si>
    <t>17:26:32.085 -&gt; Water_Temp.:98.49,   PWM:35</t>
  </si>
  <si>
    <t>17:26:32.881 -&gt; Water_Temp.:98.49,   PWM:35</t>
  </si>
  <si>
    <t>17:26:33.642 -&gt; Water_Temp.:98.49,   PWM:35</t>
  </si>
  <si>
    <t>17:26:34.431 -&gt; Water_Temp.:98.49,   PWM:35</t>
  </si>
  <si>
    <t>17:26:35.223 -&gt; Water_Temp.:98.49,   PWM:35</t>
  </si>
  <si>
    <t>17:26:35.982 -&gt; Water_Temp.:98.49,   PWM:35</t>
  </si>
  <si>
    <t>17:26:37.531 -&gt; Water_Temp.:98.49,   PWM:35</t>
  </si>
  <si>
    <t>17:26:38.324 -&gt; Water_Temp.:98.49,   PWM:35</t>
  </si>
  <si>
    <t>17:26:39.084 -&gt; Water_Temp.:98.49,   PWM:35</t>
  </si>
  <si>
    <t>17:26:39.877 -&gt; Water_Temp.:98.49,   PWM:35</t>
  </si>
  <si>
    <t>17:26:40.637 -&gt; Water_Temp.:98.49,   PWM:35</t>
  </si>
  <si>
    <t>17:26:42.220 -&gt; Water_Temp.:98.49,   PWM:35</t>
  </si>
  <si>
    <t>17:26:42.976 -&gt; Water_Temp.:98.49,   PWM:35</t>
  </si>
  <si>
    <t>17:26:43.771 -&gt; Water_Temp.:98.49,   PWM:35</t>
  </si>
  <si>
    <t>17:26:44.566 -&gt; Water_Temp.:98.49,   PWM:35</t>
  </si>
  <si>
    <t>17:26:45.324 -&gt; Water_Temp.:98.49,   PWM:35</t>
  </si>
  <si>
    <t>17:26:46.115 -&gt; Water_Temp.:98.49,   PWM:35</t>
  </si>
  <si>
    <t>17:26:46.880 -&gt; Water_Temp.:98.49,   PWM:35</t>
  </si>
  <si>
    <t>17:26:47.676 -&gt; Water_Temp.:98.49,   PWM:35</t>
  </si>
  <si>
    <t>17:26:48.439 -&gt; Water_Temp.:98.49,   PWM:35</t>
  </si>
  <si>
    <t>17:26:49.230 -&gt; Water_Temp.:98.49,   PWM:35</t>
  </si>
  <si>
    <t>17:26:50.025 -&gt; Water_Temp.:98.49,   PWM:35</t>
  </si>
  <si>
    <t>17:26:50.787 -&gt; Water_Temp.:98.49,   PWM:35</t>
  </si>
  <si>
    <t>17:26:51.578 -&gt; Water_Temp.:98.49,   PWM:35</t>
  </si>
  <si>
    <t>17:26:52.337 -&gt; Water_Temp.:98.49,   PWM:35</t>
  </si>
  <si>
    <t>17:26:53.130 -&gt; Water_Temp.:98.49,   PWM:35</t>
  </si>
  <si>
    <t>17:26:53.923 -&gt; Water_Temp.:98.49,   PWM:35</t>
  </si>
  <si>
    <t>17:26:54.683 -&gt; Water_Temp.:98.49,   PWM:35</t>
  </si>
  <si>
    <t>17:26:55.476 -&gt; Water_Temp.:98.49,   PWM:35</t>
  </si>
  <si>
    <t>17:26:56.266 -&gt; Water_Temp.:98.49,   PWM:35</t>
  </si>
  <si>
    <t>17:26:57.025 -&gt; Water_Temp.:98.49,   PWM:35</t>
  </si>
  <si>
    <t>17:26:57.819 -&gt; Water_Temp.:98.49,   PWM:35</t>
  </si>
  <si>
    <t>17:26:58.576 -&gt; Water_Temp.:98.49,   PWM:35</t>
  </si>
  <si>
    <t>17:26:59.370 -&gt; Water_Temp.:98.49,   PWM:35</t>
  </si>
  <si>
    <t>17:27:00.160 -&gt; Water_Temp.:98.49,   PWM:35</t>
  </si>
  <si>
    <t>17:27:00.920 -&gt; Water_Temp.:98.49,   PWM:35</t>
  </si>
  <si>
    <t>17:27:01.716 -&gt; Water_Temp.:98.49,   PWM:35</t>
  </si>
  <si>
    <t>17:27:02.474 -&gt; Water_Temp.:98.49,   PWM:35</t>
  </si>
  <si>
    <t>17:27:03.269 -&gt; Water_Temp.:98.49,   PWM:35</t>
  </si>
  <si>
    <t>17:27:04.064 -&gt; Water_Temp.:98.49,   PWM:35</t>
  </si>
  <si>
    <t>17:27:04.826 -&gt; Water_Temp.:98.49,   PWM:35</t>
  </si>
  <si>
    <t>17:27:05.620 -&gt; Water_Temp.:98.49,   PWM:35</t>
  </si>
  <si>
    <t>17:27:06.378 -&gt; Water_Temp.:98.49,   PWM:35</t>
  </si>
  <si>
    <t>17:27:07.176 -&gt; Water_Temp.:98.49,   PWM:35</t>
  </si>
  <si>
    <t>17:27:07.938 -&gt; Water_Temp.:98.49,   PWM:35</t>
  </si>
  <si>
    <t>17:27:08.732 -&gt; Water_Temp.:98.49,   PWM:35</t>
  </si>
  <si>
    <t>17:27:09.525 -&gt; Water_Temp.:98.49,   PWM:35</t>
  </si>
  <si>
    <t>17:27:10.277 -&gt; Water_Temp.:98.49,   PWM:35</t>
  </si>
  <si>
    <t>17:27:11.072 -&gt; Water_Temp.:98.49,   PWM:35</t>
  </si>
  <si>
    <t>17:27:11.832 -&gt; Water_Temp.:98.49,   PWM:35</t>
  </si>
  <si>
    <t>17:27:12.626 -&gt; Water_Temp.:98.49,   PWM:35</t>
  </si>
  <si>
    <t>17:27:13.421 -&gt; Water_Temp.:98.49,   PWM:35</t>
  </si>
  <si>
    <t>17:27:14.181 -&gt; Water_Temp.:98.49,   PWM:35</t>
  </si>
  <si>
    <t>17:27:14.974 -&gt; Water_Temp.:98.49,   PWM:35</t>
  </si>
  <si>
    <t>17:27:15.733 -&gt; Water_Temp.:98.49,   PWM:35</t>
  </si>
  <si>
    <t>17:27:16.523 -&gt; Water_Temp.:98.49,   PWM:35</t>
  </si>
  <si>
    <t>17:27:18.077 -&gt; Water_Temp.:98.49,   PWM:35</t>
  </si>
  <si>
    <t>17:27:18.837 -&gt; Water_Temp.:98.49,   PWM:35</t>
  </si>
  <si>
    <t>17:27:19.633 -&gt; Water_Temp.:98.49,   PWM:35</t>
  </si>
  <si>
    <t>17:27:20.394 -&gt; Water_Temp.:98.49,   PWM:35</t>
  </si>
  <si>
    <t>17:27:21.185 -&gt; Water_Temp.:98.49,   PWM:35</t>
  </si>
  <si>
    <t>17:27:21.979 -&gt; Water_Temp.:98.49,   PWM:35</t>
  </si>
  <si>
    <t>17:27:22.737 -&gt; Water_Temp.:98.49,   PWM:35</t>
  </si>
  <si>
    <t>17:27:23.531 -&gt; Water_Temp.:98.49,   PWM:35</t>
  </si>
  <si>
    <t>17:27:24.327 -&gt; Water_Temp.:98.49,   PWM:35</t>
  </si>
  <si>
    <t>17:27:25.086 -&gt; Water_Temp.:98.49,   PWM:35</t>
  </si>
  <si>
    <t>17:27:25.881 -&gt; Water_Temp.:98.49,   PWM:35</t>
  </si>
  <si>
    <t>17:27:26.640 -&gt; Water_Temp.:98.49,   PWM:35</t>
  </si>
  <si>
    <t>17:27:27.439 -&gt; Water_Temp.:98.49,   PWM:35</t>
  </si>
  <si>
    <t>17:27:28.200 -&gt; Water_Temp.:98.49,   PWM:35</t>
  </si>
  <si>
    <t>17:27:28.996 -&gt; Water_Temp.:98.49,   PWM:35</t>
  </si>
  <si>
    <t>17:27:29.785 -&gt; Water_Temp.:98.49,   PWM:35</t>
  </si>
  <si>
    <t>17:27:30.547 -&gt; Water_Temp.:98.49,   PWM:35</t>
  </si>
  <si>
    <t>17:27:31.341 -&gt; Water_Temp.:98.49,   PWM:35</t>
  </si>
  <si>
    <t>17:27:32.094 -&gt; Water_Temp.:98.49,   PWM:35</t>
  </si>
  <si>
    <t>17:27:32.888 -&gt; Water_Temp.:98.49,   PWM:35</t>
  </si>
  <si>
    <t>17:27:33.684 -&gt; Water_Temp.:98.49,   PWM:35</t>
  </si>
  <si>
    <t>17:27:34.443 -&gt; Water_Temp.:98.49,   PWM:35</t>
  </si>
  <si>
    <t>17:27:35.236 -&gt; Water_Temp.:98.60,   PWM:35</t>
  </si>
  <si>
    <t>17:27:35.997 -&gt; Water_Temp.:98.60,   PWM:35</t>
  </si>
  <si>
    <t>17:27:36.788 -&gt; Water_Temp.:98.60,   PWM:35</t>
  </si>
  <si>
    <t>17:27:37.579 -&gt; Water_Temp.:98.60,   PWM:35</t>
  </si>
  <si>
    <t>17:27:38.339 -&gt; Water_Temp.:100.17,   PWM:35</t>
  </si>
  <si>
    <t>17:27:39.134 -&gt; Water_Temp.:102.20,   PWM:35</t>
  </si>
  <si>
    <t>17:27:39.894 -&gt; Water_Temp.:99.84,   PWM:35</t>
  </si>
  <si>
    <t>17:27:40.682 -&gt; Water_Temp.:99.39,   PWM:35</t>
  </si>
  <si>
    <t>17:27:41.471 -&gt; Water_Temp.:99.27,   PWM:35</t>
  </si>
  <si>
    <t>17:27:42.265 -&gt; Water_Temp.:99.05,   PWM:35</t>
  </si>
  <si>
    <t>17:27:43.028 -&gt; Water_Temp.:99.05,   PWM:35</t>
  </si>
  <si>
    <t>17:27:43.814 -&gt; Water_Temp.:98.94,   PWM:35</t>
  </si>
  <si>
    <t>17:27:44.604 -&gt; Water_Temp.:98.94,   PWM:35</t>
  </si>
  <si>
    <t>17:27:45.359 -&gt; Water_Temp.:98.82,   PWM:35</t>
  </si>
  <si>
    <t>17:27:46.156 -&gt; Water_Temp.:98.82,   PWM:35</t>
  </si>
  <si>
    <t>17:27:46.915 -&gt; Water_Temp.:98.82,   PWM:35</t>
  </si>
  <si>
    <t>17:27:47.709 -&gt; Water_Temp.:98.71,   PWM:35</t>
  </si>
  <si>
    <t>17:27:48.472 -&gt; Water_Temp.:98.71,   PWM:35</t>
  </si>
  <si>
    <t>17:27:49.265 -&gt; Water_Temp.:98.71,   PWM:35</t>
  </si>
  <si>
    <t>17:27:50.060 -&gt; Water_Temp.:98.71,   PWM:35</t>
  </si>
  <si>
    <t>17:27:50.823 -&gt; Water_Temp.:98.71,   PWM:35</t>
  </si>
  <si>
    <t>17:27:51.616 -&gt; Water_Temp.:98.71,   PWM:35</t>
  </si>
  <si>
    <t>17:27:53.138 -&gt; Water_Temp.:98.60,   PWM:35</t>
  </si>
  <si>
    <t>17:27:53.930 -&gt; Water_Temp.:98.60,   PWM:35</t>
  </si>
  <si>
    <t>17:27:56.249 -&gt; Water_Temp.:98.60,   PWM:35</t>
  </si>
  <si>
    <t>17:27:57.042 -&gt; Water_Temp.:98.60,   PWM:35</t>
  </si>
  <si>
    <t>17:27:58.596 -&gt; Water_Temp.:98.60,   PWM:39</t>
  </si>
  <si>
    <t>17:27:59.361 -&gt; Water_Temp.:98.60,   PWM:39</t>
  </si>
  <si>
    <t>17:28:00.154 -&gt; Water_Temp.:98.60,   PWM:39</t>
  </si>
  <si>
    <t>17:28:00.950 -&gt; Water_Temp.:98.60,   PWM:39</t>
  </si>
  <si>
    <t>17:28:01.710 -&gt; Water_Temp.:98.60,   PWM:39</t>
  </si>
  <si>
    <t>17:28:02.503 -&gt; Water_Temp.:98.60,   PWM:39</t>
  </si>
  <si>
    <t>17:28:03.260 -&gt; Water_Temp.:98.60,   PWM:37</t>
  </si>
  <si>
    <t>17:28:04.049 -&gt; Water_Temp.:98.60,   PWM:37</t>
  </si>
  <si>
    <t>17:28:05.609 -&gt; Water_Temp.:98.60,   PWM:37</t>
  </si>
  <si>
    <t>17:28:06.397 -&gt; Water_Temp.:98.60,   PWM:37</t>
  </si>
  <si>
    <t>17:28:07.156 -&gt; Water_Temp.:98.60,   PWM:37</t>
  </si>
  <si>
    <t>17:28:07.955 -&gt; Water_Temp.:98.60,   PWM:37</t>
  </si>
  <si>
    <t>17:28:08.716 -&gt; Water_Temp.:98.60,   PWM:37</t>
  </si>
  <si>
    <t>17:28:09.509 -&gt; Water_Temp.:98.60,   PWM:37</t>
  </si>
  <si>
    <t>17:28:11.059 -&gt; Water_Temp.:98.60,   PWM:37</t>
  </si>
  <si>
    <t>17:28:11.818 -&gt; Water_Temp.:98.60,   PWM:37</t>
  </si>
  <si>
    <t>17:28:12.611 -&gt; Water_Temp.:98.60,   PWM:37</t>
  </si>
  <si>
    <t>17:28:13.404 -&gt; Water_Temp.:98.60,   PWM:37</t>
  </si>
  <si>
    <t>17:28:14.166 -&gt; Water_Temp.:98.60,   PWM:37</t>
  </si>
  <si>
    <t>17:28:14.956 -&gt; Water_Temp.:98.60,   PWM:37</t>
  </si>
  <si>
    <t>17:28:15.747 -&gt; Water_Temp.:98.60,   PWM:37</t>
  </si>
  <si>
    <t>17:28:17.268 -&gt; Water_Temp.:98.60,   PWM:37</t>
  </si>
  <si>
    <t>17:28:18.063 -&gt; Water_Temp.:98.60,   PWM:37</t>
  </si>
  <si>
    <t>17:28:18.817 -&gt; Water_Temp.:98.60,   PWM:37</t>
  </si>
  <si>
    <t>17:28:19.616 -&gt; Water_Temp.:98.60,   PWM:37</t>
  </si>
  <si>
    <t>17:28:20.377 -&gt; Water_Temp.:98.60,   PWM:37</t>
  </si>
  <si>
    <t>17:28:21.166 -&gt; Water_Temp.:98.60,   PWM:37</t>
  </si>
  <si>
    <t>17:28:21.960 -&gt; Water_Temp.:98.71,   PWM:37</t>
  </si>
  <si>
    <t>17:28:22.716 -&gt; Water_Temp.:98.71,   PWM:37</t>
  </si>
  <si>
    <t>17:28:23.510 -&gt; Water_Temp.:98.71,   PWM:37</t>
  </si>
  <si>
    <t>17:28:24.303 -&gt; Water_Temp.:98.71,   PWM:37</t>
  </si>
  <si>
    <t>17:28:25.062 -&gt; Water_Temp.:98.71,   PWM:37</t>
  </si>
  <si>
    <t>17:28:25.857 -&gt; Water_Temp.:98.71,   PWM:37</t>
  </si>
  <si>
    <t>17:28:26.618 -&gt; Water_Temp.:98.71,   PWM:37</t>
  </si>
  <si>
    <t>17:28:27.417 -&gt; Water_Temp.:98.71,   PWM:37</t>
  </si>
  <si>
    <t>17:28:28.177 -&gt; Water_Temp.:98.60,   PWM:37</t>
  </si>
  <si>
    <t>17:28:28.971 -&gt; Water_Temp.:98.60,   PWM:37</t>
  </si>
  <si>
    <t>17:28:29.766 -&gt; Water_Temp.:98.60,   PWM:37</t>
  </si>
  <si>
    <t>17:28:30.526 -&gt; Water_Temp.:98.60,   PWM:37</t>
  </si>
  <si>
    <t>17:28:31.313 -&gt; Water_Temp.:98.60,   PWM:37</t>
  </si>
  <si>
    <t>17:28:32.075 -&gt; Water_Temp.:98.60,   PWM:37</t>
  </si>
  <si>
    <t>17:28:32.873 -&gt; Water_Temp.:98.60,   PWM:37</t>
  </si>
  <si>
    <t>17:28:33.666 -&gt; Water_Temp.:98.71,   PWM:37</t>
  </si>
  <si>
    <t>17:28:34.422 -&gt; Water_Temp.:98.71,   PWM:37</t>
  </si>
  <si>
    <t>17:28:35.209 -&gt; Water_Temp.:98.60,   PWM:37</t>
  </si>
  <si>
    <t>17:28:36.003 -&gt; Water_Temp.:98.71,   PWM:37</t>
  </si>
  <si>
    <t>17:28:36.759 -&gt; Water_Temp.:98.71,   PWM:37</t>
  </si>
  <si>
    <t>17:28:37.550 -&gt; Water_Temp.:98.71,   PWM:37</t>
  </si>
  <si>
    <t>17:28:38.343 -&gt; Water_Temp.:98.71,   PWM:37</t>
  </si>
  <si>
    <t>17:28:39.106 -&gt; Water_Temp.:98.71,   PWM:37</t>
  </si>
  <si>
    <t>17:28:39.891 -&gt; Water_Temp.:98.71,   PWM:37</t>
  </si>
  <si>
    <t>17:28:41.445 -&gt; Water_Temp.:98.71,   PWM:37</t>
  </si>
  <si>
    <t>17:28:42.207 -&gt; Water_Temp.:98.71,   PWM:37</t>
  </si>
  <si>
    <t>17:28:43.003 -&gt; Water_Temp.:98.82,   PWM:37</t>
  </si>
  <si>
    <t>17:28:43.797 -&gt; Water_Temp.:98.82,   PWM:37</t>
  </si>
  <si>
    <t>17:28:44.558 -&gt; Water_Temp.:98.82,   PWM:37</t>
  </si>
  <si>
    <t>17:28:45.354 -&gt; Water_Temp.:98.82,   PWM:37</t>
  </si>
  <si>
    <t>17:28:46.110 -&gt; Water_Temp.:98.82,   PWM:37</t>
  </si>
  <si>
    <t>17:28:46.903 -&gt; Water_Temp.:98.82,   PWM:38</t>
  </si>
  <si>
    <t>17:28:47.663 -&gt; Water_Temp.:98.94,   PWM:37</t>
  </si>
  <si>
    <t>17:28:48.459 -&gt; Water_Temp.:98.94,   PWM:37</t>
  </si>
  <si>
    <t>17:28:49.246 -&gt; Water_Temp.:98.94,   PWM:37</t>
  </si>
  <si>
    <t>17:28:50.006 -&gt; Water_Temp.:98.94,   PWM:37</t>
  </si>
  <si>
    <t>17:28:50.797 -&gt; Water_Temp.:98.94,   PWM:37</t>
  </si>
  <si>
    <t>17:28:51.588 -&gt; Water_Temp.:98.94,   PWM:37</t>
  </si>
  <si>
    <t>17:28:52.352 -&gt; Water_Temp.:98.94,   PWM:37</t>
  </si>
  <si>
    <t>17:28:53.147 -&gt; Water_Temp.:98.94,   PWM:37</t>
  </si>
  <si>
    <t>17:28:53.906 -&gt; Water_Temp.:98.94,   PWM:37</t>
  </si>
  <si>
    <t>17:28:54.698 -&gt; Water_Temp.:98.94,   PWM:37</t>
  </si>
  <si>
    <t>17:28:55.493 -&gt; Water_Temp.:98.94,   PWM:37</t>
  </si>
  <si>
    <t>17:28:56.252 -&gt; Water_Temp.:98.94,   PWM:37</t>
  </si>
  <si>
    <t>17:28:57.044 -&gt; Water_Temp.:98.94,   PWM:37</t>
  </si>
  <si>
    <t>17:28:57.803 -&gt; Water_Temp.:98.94,   PWM:37</t>
  </si>
  <si>
    <t>17:28:58.596 -&gt; Water_Temp.:98.82,   PWM:37</t>
  </si>
  <si>
    <t>17:28:59.388 -&gt; Water_Temp.:98.82,   PWM:37</t>
  </si>
  <si>
    <t>17:29:00.177 -&gt; Water_Temp.:98.82,   PWM:37</t>
  </si>
  <si>
    <t>17:29:00.938 -&gt; Water_Temp.:98.82,   PWM:37</t>
  </si>
  <si>
    <t>17:29:01.733 -&gt; Water_Temp.:98.82,   PWM:37</t>
  </si>
  <si>
    <t>17:29:02.493 -&gt; Water_Temp.:98.82,   PWM:37</t>
  </si>
  <si>
    <t>17:29:03.283 -&gt; Water_Temp.:98.82,   PWM:37</t>
  </si>
  <si>
    <t>17:29:04.074 -&gt; Water_Temp.:98.71,   PWM:37</t>
  </si>
  <si>
    <t>17:29:05.592 -&gt; Water_Temp.:98.82,   PWM:37</t>
  </si>
  <si>
    <t>17:29:06.388 -&gt; Water_Temp.:98.82,   PWM:37</t>
  </si>
  <si>
    <t>17:29:07.179 -&gt; Water_Temp.:98.82,   PWM:37</t>
  </si>
  <si>
    <t>17:29:07.937 -&gt; Water_Temp.:98.82,   PWM:37</t>
  </si>
  <si>
    <t>17:29:09.485 -&gt; Water_Temp.:98.82,   PWM:37</t>
  </si>
  <si>
    <t>17:29:10.276 -&gt; Water_Temp.:98.82,   PWM:37</t>
  </si>
  <si>
    <t>17:29:11.037 -&gt; Water_Temp.:98.82,   PWM:37</t>
  </si>
  <si>
    <t>17:29:11.822 -&gt; Water_Temp.:98.82,   PWM:37</t>
  </si>
  <si>
    <t>17:29:12.618 -&gt; Water_Temp.:98.82,   PWM:37</t>
  </si>
  <si>
    <t>17:29:13.378 -&gt; Water_Temp.:98.82,   PWM:37</t>
  </si>
  <si>
    <t>17:29:14.170 -&gt; Water_Temp.:100.40,   PWM:37</t>
  </si>
  <si>
    <t>17:29:14.963 -&gt; Water_Temp.:102.42,   PWM:37</t>
  </si>
  <si>
    <t>17:29:15.721 -&gt; Water_Temp.:100.06,   PWM:37</t>
  </si>
  <si>
    <t>17:29:16.510 -&gt; Water_Temp.:99.61,   PWM:37</t>
  </si>
  <si>
    <t>17:29:17.300 -&gt; Water_Temp.:99.39,   PWM:37</t>
  </si>
  <si>
    <t>17:29:18.058 -&gt; Water_Temp.:99.27,   PWM:37</t>
  </si>
  <si>
    <t>17:29:18.850 -&gt; Water_Temp.:99.16,   PWM:37</t>
  </si>
  <si>
    <t>17:29:19.640 -&gt; Water_Temp.:99.05,   PWM:37</t>
  </si>
  <si>
    <t>17:29:20.400 -&gt; Water_Temp.:99.05,   PWM:37</t>
  </si>
  <si>
    <t>17:29:21.193 -&gt; Water_Temp.:98.94,   PWM:37</t>
  </si>
  <si>
    <t>17:29:21.985 -&gt; Water_Temp.:98.94,   PWM:37</t>
  </si>
  <si>
    <t>17:29:22.747 -&gt; Water_Temp.:98.94,   PWM:37</t>
  </si>
  <si>
    <t>17:29:23.538 -&gt; Water_Temp.:98.94,   PWM:37</t>
  </si>
  <si>
    <t>17:29:24.299 -&gt; Water_Temp.:98.82,   PWM:37</t>
  </si>
  <si>
    <t>17:29:25.095 -&gt; Water_Temp.:98.82,   PWM:37</t>
  </si>
  <si>
    <t>17:29:25.855 -&gt; Water_Temp.:98.82,   PWM:37</t>
  </si>
  <si>
    <t>17:29:26.652 -&gt; Water_Temp.:98.82,   PWM:37</t>
  </si>
  <si>
    <t>17:29:28.207 -&gt; Water_Temp.:98.82,   PWM:37</t>
  </si>
  <si>
    <t>17:29:28.992 -&gt; Water_Temp.:98.82,   PWM:37</t>
  </si>
  <si>
    <t>17:29:30.541 -&gt; Water_Temp.:98.82,   PWM:37</t>
  </si>
  <si>
    <t>17:29:31.302 -&gt; Water_Temp.:98.82,   PWM:37</t>
  </si>
  <si>
    <t>17:29:32.093 -&gt; Water_Temp.:98.71,   PWM:37</t>
  </si>
  <si>
    <t>17:29:32.886 -&gt; Water_Temp.:98.82,   PWM:37</t>
  </si>
  <si>
    <t>17:29:33.648 -&gt; Water_Temp.:98.71,   PWM:37</t>
  </si>
  <si>
    <t>17:29:34.437 -&gt; Water_Temp.:98.71,   PWM:37</t>
  </si>
  <si>
    <t>17:29:35.197 -&gt; Water_Temp.:98.71,   PWM:37</t>
  </si>
  <si>
    <t>17:29:35.994 -&gt; Water_Temp.:98.71,   PWM:37</t>
  </si>
  <si>
    <t>17:29:36.787 -&gt; Water_Temp.:98.71,   PWM:37</t>
  </si>
  <si>
    <t>17:29:38.342 -&gt; Water_Temp.:98.71,   PWM:37</t>
  </si>
  <si>
    <t>17:29:39.100 -&gt; Water_Temp.:98.71,   PWM:37</t>
  </si>
  <si>
    <t>17:29:39.897 -&gt; Water_Temp.:98.71,   PWM:37</t>
  </si>
  <si>
    <t>17:29:40.686 -&gt; Water_Temp.:98.71,   PWM:37</t>
  </si>
  <si>
    <t>17:29:41.449 -&gt; Water_Temp.:98.71,   PWM:37</t>
  </si>
  <si>
    <t>17:29:42.241 -&gt; Water_Temp.:98.71,   PWM:37</t>
  </si>
  <si>
    <t>17:29:43.000 -&gt; Water_Temp.:98.71,   PWM:37</t>
  </si>
  <si>
    <t>17:29:43.788 -&gt; Water_Temp.:98.71,   PWM:37</t>
  </si>
  <si>
    <t>17:29:44.577 -&gt; Water_Temp.:98.71,   PWM:37</t>
  </si>
  <si>
    <t>17:29:45.368 -&gt; Water_Temp.:98.71,   PWM:37</t>
  </si>
  <si>
    <t>17:29:46.887 -&gt; Water_Temp.:98.71,   PWM:37</t>
  </si>
  <si>
    <t>17:29:47.679 -&gt; Water_Temp.:98.71,   PWM:37</t>
  </si>
  <si>
    <t>17:29:48.437 -&gt; Water_Temp.:98.82,   PWM:37</t>
  </si>
  <si>
    <t>17:29:49.234 -&gt; Water_Temp.:98.82,   PWM:37</t>
  </si>
  <si>
    <t>17:29:49.996 -&gt; Water_Temp.:98.82,   PWM:37</t>
  </si>
  <si>
    <t>17:29:50.788 -&gt; Water_Temp.:98.82,   PWM:37</t>
  </si>
  <si>
    <t>17:29:51.577 -&gt; Water_Temp.:98.82,   PWM:37</t>
  </si>
  <si>
    <t>17:29:52.339 -&gt; Water_Temp.:98.82,   PWM:37</t>
  </si>
  <si>
    <t>17:29:53.131 -&gt; Water_Temp.:98.82,   PWM:37</t>
  </si>
  <si>
    <t>17:29:53.892 -&gt; Water_Temp.:98.82,   PWM:37</t>
  </si>
  <si>
    <t>17:29:54.680 -&gt; Water_Temp.:98.82,   PWM:37</t>
  </si>
  <si>
    <t>17:29:55.473 -&gt; Water_Temp.:98.82,   PWM:37</t>
  </si>
  <si>
    <t>17:29:56.233 -&gt; Water_Temp.:98.82,   PWM:37</t>
  </si>
  <si>
    <t>17:29:57.023 -&gt; Water_Temp.:98.82,   PWM:37</t>
  </si>
  <si>
    <t>17:29:57.816 -&gt; Water_Temp.:98.82,   PWM:37</t>
  </si>
  <si>
    <t>17:29:58.573 -&gt; Water_Temp.:98.82,   PWM:37</t>
  </si>
  <si>
    <t>17:29:59.364 -&gt; Water_Temp.:98.82,   PWM:37</t>
  </si>
  <si>
    <t>17:30:00.161 -&gt; Water_Temp.:98.82,   PWM:37</t>
  </si>
  <si>
    <t>17:30:00.918 -&gt; Water_Temp.:98.82,   PWM:37</t>
  </si>
  <si>
    <t>17:30:01.709 -&gt; Water_Temp.:98.82,   PWM:37</t>
  </si>
  <si>
    <t>17:30:02.501 -&gt; Water_Temp.:98.82,   PWM:37</t>
  </si>
  <si>
    <t>17:30:03.261 -&gt; Water_Temp.:98.82,   PWM:37</t>
  </si>
  <si>
    <t>17:30:04.053 -&gt; Water_Temp.:98.82,   PWM:37</t>
  </si>
  <si>
    <t>17:30:04.811 -&gt; Water_Temp.:98.82,   PWM:37</t>
  </si>
  <si>
    <t>17:30:05.608 -&gt; Water_Temp.:98.94,   PWM:37</t>
  </si>
  <si>
    <t>17:30:06.368 -&gt; Water_Temp.:98.82,   PWM:37</t>
  </si>
  <si>
    <t>17:30:07.161 -&gt; Water_Temp.:98.82,   PWM:37</t>
  </si>
  <si>
    <t>17:30:07.955 -&gt; Water_Temp.:98.82,   PWM:37</t>
  </si>
  <si>
    <t>17:30:08.716 -&gt; Water_Temp.:98.82,   PWM:37</t>
  </si>
  <si>
    <t>17:30:09.508 -&gt; Water_Temp.:98.82,   PWM:37</t>
  </si>
  <si>
    <t>17:30:10.303 -&gt; Water_Temp.:98.82,   PWM:37</t>
  </si>
  <si>
    <t>17:30:11.062 -&gt; Water_Temp.:98.82,   PWM:37</t>
  </si>
  <si>
    <t>17:30:11.859 -&gt; Water_Temp.:98.82,   PWM:37</t>
  </si>
  <si>
    <t>17:30:12.618 -&gt; Water_Temp.:98.82,   PWM:37</t>
  </si>
  <si>
    <t>17:30:13.413 -&gt; Water_Temp.:98.82,   PWM:37</t>
  </si>
  <si>
    <t>17:30:14.172 -&gt; Water_Temp.:98.82,   PWM:37</t>
  </si>
  <si>
    <t>17:30:14.967 -&gt; Water_Temp.:98.82,   PWM:37</t>
  </si>
  <si>
    <t>17:30:15.764 -&gt; Water_Temp.:98.82,   PWM:37</t>
  </si>
  <si>
    <t>17:30:16.519 -&gt; Water_Temp.:98.82,   PWM:37</t>
  </si>
  <si>
    <t>17:30:17.312 -&gt; Water_Temp.:98.82,   PWM:37</t>
  </si>
  <si>
    <t>17:30:18.070 -&gt; Water_Temp.:98.82,   PWM:37</t>
  </si>
  <si>
    <t>17:30:18.863 -&gt; Water_Temp.:98.82,   PWM:37</t>
  </si>
  <si>
    <t>17:30:19.655 -&gt; Water_Temp.:98.82,   PWM:37</t>
  </si>
  <si>
    <t>17:30:20.411 -&gt; Water_Temp.:98.82,   PWM:37</t>
  </si>
  <si>
    <t>17:30:21.206 -&gt; Water_Temp.:98.82,   PWM:37</t>
  </si>
  <si>
    <t>17:30:21.997 -&gt; Water_Temp.:98.82,   PWM:37</t>
  </si>
  <si>
    <t>17:30:22.760 -&gt; Water_Temp.:98.82,   PWM:37</t>
  </si>
  <si>
    <t>17:30:23.552 -&gt; Water_Temp.:98.82,   PWM:37</t>
  </si>
  <si>
    <t>17:30:24.308 -&gt; Water_Temp.:98.82,   PWM:37</t>
  </si>
  <si>
    <t>17:30:25.864 -&gt; Water_Temp.:98.82,   PWM:37</t>
  </si>
  <si>
    <t>17:30:27.422 -&gt; Water_Temp.:98.82,   PWM:37</t>
  </si>
  <si>
    <t>17:30:28.180 -&gt; Water_Temp.:98.82,   PWM:37</t>
  </si>
  <si>
    <t>17:30:28.974 -&gt; Water_Temp.:98.82,   PWM:37</t>
  </si>
  <si>
    <t>17:30:29.738 -&gt; Water_Temp.:98.82,   PWM:37</t>
  </si>
  <si>
    <t>17:30:30.531 -&gt; Water_Temp.:98.82,   PWM:37</t>
  </si>
  <si>
    <t>17:30:31.325 -&gt; Water_Temp.:98.82,   PWM:37</t>
  </si>
  <si>
    <t>17:30:32.085 -&gt; Water_Temp.:98.82,   PWM:37</t>
  </si>
  <si>
    <t>17:30:32.877 -&gt; Water_Temp.:98.82,   PWM:37</t>
  </si>
  <si>
    <t>17:30:33.639 -&gt; Water_Temp.:98.82,   PWM:37</t>
  </si>
  <si>
    <t>17:30:34.432 -&gt; Water_Temp.:98.82,   PWM:37</t>
  </si>
  <si>
    <t>17:30:35.223 -&gt; Water_Temp.:98.82,   PWM:37</t>
  </si>
  <si>
    <t>17:30:35.977 -&gt; Water_Temp.:98.82,   PWM:37</t>
  </si>
  <si>
    <t>17:30:36.773 -&gt; Water_Temp.:98.82,   PWM:37</t>
  </si>
  <si>
    <t>17:30:37.567 -&gt; Water_Temp.:98.82,   PWM:37</t>
  </si>
  <si>
    <t>17:30:38.327 -&gt; Water_Temp.:98.82,   PWM:37</t>
  </si>
  <si>
    <t>17:30:39.880 -&gt; Water_Temp.:98.82,   PWM:37</t>
  </si>
  <si>
    <t>17:30:40.672 -&gt; Water_Temp.:98.82,   PWM:37</t>
  </si>
  <si>
    <t>17:30:41.430 -&gt; Water_Temp.:98.82,   PWM:37</t>
  </si>
  <si>
    <t>17:30:42.224 -&gt; Water_Temp.:98.82,   PWM:37</t>
  </si>
  <si>
    <t>17:30:43.012 -&gt; Water_Temp.:98.82,   PWM:37</t>
  </si>
  <si>
    <t>17:30:43.768 -&gt; Water_Temp.:98.82,   PWM:37</t>
  </si>
  <si>
    <t>17:30:44.563 -&gt; Water_Temp.:98.82,   PWM:37</t>
  </si>
  <si>
    <t>17:30:45.323 -&gt; Water_Temp.:98.82,   PWM:37</t>
  </si>
  <si>
    <t>17:30:46.114 -&gt; Water_Temp.:98.82,   PWM:37</t>
  </si>
  <si>
    <t>17:30:46.906 -&gt; Water_Temp.:98.82,   PWM:37</t>
  </si>
  <si>
    <t>17:30:47.666 -&gt; Water_Temp.:98.82,   PWM:37</t>
  </si>
  <si>
    <t>17:30:48.460 -&gt; Water_Temp.:98.82,   PWM:37</t>
  </si>
  <si>
    <t>17:30:49.223 -&gt; Water_Temp.:98.82,   PWM:37</t>
  </si>
  <si>
    <t>17:30:50.018 -&gt; Water_Temp.:98.82,   PWM:37</t>
  </si>
  <si>
    <t>17:30:50.813 -&gt; Water_Temp.:98.82,   PWM:37</t>
  </si>
  <si>
    <t>17:30:51.569 -&gt; Water_Temp.:98.82,   PWM:37</t>
  </si>
  <si>
    <t>17:30:52.364 -&gt; Water_Temp.:98.82,   PWM:37</t>
  </si>
  <si>
    <t>17:30:53.121 -&gt; Water_Temp.:98.82,   PWM:37</t>
  </si>
  <si>
    <t>17:30:53.910 -&gt; Water_Temp.:98.82,   PWM:37</t>
  </si>
  <si>
    <t>17:30:55.460 -&gt; Water_Temp.:98.82,   PWM:37</t>
  </si>
  <si>
    <t>17:30:56.257 -&gt; Water_Temp.:98.82,   PWM:37</t>
  </si>
  <si>
    <t>17:30:57.051 -&gt; Water_Temp.:98.82,   PWM:37</t>
  </si>
  <si>
    <t>17:30:57.802 -&gt; Water_Temp.:98.94,   PWM:37</t>
  </si>
  <si>
    <t>17:30:58.596 -&gt; Water_Temp.:98.94,   PWM:37</t>
  </si>
  <si>
    <t>17:30:59.391 -&gt; Water_Temp.:98.94,   PWM:37</t>
  </si>
  <si>
    <t>17:31:00.149 -&gt; Water_Temp.:98.94,   PWM:37</t>
  </si>
  <si>
    <t>17:31:00.942 -&gt; Water_Temp.:98.94,   PWM:37</t>
  </si>
  <si>
    <t>17:31:01.700 -&gt; Water_Temp.:98.94,   PWM:37</t>
  </si>
  <si>
    <t>17:31:02.498 -&gt; Water_Temp.:98.94,   PWM:37</t>
  </si>
  <si>
    <t>17:31:03.287 -&gt; Water_Temp.:98.94,   PWM:37</t>
  </si>
  <si>
    <t>17:31:04.046 -&gt; Water_Temp.:98.94,   PWM:37</t>
  </si>
  <si>
    <t>17:31:04.842 -&gt; Water_Temp.:98.94,   PWM:37</t>
  </si>
  <si>
    <t>17:31:05.602 -&gt; Water_Temp.:98.94,   PWM:37</t>
  </si>
  <si>
    <t>17:31:06.399 -&gt; Water_Temp.:98.94,   PWM:37</t>
  </si>
  <si>
    <t>17:31:07.162 -&gt; Water_Temp.:98.94,   PWM:37</t>
  </si>
  <si>
    <t>17:31:07.953 -&gt; Water_Temp.:98.94,   PWM:37</t>
  </si>
  <si>
    <t>17:31:08.743 -&gt; Water_Temp.:98.94,   PWM:37</t>
  </si>
  <si>
    <t>17:31:09.500 -&gt; Water_Temp.:98.94,   PWM:37</t>
  </si>
  <si>
    <t>17:31:10.296 -&gt; Water_Temp.:98.94,   PWM:37</t>
  </si>
  <si>
    <t>17:31:11.091 -&gt; Water_Temp.:98.94,   PWM:37</t>
  </si>
  <si>
    <t>17:31:11.851 -&gt; Water_Temp.:98.94,   PWM:37</t>
  </si>
  <si>
    <t>17:31:12.646 -&gt; Water_Temp.:98.94,   PWM:37</t>
  </si>
  <si>
    <t>17:31:13.406 -&gt; Water_Temp.:98.94,   PWM:37</t>
  </si>
  <si>
    <t>17:31:14.203 -&gt; Water_Temp.:98.94,   PWM:37</t>
  </si>
  <si>
    <t>17:31:14.963 -&gt; Water_Temp.:98.94,   PWM:37</t>
  </si>
  <si>
    <t>17:31:15.752 -&gt; Water_Temp.:98.94,   PWM:37</t>
  </si>
  <si>
    <t>17:31:16.545 -&gt; Water_Temp.:98.94,   PWM:37</t>
  </si>
  <si>
    <t>17:31:17.306 -&gt; Water_Temp.:98.94,   PWM:37</t>
  </si>
  <si>
    <t>17:31:18.097 -&gt; Water_Temp.:98.94,   PWM:37</t>
  </si>
  <si>
    <t>17:31:18.861 -&gt; Water_Temp.:98.94,   PWM:37</t>
  </si>
  <si>
    <t>17:31:19.661 -&gt; Water_Temp.:98.94,   PWM:37</t>
  </si>
  <si>
    <t>17:31:20.451 -&gt; Water_Temp.:98.94,   PWM:37</t>
  </si>
  <si>
    <t>17:31:21.214 -&gt; Water_Temp.:98.94,   PWM:37</t>
  </si>
  <si>
    <t>17:31:22.005 -&gt; Water_Temp.:98.94,   PWM:37</t>
  </si>
  <si>
    <t>17:31:22.766 -&gt; Water_Temp.:98.94,   PWM:37</t>
  </si>
  <si>
    <t>17:31:23.556 -&gt; Water_Temp.:98.94,   PWM:37</t>
  </si>
  <si>
    <t>17:31:25.105 -&gt; Water_Temp.:98.94,   PWM:37</t>
  </si>
  <si>
    <t>17:31:25.864 -&gt; Water_Temp.:98.94,   PWM:37</t>
  </si>
  <si>
    <t>17:31:26.656 -&gt; Water_Temp.:98.94,   PWM:37</t>
  </si>
  <si>
    <t>17:31:27.414 -&gt; Water_Temp.:98.94,   PWM:37</t>
  </si>
  <si>
    <t>17:31:28.206 -&gt; Water_Temp.:98.94,   PWM:37</t>
  </si>
  <si>
    <t>17:31:29.005 -&gt; Water_Temp.:98.94,   PWM:37</t>
  </si>
  <si>
    <t>17:31:29.770 -&gt; Water_Temp.:98.94,   PWM:37</t>
  </si>
  <si>
    <t>17:31:30.562 -&gt; Water_Temp.:98.94,   PWM:37</t>
  </si>
  <si>
    <t>17:31:31.323 -&gt; Water_Temp.:98.94,   PWM:37</t>
  </si>
  <si>
    <t>17:31:32.116 -&gt; Water_Temp.:98.94,   PWM:37</t>
  </si>
  <si>
    <t>17:31:32.904 -&gt; Water_Temp.:98.94,   PWM:37</t>
  </si>
  <si>
    <t>17:31:33.658 -&gt; Water_Temp.:98.94,   PWM:37</t>
  </si>
  <si>
    <t>17:31:34.454 -&gt; Water_Temp.:98.94,   PWM:37</t>
  </si>
  <si>
    <t>17:31:35.214 -&gt; Water_Temp.:98.94,   PWM:37</t>
  </si>
  <si>
    <t>17:31:36.008 -&gt; Water_Temp.:98.94,   PWM:37</t>
  </si>
  <si>
    <t>17:31:36.800 -&gt; Water_Temp.:98.94,   PWM:37</t>
  </si>
  <si>
    <t>17:31:38.315 -&gt; Water_Temp.:99.05,   PWM:37</t>
  </si>
  <si>
    <t>17:31:39.110 -&gt; Water_Temp.:99.05,   PWM:37</t>
  </si>
  <si>
    <t>17:31:39.870 -&gt; Water_Temp.:99.05,   PWM:37</t>
  </si>
  <si>
    <t>17:31:40.666 -&gt; Water_Temp.:99.05,   PWM:37</t>
  </si>
  <si>
    <t>17:31:41.457 -&gt; Water_Temp.:99.05,   PWM:37</t>
  </si>
  <si>
    <t>17:31:42.220 -&gt; Water_Temp.:99.05,   PWM:37</t>
  </si>
  <si>
    <t>17:31:43.013 -&gt; Water_Temp.:99.05,   PWM:37</t>
  </si>
  <si>
    <t>17:31:43.771 -&gt; Water_Temp.:99.05,   PWM:37</t>
  </si>
  <si>
    <t>17:31:44.567 -&gt; Water_Temp.:99.05,   PWM:37</t>
  </si>
  <si>
    <t>17:31:45.326 -&gt; Water_Temp.:99.05,   PWM:37</t>
  </si>
  <si>
    <t>17:31:46.121 -&gt; Water_Temp.:99.05,   PWM:37</t>
  </si>
  <si>
    <t>17:31:46.917 -&gt; Water_Temp.:99.05,   PWM:37</t>
  </si>
  <si>
    <t>17:31:47.673 -&gt; Water_Temp.:99.05,   PWM:37</t>
  </si>
  <si>
    <t>17:31:49.228 -&gt; Water_Temp.:99.05,   PWM:37</t>
  </si>
  <si>
    <t>17:31:50.021 -&gt; Water_Temp.:99.05,   PWM:37</t>
  </si>
  <si>
    <t>17:31:50.812 -&gt; Water_Temp.:99.05,   PWM:37</t>
  </si>
  <si>
    <t>17:31:51.576 -&gt; Water_Temp.:99.05,   PWM:37</t>
  </si>
  <si>
    <t>17:31:53.127 -&gt; Water_Temp.:99.05,   PWM:37</t>
  </si>
  <si>
    <t>17:31:53.921 -&gt; Water_Temp.:99.05,   PWM:37</t>
  </si>
  <si>
    <t>17:31:55.481 -&gt; Water_Temp.:99.05,   PWM:37</t>
  </si>
  <si>
    <t>17:31:56.245 -&gt; Water_Temp.:99.05,   PWM:37</t>
  </si>
  <si>
    <t>17:31:57.042 -&gt; Water_Temp.:99.05,   PWM:37</t>
  </si>
  <si>
    <t>17:31:57.835 -&gt; Water_Temp.:99.05,   PWM:37</t>
  </si>
  <si>
    <t>17:31:58.595 -&gt; Water_Temp.:98.94,   PWM:37</t>
  </si>
  <si>
    <t>17:31:59.391 -&gt; Water_Temp.:99.05,   PWM:37</t>
  </si>
  <si>
    <t>17:32:00.150 -&gt; Water_Temp.:98.94,   PWM:37</t>
  </si>
  <si>
    <t>17:32:00.942 -&gt; Water_Temp.:98.94,   PWM:37</t>
  </si>
  <si>
    <t>17:32:01.734 -&gt; Water_Temp.:98.94,   PWM:37</t>
  </si>
  <si>
    <t>17:32:02.496 -&gt; Water_Temp.:98.94,   PWM:37</t>
  </si>
  <si>
    <t>17:32:03.290 -&gt; Water_Temp.:98.94,   PWM:37</t>
  </si>
  <si>
    <t>17:32:04.838 -&gt; Water_Temp.:98.94,   PWM:37</t>
  </si>
  <si>
    <t>17:32:05.602 -&gt; Water_Temp.:98.94,   PWM:37</t>
  </si>
  <si>
    <t>17:32:06.389 -&gt; Water_Temp.:98.94,   PWM:37</t>
  </si>
  <si>
    <t>17:32:07.147 -&gt; Water_Temp.:98.94,   PWM:37</t>
  </si>
  <si>
    <t>17:32:07.943 -&gt; Water_Temp.:98.94,   PWM:37</t>
  </si>
  <si>
    <t>17:32:08.738 -&gt; Water_Temp.:98.94,   PWM:37</t>
  </si>
  <si>
    <t>17:32:09.498 -&gt; Water_Temp.:98.94,   PWM:37</t>
  </si>
  <si>
    <t>17:32:10.292 -&gt; Water_Temp.:98.94,   PWM:37</t>
  </si>
  <si>
    <t>17:32:11.053 -&gt; Water_Temp.:98.94,   PWM:37</t>
  </si>
  <si>
    <t>17:32:11.845 -&gt; Water_Temp.:98.94,   PWM:37</t>
  </si>
  <si>
    <t>17:32:12.604 -&gt; Water_Temp.:98.94,   PWM:37</t>
  </si>
  <si>
    <t>17:32:13.398 -&gt; Water_Temp.:98.94,   PWM:37</t>
  </si>
  <si>
    <t>17:32:14.193 -&gt; Water_Temp.:98.94,   PWM:37</t>
  </si>
  <si>
    <t>17:32:14.957 -&gt; Water_Temp.:98.94,   PWM:37</t>
  </si>
  <si>
    <t>17:32:15.749 -&gt; Water_Temp.:98.94,   PWM:37</t>
  </si>
  <si>
    <t>17:32:17.274 -&gt; Water_Temp.:98.94,   PWM:37</t>
  </si>
  <si>
    <t>17:32:18.070 -&gt; Water_Temp.:98.94,   PWM:37</t>
  </si>
  <si>
    <t>17:32:18.830 -&gt; Water_Temp.:98.94,   PWM:37</t>
  </si>
  <si>
    <t>17:32:20.351 -&gt; Water_Temp.:98.94,   PWM:37</t>
  </si>
  <si>
    <t>17:32:21.141 -&gt; Water_Temp.:98.94,   PWM:37</t>
  </si>
  <si>
    <t>17:32:21.934 -&gt; Water_Temp.:98.94,   PWM:37</t>
  </si>
  <si>
    <t>17:32:22.692 -&gt; Water_Temp.:98.94,   PWM:37</t>
  </si>
  <si>
    <t>17:32:23.485 -&gt; Water_Temp.:98.94,   PWM:37</t>
  </si>
  <si>
    <t>17:32:24.277 -&gt; Water_Temp.:98.94,   PWM:37</t>
  </si>
  <si>
    <t>17:32:25.040 -&gt; Water_Temp.:99.05,   PWM:37</t>
  </si>
  <si>
    <t>17:32:25.825 -&gt; Water_Temp.:99.05,   PWM:37</t>
  </si>
  <si>
    <t>17:32:26.620 -&gt; Water_Temp.:99.05,   PWM:37</t>
  </si>
  <si>
    <t>17:32:27.379 -&gt; Water_Temp.:99.05,   PWM:37</t>
  </si>
  <si>
    <t>17:32:28.174 -&gt; Water_Temp.:99.05,   PWM:37</t>
  </si>
  <si>
    <t>17:32:28.929 -&gt; Water_Temp.:99.05,   PWM:37</t>
  </si>
  <si>
    <t>17:32:29.726 -&gt; Water_Temp.:99.05,   PWM:37</t>
  </si>
  <si>
    <t>17:32:30.515 -&gt; Water_Temp.:99.05,   PWM:37</t>
  </si>
  <si>
    <t>17:32:31.277 -&gt; Water_Temp.:99.05,   PWM:37</t>
  </si>
  <si>
    <t>17:32:32.067 -&gt; Water_Temp.:99.05,   PWM:37</t>
  </si>
  <si>
    <t>17:32:32.862 -&gt; Water_Temp.:99.05,   PWM:37</t>
  </si>
  <si>
    <t>17:32:33.623 -&gt; Water_Temp.:99.05,   PWM:37</t>
  </si>
  <si>
    <t>17:32:34.421 -&gt; Water_Temp.:99.05,   PWM:37</t>
  </si>
  <si>
    <t>17:32:35.184 -&gt; Water_Temp.:99.16,   PWM:37</t>
  </si>
  <si>
    <t>17:32:35.978 -&gt; Water_Temp.:99.16,   PWM:37</t>
  </si>
  <si>
    <t>17:32:36.742 -&gt; Water_Temp.:99.05,   PWM:37</t>
  </si>
  <si>
    <t>17:32:37.536 -&gt; Water_Temp.:99.16,   PWM:37</t>
  </si>
  <si>
    <t>17:32:38.294 -&gt; Water_Temp.:99.16,   PWM:37</t>
  </si>
  <si>
    <t>17:32:39.087 -&gt; Water_Temp.:99.16,   PWM:37</t>
  </si>
  <si>
    <t>17:32:39.880 -&gt; Water_Temp.:99.16,   PWM:37</t>
  </si>
  <si>
    <t>17:32:40.638 -&gt; Water_Temp.:99.16,   PWM:37</t>
  </si>
  <si>
    <t>17:32:41.431 -&gt; Water_Temp.:99.16,   PWM:37</t>
  </si>
  <si>
    <t>17:32:42.188 -&gt; Water_Temp.:99.16,   PWM:37</t>
  </si>
  <si>
    <t>17:32:42.982 -&gt; Water_Temp.:99.16,   PWM:37</t>
  </si>
  <si>
    <t>17:32:43.773 -&gt; Water_Temp.:99.16,   PWM:37</t>
  </si>
  <si>
    <t>17:32:44.563 -&gt; Water_Temp.:99.16,   PWM:37</t>
  </si>
  <si>
    <t>17:32:45.319 -&gt; Water_Temp.:99.16,   PWM:37</t>
  </si>
  <si>
    <t>17:32:46.110 -&gt; Water_Temp.:99.16,   PWM:37</t>
  </si>
  <si>
    <t>17:32:46.869 -&gt; Water_Temp.:99.16,   PWM:37</t>
  </si>
  <si>
    <t>17:32:48.454 -&gt; Water_Temp.:99.16,   PWM:37</t>
  </si>
  <si>
    <t>17:32:50.767 -&gt; Water_Temp.:99.16,   PWM:37</t>
  </si>
  <si>
    <t>17:32:51.560 -&gt; Water_Temp.:99.05,   PWM:37</t>
  </si>
  <si>
    <t>17:32:52.355 -&gt; Water_Temp.:99.05,   PWM:37</t>
  </si>
  <si>
    <t>17:32:53.117 -&gt; Water_Temp.:99.05,   PWM:37</t>
  </si>
  <si>
    <t>17:32:53.913 -&gt; Water_Temp.:99.16,   PWM:37</t>
  </si>
  <si>
    <t>17:32:54.667 -&gt; Water_Temp.:99.05,   PWM:37</t>
  </si>
  <si>
    <t>17:32:55.458 -&gt; Water_Temp.:99.16,   PWM:37</t>
  </si>
  <si>
    <t>17:32:56.251 -&gt; Water_Temp.:99.16,   PWM:37</t>
  </si>
  <si>
    <t>17:32:57.009 -&gt; Water_Temp.:99.05,   PWM:37</t>
  </si>
  <si>
    <t>17:32:57.803 -&gt; Water_Temp.:99.16,   PWM:37</t>
  </si>
  <si>
    <t>17:32:59.352 -&gt; Water_Temp.:99.16,   PWM:41</t>
  </si>
  <si>
    <t>17:33:00.112 -&gt; Water_Temp.:99.16,   PWM:43</t>
  </si>
  <si>
    <t>17:33:00.905 -&gt; Water_Temp.:99.16,   PWM:44</t>
  </si>
  <si>
    <t>17:33:01.696 -&gt; Water_Temp.:100.74,   PWM:42</t>
  </si>
  <si>
    <t>17:33:02.458 -&gt; Water_Temp.:102.76,   PWM:43</t>
  </si>
  <si>
    <t>17:33:03.252 -&gt; Water_Temp.:100.40,   PWM:43</t>
  </si>
  <si>
    <t>17:33:04.011 -&gt; Water_Temp.:99.95,   PWM:42</t>
  </si>
  <si>
    <t>17:33:04.803 -&gt; Water_Temp.:99.84,   PWM:42</t>
  </si>
  <si>
    <t>17:33:05.598 -&gt; Water_Temp.:99.72,   PWM:41</t>
  </si>
  <si>
    <t>17:33:06.358 -&gt; Water_Temp.:99.61,   PWM:41</t>
  </si>
  <si>
    <t>17:33:07.913 -&gt; Water_Temp.:99.50,   PWM:41</t>
  </si>
  <si>
    <t>17:33:08.706 -&gt; Water_Temp.:99.39,   PWM:41</t>
  </si>
  <si>
    <t>17:33:09.463 -&gt; Water_Temp.:99.39,   PWM:41</t>
  </si>
  <si>
    <t>17:33:10.257 -&gt; Water_Temp.:99.39,   PWM:41</t>
  </si>
  <si>
    <t>17:33:11.017 -&gt; Water_Temp.:99.39,   PWM:41</t>
  </si>
  <si>
    <t>17:33:11.809 -&gt; Water_Temp.:99.39,   PWM:41</t>
  </si>
  <si>
    <t>17:33:12.606 -&gt; Water_Temp.:99.27,   PWM:41</t>
  </si>
  <si>
    <t>17:33:13.363 -&gt; Water_Temp.:99.27,   PWM:41</t>
  </si>
  <si>
    <t>17:33:14.153 -&gt; Water_Temp.:99.27,   PWM:41</t>
  </si>
  <si>
    <t>17:33:15.702 -&gt; Water_Temp.:99.27,   PWM:41</t>
  </si>
  <si>
    <t>17:33:16.493 -&gt; Water_Temp.:99.27,   PWM:41</t>
  </si>
  <si>
    <t>17:33:17.284 -&gt; Water_Temp.:99.27,   PWM:41</t>
  </si>
  <si>
    <t>17:33:18.045 -&gt; Water_Temp.:99.27,   PWM:41</t>
  </si>
  <si>
    <t>17:33:18.841 -&gt; Water_Temp.:99.27,   PWM:41</t>
  </si>
  <si>
    <t>17:33:19.603 -&gt; Water_Temp.:99.27,   PWM:41</t>
  </si>
  <si>
    <t>17:33:20.393 -&gt; Water_Temp.:99.27,   PWM:41</t>
  </si>
  <si>
    <t>17:33:21.946 -&gt; Water_Temp.:99.27,   PWM:41</t>
  </si>
  <si>
    <t>17:33:22.706 -&gt; Water_Temp.:99.27,   PWM:41</t>
  </si>
  <si>
    <t>17:33:23.498 -&gt; Water_Temp.:99.27,   PWM:41</t>
  </si>
  <si>
    <t>17:33:24.288 -&gt; Water_Temp.:99.27,   PWM:41</t>
  </si>
  <si>
    <t>17:33:25.051 -&gt; Water_Temp.:99.27,   PWM:41</t>
  </si>
  <si>
    <t>17:33:25.846 -&gt; Water_Temp.:99.27,   PWM:41</t>
  </si>
  <si>
    <t>17:33:26.603 -&gt; Water_Temp.:99.27,   PWM:41</t>
  </si>
  <si>
    <t>17:33:27.398 -&gt; Water_Temp.:99.27,   PWM:41</t>
  </si>
  <si>
    <t>17:33:28.154 -&gt; Water_Temp.:99.27,   PWM:41</t>
  </si>
  <si>
    <t>17:33:28.944 -&gt; Water_Temp.:99.27,   PWM:41</t>
  </si>
  <si>
    <t>17:33:29.736 -&gt; Water_Temp.:99.27,   PWM:41</t>
  </si>
  <si>
    <t>17:33:30.531 -&gt; Water_Temp.:99.27,   PWM:41</t>
  </si>
  <si>
    <t>17:33:31.287 -&gt; Water_Temp.:99.27,   PWM:41</t>
  </si>
  <si>
    <t>17:33:32.076 -&gt; Water_Temp.:99.27,   PWM:41</t>
  </si>
  <si>
    <t>17:33:32.836 -&gt; Water_Temp.:99.27,   PWM:41</t>
  </si>
  <si>
    <t>17:33:33.633 -&gt; Water_Temp.:99.27,   PWM:41</t>
  </si>
  <si>
    <t>17:33:34.429 -&gt; Water_Temp.:99.27,   PWM:41</t>
  </si>
  <si>
    <t>17:33:35.191 -&gt; Water_Temp.:99.27,   PWM:41</t>
  </si>
  <si>
    <t>17:33:36.744 -&gt; Water_Temp.:99.27,   PWM:41</t>
  </si>
  <si>
    <t>17:33:37.537 -&gt; Water_Temp.:100.85,   PWM:41</t>
  </si>
  <si>
    <t>17:33:38.299 -&gt; Water_Temp.:102.87,   PWM:41</t>
  </si>
  <si>
    <t>17:33:39.085 -&gt; Water_Temp.:100.51,   PWM:41</t>
  </si>
  <si>
    <t>17:33:39.878 -&gt; Water_Temp.:100.17,   PWM:41</t>
  </si>
  <si>
    <t>17:33:40.641 -&gt; Water_Temp.:99.95,   PWM:41</t>
  </si>
  <si>
    <t>17:33:41.434 -&gt; Water_Temp.:99.84,   PWM:41</t>
  </si>
  <si>
    <t>17:33:42.197 -&gt; Water_Temp.:99.72,   PWM:41</t>
  </si>
  <si>
    <t>17:33:42.990 -&gt; Water_Temp.:99.61,   PWM:41</t>
  </si>
  <si>
    <t>17:33:43.783 -&gt; Water_Temp.:99.61,   PWM:41</t>
  </si>
  <si>
    <t>17:33:44.541 -&gt; Water_Temp.:99.50,   PWM:41</t>
  </si>
  <si>
    <t>17:33:45.337 -&gt; Water_Temp.:99.50,   PWM:41</t>
  </si>
  <si>
    <t>17:33:46.127 -&gt; Water_Temp.:99.50,   PWM:41</t>
  </si>
  <si>
    <t>17:33:46.885 -&gt; Water_Temp.:99.50,   PWM:41</t>
  </si>
  <si>
    <t>17:33:47.677 -&gt; Water_Temp.:99.39,   PWM:41</t>
  </si>
  <si>
    <t>17:33:48.466 -&gt; Water_Temp.:99.39,   PWM:41</t>
  </si>
  <si>
    <t>17:33:49.223 -&gt; Water_Temp.:99.39,   PWM:41</t>
  </si>
  <si>
    <t>17:33:50.013 -&gt; Water_Temp.:99.39,   PWM:41</t>
  </si>
  <si>
    <t>17:33:50.772 -&gt; Water_Temp.:99.39,   PWM:41</t>
  </si>
  <si>
    <t>17:33:51.569 -&gt; Water_Temp.:99.39,   PWM:41</t>
  </si>
  <si>
    <t>17:33:52.363 -&gt; Water_Temp.:99.39,   PWM:41</t>
  </si>
  <si>
    <t>17:33:53.123 -&gt; Water_Temp.:99.27,   PWM:41</t>
  </si>
  <si>
    <t>17:33:53.915 -&gt; Water_Temp.:99.27,   PWM:41</t>
  </si>
  <si>
    <t>17:33:54.706 -&gt; Water_Temp.:99.27,   PWM:41</t>
  </si>
  <si>
    <t>17:33:55.469 -&gt; Water_Temp.:99.27,   PWM:41</t>
  </si>
  <si>
    <t>17:33:56.263 -&gt; Water_Temp.:99.27,   PWM:41</t>
  </si>
  <si>
    <t>17:33:57.019 -&gt; Water_Temp.:99.39,   PWM:41</t>
  </si>
  <si>
    <t>17:33:57.812 -&gt; Water_Temp.:99.39,   PWM:41</t>
  </si>
  <si>
    <t>17:33:58.604 -&gt; Water_Temp.:99.39,   PWM:41</t>
  </si>
  <si>
    <t>17:33:59.367 -&gt; Water_Temp.:99.39,   PWM:41</t>
  </si>
  <si>
    <t>17:34:00.157 -&gt; Water_Temp.:99.39,   PWM:41</t>
  </si>
  <si>
    <t>17:34:00.917 -&gt; Water_Temp.:99.39,   PWM:41</t>
  </si>
  <si>
    <t>17:34:01.707 -&gt; Water_Temp.:99.39,   PWM:41</t>
  </si>
  <si>
    <t>17:34:02.498 -&gt; Water_Temp.:99.39,   PWM:41</t>
  </si>
  <si>
    <t>17:34:03.258 -&gt; Water_Temp.:99.39,   PWM:41</t>
  </si>
  <si>
    <t>17:34:04.051 -&gt; Water_Temp.:99.39,   PWM:41</t>
  </si>
  <si>
    <t>17:34:04.814 -&gt; Water_Temp.:99.39,   PWM:41</t>
  </si>
  <si>
    <t>17:34:05.606 -&gt; Water_Temp.:99.39,   PWM:41</t>
  </si>
  <si>
    <t>17:34:06.397 -&gt; Water_Temp.:99.39,   PWM:41</t>
  </si>
  <si>
    <t>17:34:07.157 -&gt; Water_Temp.:99.39,   PWM:41</t>
  </si>
  <si>
    <t>17:34:07.946 -&gt; Water_Temp.:99.39,   PWM:41</t>
  </si>
  <si>
    <t>17:34:08.737 -&gt; Water_Temp.:99.39,   PWM:41</t>
  </si>
  <si>
    <t>17:34:09.494 -&gt; Water_Temp.:99.39,   PWM:41</t>
  </si>
  <si>
    <t>17:34:10.289 -&gt; Water_Temp.:99.39,   PWM:41</t>
  </si>
  <si>
    <t>17:34:11.082 -&gt; Water_Temp.:99.39,   PWM:41</t>
  </si>
  <si>
    <t>17:34:11.841 -&gt; Water_Temp.:99.39,   PWM:41</t>
  </si>
  <si>
    <t>17:34:12.631 -&gt; Water_Temp.:99.39,   PWM:41</t>
  </si>
  <si>
    <t>17:34:13.422 -&gt; Water_Temp.:99.39,   PWM:41</t>
  </si>
  <si>
    <t>17:34:14.181 -&gt; Water_Temp.:99.39,   PWM:41</t>
  </si>
  <si>
    <t>17:34:14.976 -&gt; Water_Temp.:99.39,   PWM:41</t>
  </si>
  <si>
    <t>17:34:15.737 -&gt; Water_Temp.:99.39,   PWM:41</t>
  </si>
  <si>
    <t>17:34:16.536 -&gt; Water_Temp.:99.39,   PWM:41</t>
  </si>
  <si>
    <t>17:34:17.296 -&gt; Water_Temp.:99.39,   PWM:41</t>
  </si>
  <si>
    <t>17:34:18.087 -&gt; Water_Temp.:99.39,   PWM:41</t>
  </si>
  <si>
    <t>17:34:18.882 -&gt; Water_Temp.:99.39,   PWM:41</t>
  </si>
  <si>
    <t>17:34:19.640 -&gt; Water_Temp.:99.39,   PWM:41</t>
  </si>
  <si>
    <t>17:34:20.438 -&gt; Water_Temp.:99.39,   PWM:41</t>
  </si>
  <si>
    <t>17:34:21.200 -&gt; Water_Temp.:99.39,   PWM:41</t>
  </si>
  <si>
    <t>17:34:21.993 -&gt; Water_Temp.:99.39,   PWM:41</t>
  </si>
  <si>
    <t>17:34:22.754 -&gt; Water_Temp.:99.39,   PWM:41</t>
  </si>
  <si>
    <t>17:34:23.547 -&gt; Water_Temp.:99.39,   PWM:41</t>
  </si>
  <si>
    <t>17:34:24.337 -&gt; Water_Temp.:99.39,   PWM:41</t>
  </si>
  <si>
    <t>17:34:25.092 -&gt; Water_Temp.:99.39,   PWM:41</t>
  </si>
  <si>
    <t>17:34:25.886 -&gt; Water_Temp.:99.39,   PWM:41</t>
  </si>
  <si>
    <t>17:34:26.651 -&gt; Water_Temp.:99.39,   PWM:41</t>
  </si>
  <si>
    <t>17:34:27.444 -&gt; Water_Temp.:99.39,   PWM:41</t>
  </si>
  <si>
    <t>17:34:28.241 -&gt; Water_Temp.:99.50,   PWM:41</t>
  </si>
  <si>
    <t>17:34:28.999 -&gt; Water_Temp.:99.50,   PWM:41</t>
  </si>
  <si>
    <t>17:34:29.795 -&gt; Water_Temp.:99.50,   PWM:41</t>
  </si>
  <si>
    <t>17:34:30.583 -&gt; Water_Temp.:99.50,   PWM:41</t>
  </si>
  <si>
    <t>17:34:31.342 -&gt; Water_Temp.:99.50,   PWM:41</t>
  </si>
  <si>
    <t>17:34:32.137 -&gt; Water_Temp.:99.50,   PWM:41</t>
  </si>
  <si>
    <t>17:34:32.894 -&gt; Water_Temp.:99.50,   PWM:41</t>
  </si>
  <si>
    <t>17:34:33.688 -&gt; Water_Temp.:99.50,   PWM:41</t>
  </si>
  <si>
    <t>17:34:34.477 -&gt; Water_Temp.:99.50,   PWM:41</t>
  </si>
  <si>
    <t>17:34:35.234 -&gt; Water_Temp.:99.50,   PWM:41</t>
  </si>
  <si>
    <t>17:34:36.023 -&gt; Water_Temp.:99.50,   PWM:41</t>
  </si>
  <si>
    <t>17:34:36.815 -&gt; Water_Temp.:99.61,   PWM:41</t>
  </si>
  <si>
    <t>17:34:37.576 -&gt; Water_Temp.:99.61,   PWM:41</t>
  </si>
  <si>
    <t>17:34:38.374 -&gt; Water_Temp.:99.61,   PWM:41</t>
  </si>
  <si>
    <t>17:34:39.134 -&gt; Water_Temp.:99.61,   PWM:41</t>
  </si>
  <si>
    <t>17:34:39.930 -&gt; Water_Temp.:99.61,   PWM:41</t>
  </si>
  <si>
    <t>17:34:40.723 -&gt; Water_Temp.:99.61,   PWM:41</t>
  </si>
  <si>
    <t>17:34:41.484 -&gt; Water_Temp.:99.61,   PWM:41</t>
  </si>
  <si>
    <t>17:34:42.247 -&gt; Water_Temp.:99.61,   PWM:41</t>
  </si>
  <si>
    <t>17:34:43.044 -&gt; Water_Temp.:99.61,   PWM:41</t>
  </si>
  <si>
    <t>17:34:43.841 -&gt; Water_Temp.:99.61,   PWM:41</t>
  </si>
  <si>
    <t>17:34:44.602 -&gt; Water_Temp.:99.61,   PWM:41</t>
  </si>
  <si>
    <t>17:34:45.396 -&gt; Water_Temp.:99.61,   PWM:41</t>
  </si>
  <si>
    <t>17:34:46.154 -&gt; Water_Temp.:99.61,   PWM:41</t>
  </si>
  <si>
    <t>17:34:46.945 -&gt; Water_Temp.:99.61,   PWM:41</t>
  </si>
  <si>
    <t>17:34:47.740 -&gt; Water_Temp.:99.61,   PWM:41</t>
  </si>
  <si>
    <t>17:34:48.498 -&gt; Water_Temp.:99.61,   PWM:41</t>
  </si>
  <si>
    <t>17:34:49.288 -&gt; Water_Temp.:99.61,   PWM:41</t>
  </si>
  <si>
    <t>17:34:50.078 -&gt; Water_Temp.:99.61,   PWM:41</t>
  </si>
  <si>
    <t>17:34:50.838 -&gt; Water_Temp.:99.61,   PWM:41</t>
  </si>
  <si>
    <t>17:34:51.632 -&gt; Water_Temp.:99.61,   PWM:41</t>
  </si>
  <si>
    <t>17:34:52.390 -&gt; Water_Temp.:99.61,   PWM:41</t>
  </si>
  <si>
    <t>17:34:53.186 -&gt; Water_Temp.:99.61,   PWM:41</t>
  </si>
  <si>
    <t>17:34:53.977 -&gt; Water_Temp.:99.61,   PWM:41</t>
  </si>
  <si>
    <t>17:34:54.732 -&gt; Water_Temp.:99.61,   PWM:41</t>
  </si>
  <si>
    <t>17:34:55.524 -&gt; Water_Temp.:99.61,   PWM:41</t>
  </si>
  <si>
    <t>17:34:56.318 -&gt; Water_Temp.:99.72,   PWM:41</t>
  </si>
  <si>
    <t>17:34:57.867 -&gt; Water_Temp.:99.72,   PWM:41</t>
  </si>
  <si>
    <t>17:34:58.627 -&gt; Water_Temp.:99.72,   PWM:41</t>
  </si>
  <si>
    <t>17:34:59.425 -&gt; Water_Temp.:99.72,   PWM:41</t>
  </si>
  <si>
    <t>17:35:00.185 -&gt; Water_Temp.:99.72,   PWM:41</t>
  </si>
  <si>
    <t>17:35:00.975 -&gt; Water_Temp.:99.72,   PWM:41</t>
  </si>
  <si>
    <t>17:35:01.736 -&gt; Water_Temp.:99.72,   PWM:41</t>
  </si>
  <si>
    <t>17:35:02.526 -&gt; Water_Temp.:99.72,   PWM:41</t>
  </si>
  <si>
    <t>17:35:03.315 -&gt; Water_Temp.:99.72,   PWM:41</t>
  </si>
  <si>
    <t>17:35:04.073 -&gt; Water_Temp.:99.72,   PWM:41</t>
  </si>
  <si>
    <t>17:35:04.868 -&gt; Water_Temp.:99.72,   PWM:41</t>
  </si>
  <si>
    <t>17:35:05.662 -&gt; Water_Temp.:99.72,   PWM:41</t>
  </si>
  <si>
    <t>17:35:06.421 -&gt; Water_Temp.:99.72,   PWM:41</t>
  </si>
  <si>
    <t>17:35:07.214 -&gt; Water_Temp.:99.72,   PWM:41</t>
  </si>
  <si>
    <t>17:35:07.973 -&gt; Water_Temp.:99.72,   PWM:41</t>
  </si>
  <si>
    <t>17:35:08.762 -&gt; Water_Temp.:99.72,   PWM:41</t>
  </si>
  <si>
    <t>17:35:09.557 -&gt; Water_Temp.:99.72,   PWM:41</t>
  </si>
  <si>
    <t>17:35:10.319 -&gt; Water_Temp.:99.72,   PWM:41</t>
  </si>
  <si>
    <t>17:35:11.109 -&gt; Water_Temp.:99.72,   PWM:41</t>
  </si>
  <si>
    <t>17:35:11.905 -&gt; Water_Temp.:99.72,   PWM:41</t>
  </si>
  <si>
    <t>17:35:12.667 -&gt; Water_Temp.:99.72,   PWM:41</t>
  </si>
  <si>
    <t>17:35:13.458 -&gt; Water_Temp.:99.61,   PWM:41</t>
  </si>
  <si>
    <t>17:35:14.218 -&gt; Water_Temp.:99.61,   PWM:41</t>
  </si>
  <si>
    <t>17:35:15.798 -&gt; Water_Temp.:99.61,   PWM:41</t>
  </si>
  <si>
    <t>17:35:16.556 -&gt; Water_Temp.:99.61,   PWM:41</t>
  </si>
  <si>
    <t>17:35:17.349 -&gt; Water_Temp.:99.61,   PWM:41</t>
  </si>
  <si>
    <t>17:35:18.902 -&gt; Water_Temp.:99.61,   PWM:41</t>
  </si>
  <si>
    <t>17:35:19.696 -&gt; Water_Temp.:99.61,   PWM:41</t>
  </si>
  <si>
    <t>17:35:20.452 -&gt; Water_Temp.:99.61,   PWM:41</t>
  </si>
  <si>
    <t>17:35:21.247 -&gt; Water_Temp.:99.61,   PWM:41</t>
  </si>
  <si>
    <t>17:35:22.042 -&gt; Water_Temp.:99.61,   PWM:41</t>
  </si>
  <si>
    <t>17:35:22.800 -&gt; Water_Temp.:99.61,   PWM:41</t>
  </si>
  <si>
    <t>17:35:23.593 -&gt; Water_Temp.:99.50,   PWM:41</t>
  </si>
  <si>
    <t>17:35:24.352 -&gt; Water_Temp.:99.50,   PWM:41</t>
  </si>
  <si>
    <t>17:35:25.146 -&gt; Water_Temp.:99.50,   PWM:41</t>
  </si>
  <si>
    <t>17:35:25.943 -&gt; Water_Temp.:99.50,   PWM:41</t>
  </si>
  <si>
    <t>17:35:26.699 -&gt; Water_Temp.:99.50,   PWM:41</t>
  </si>
  <si>
    <t>17:35:27.490 -&gt; Water_Temp.:99.50,   PWM:41</t>
  </si>
  <si>
    <t>17:35:28.252 -&gt; Water_Temp.:99.50,   PWM:41</t>
  </si>
  <si>
    <t>17:35:29.046 -&gt; Water_Temp.:99.50,   PWM:41</t>
  </si>
  <si>
    <t>17:35:29.842 -&gt; Water_Temp.:99.50,   PWM:41</t>
  </si>
  <si>
    <t>17:35:30.597 -&gt; Water_Temp.:99.50,   PWM:41</t>
  </si>
  <si>
    <t>17:35:31.390 -&gt; Water_Temp.:99.50,   PWM:41</t>
  </si>
  <si>
    <t>17:35:32.183 -&gt; Water_Temp.:99.50,   PWM:41</t>
  </si>
  <si>
    <t>17:35:32.942 -&gt; Water_Temp.:99.50,   PWM:41</t>
  </si>
  <si>
    <t>17:35:33.737 -&gt; Water_Temp.:99.50,   PWM:41</t>
  </si>
  <si>
    <t>17:35:34.494 -&gt; Water_Temp.:99.50,   PWM:41</t>
  </si>
  <si>
    <t>17:35:35.288 -&gt; Water_Temp.:99.50,   PWM:41</t>
  </si>
  <si>
    <t>17:35:36.081 -&gt; Water_Temp.:99.50,   PWM:41</t>
  </si>
  <si>
    <t>17:35:36.839 -&gt; Water_Temp.:99.50,   PWM:41</t>
  </si>
  <si>
    <t>17:35:37.628 -&gt; Water_Temp.:99.50,   PWM:41</t>
  </si>
  <si>
    <t>17:35:38.389 -&gt; Water_Temp.:99.50,   PWM:41</t>
  </si>
  <si>
    <t>17:35:39.181 -&gt; Water_Temp.:99.50,   PWM:41</t>
  </si>
  <si>
    <t>17:35:39.976 -&gt; Water_Temp.:99.50,   PWM:41</t>
  </si>
  <si>
    <t>17:35:40.734 -&gt; Water_Temp.:99.50,   PWM:41</t>
  </si>
  <si>
    <t>17:35:42.320 -&gt; Water_Temp.:99.50,   PWM:41</t>
  </si>
  <si>
    <t>17:35:43.078 -&gt; Water_Temp.:99.50,   PWM:41</t>
  </si>
  <si>
    <t>17:35:43.872 -&gt; Water_Temp.:99.50,   PWM:41</t>
  </si>
  <si>
    <t>17:35:44.634 -&gt; Water_Temp.:99.50,   PWM:41</t>
  </si>
  <si>
    <t>17:35:45.428 -&gt; Water_Temp.:99.50,   PWM:41</t>
  </si>
  <si>
    <t>17:35:46.217 -&gt; Water_Temp.:99.50,   PWM:41</t>
  </si>
  <si>
    <t>17:35:46.979 -&gt; Water_Temp.:99.50,   PWM:41</t>
  </si>
  <si>
    <t>17:35:47.768 -&gt; Water_Temp.:99.50,   PWM:41</t>
  </si>
  <si>
    <t>17:35:48.530 -&gt; Water_Temp.:99.50,   PWM:41</t>
  </si>
  <si>
    <t>17:35:49.319 -&gt; Water_Temp.:99.61,   PWM:41</t>
  </si>
  <si>
    <t>17:35:50.115 -&gt; Water_Temp.:99.61,   PWM:41</t>
  </si>
  <si>
    <t>17:35:50.874 -&gt; Water_Temp.:99.50,   PWM:41</t>
  </si>
  <si>
    <t>17:35:51.665 -&gt; Water_Temp.:99.50,   PWM:41</t>
  </si>
  <si>
    <t>17:35:52.456 -&gt; Water_Temp.:99.61,   PWM:41</t>
  </si>
  <si>
    <t>17:35:53.214 -&gt; Water_Temp.:99.50,   PWM:41</t>
  </si>
  <si>
    <t>17:35:54.006 -&gt; Water_Temp.:99.50,   PWM:41</t>
  </si>
  <si>
    <t>17:35:54.768 -&gt; Water_Temp.:99.61,   PWM:41</t>
  </si>
  <si>
    <t>17:35:55.559 -&gt; Water_Temp.:99.50,   PWM:41</t>
  </si>
  <si>
    <t>17:35:56.356 -&gt; Water_Temp.:99.50,   PWM:41</t>
  </si>
  <si>
    <t>17:35:57.116 -&gt; Water_Temp.:99.50,   PWM:41</t>
  </si>
  <si>
    <t>17:35:57.911 -&gt; Water_Temp.:99.61,   PWM:41</t>
  </si>
  <si>
    <t>17:35:58.670 -&gt; Water_Temp.:99.61,   PWM:41</t>
  </si>
  <si>
    <t>17:36:00.986 -&gt; Water_Temp.:99.61,   PWM:41</t>
  </si>
  <si>
    <t>17:36:01.743 -&gt; Water_Temp.:99.61,   PWM:41</t>
  </si>
  <si>
    <t>17:36:02.536 -&gt; Water_Temp.:99.61,   PWM:41</t>
  </si>
  <si>
    <t>17:36:03.325 -&gt; Water_Temp.:99.61,   PWM:41</t>
  </si>
  <si>
    <t>17:36:04.082 -&gt; Water_Temp.:99.61,   PWM:41</t>
  </si>
  <si>
    <t>17:36:04.876 -&gt; Water_Temp.:99.61,   PWM:41</t>
  </si>
  <si>
    <t>17:36:05.638 -&gt; Water_Temp.:99.61,   PWM:41</t>
  </si>
  <si>
    <t>17:36:06.438 -&gt; Water_Temp.:99.61,   PWM:41</t>
  </si>
  <si>
    <t>17:36:07.230 -&gt; Water_Temp.:99.61,   PWM:41</t>
  </si>
  <si>
    <t>17:36:07.990 -&gt; Water_Temp.:99.61,   PWM:41</t>
  </si>
  <si>
    <t>17:36:08.785 -&gt; Water_Temp.:99.61,   PWM:41</t>
  </si>
  <si>
    <t>17:36:09.550 -&gt; Water_Temp.:99.61,   PWM:41</t>
  </si>
  <si>
    <t>17:36:10.343 -&gt; Water_Temp.:99.61,   PWM:41</t>
  </si>
  <si>
    <t>17:36:11.103 -&gt; Water_Temp.:99.61,   PWM:41</t>
  </si>
  <si>
    <t>17:36:11.895 -&gt; Water_Temp.:99.61,   PWM:41</t>
  </si>
  <si>
    <t>17:36:12.686 -&gt; Water_Temp.:99.61,   PWM:41</t>
  </si>
  <si>
    <t>17:36:13.448 -&gt; Water_Temp.:99.61,   PWM:41</t>
  </si>
  <si>
    <t>17:36:14.243 -&gt; Water_Temp.:99.61,   PWM:41</t>
  </si>
  <si>
    <t>17:36:15.002 -&gt; Water_Temp.:99.61,   PWM:41</t>
  </si>
  <si>
    <t>17:36:15.798 -&gt; Water_Temp.:99.61,   PWM:41</t>
  </si>
  <si>
    <t>17:36:16.589 -&gt; Water_Temp.:99.61,   PWM:41</t>
  </si>
  <si>
    <t>17:36:17.346 -&gt; Water_Temp.:99.61,   PWM:41</t>
  </si>
  <si>
    <t>17:36:18.143 -&gt; Water_Temp.:99.61,   PWM:41</t>
  </si>
  <si>
    <t>17:36:18.902 -&gt; Water_Temp.:99.61,   PWM:41</t>
  </si>
  <si>
    <t>17:36:19.702 -&gt; Water_Temp.:99.61,   PWM:41</t>
  </si>
  <si>
    <t>17:36:20.466 -&gt; Water_Temp.:99.61,   PWM:41</t>
  </si>
  <si>
    <t>17:36:21.256 -&gt; Water_Temp.:99.61,   PWM:41</t>
  </si>
  <si>
    <t>17:36:22.018 -&gt; Water_Temp.:99.61,   PWM:41</t>
  </si>
  <si>
    <t>17:36:22.810 -&gt; Water_Temp.:99.61,   PWM:41</t>
  </si>
  <si>
    <t>17:36:23.604 -&gt; Water_Temp.:99.61,   PWM:41</t>
  </si>
  <si>
    <t>17:36:24.366 -&gt; Water_Temp.:99.61,   PWM:41</t>
  </si>
  <si>
    <t>17:36:25.161 -&gt; Water_Temp.:99.61,   PWM:41</t>
  </si>
  <si>
    <t>17:36:25.924 -&gt; Water_Temp.:99.61,   PWM:41</t>
  </si>
  <si>
    <t>17:36:26.718 -&gt; Water_Temp.:99.61,   PWM:41</t>
  </si>
  <si>
    <t>17:36:28.237 -&gt; Water_Temp.:99.61,   PWM:41</t>
  </si>
  <si>
    <t>17:36:29.029 -&gt; Water_Temp.:99.61,   PWM:41</t>
  </si>
  <si>
    <t>17:36:29.822 -&gt; Water_Temp.:99.61,   PWM:41</t>
  </si>
  <si>
    <t>17:36:30.583 -&gt; Water_Temp.:99.61,   PWM:41</t>
  </si>
  <si>
    <t>17:36:31.376 -&gt; Water_Temp.:99.61,   PWM:41</t>
  </si>
  <si>
    <t>17:36:32.927 -&gt; Water_Temp.:99.61,   PWM:41</t>
  </si>
  <si>
    <t>17:36:33.686 -&gt; Water_Temp.:99.61,   PWM:41</t>
  </si>
  <si>
    <t>17:36:35.241 -&gt; Water_Temp.:99.61,   PWM:41</t>
  </si>
  <si>
    <t>17:36:36.031 -&gt; Water_Temp.:99.61,   PWM:41</t>
  </si>
  <si>
    <t>17:36:36.823 -&gt; Water_Temp.:99.61,   PWM:41</t>
  </si>
  <si>
    <t>17:36:37.579 -&gt; Water_Temp.:99.61,   PWM:41</t>
  </si>
  <si>
    <t>17:36:38.367 -&gt; Water_Temp.:99.61,   PWM:41</t>
  </si>
  <si>
    <t>17:36:39.160 -&gt; Water_Temp.:99.61,   PWM:41</t>
  </si>
  <si>
    <t>17:36:39.945 -&gt; Water_Temp.:99.61,   PWM:41</t>
  </si>
  <si>
    <t>17:36:40.705 -&gt; Water_Temp.:99.61,   PWM:41</t>
  </si>
  <si>
    <t>17:36:41.495 -&gt; Water_Temp.:99.61,   PWM:41</t>
  </si>
  <si>
    <t>17:36:42.283 -&gt; Water_Temp.:99.61,   PWM:41</t>
  </si>
  <si>
    <t>17:36:43.044 -&gt; Water_Temp.:99.61,   PWM:41</t>
  </si>
  <si>
    <t>17:36:43.838 -&gt; Water_Temp.:99.61,   PWM:41</t>
  </si>
  <si>
    <t>17:36:44.600 -&gt; Water_Temp.:99.72,   PWM:41</t>
  </si>
  <si>
    <t>17:36:45.396 -&gt; Water_Temp.:99.72,   PWM:41</t>
  </si>
  <si>
    <t>17:36:46.153 -&gt; Water_Temp.:99.72,   PWM:41</t>
  </si>
  <si>
    <t>17:36:46.948 -&gt; Water_Temp.:99.72,   PWM:41</t>
  </si>
  <si>
    <t>17:36:47.742 -&gt; Water_Temp.:99.72,   PWM:41</t>
  </si>
  <si>
    <t>17:36:48.503 -&gt; Water_Temp.:99.72,   PWM:41</t>
  </si>
  <si>
    <t>17:36:50.055 -&gt; Water_Temp.:99.72,   PWM:41</t>
  </si>
  <si>
    <t>17:36:50.850 -&gt; Water_Temp.:99.72,   PWM:41</t>
  </si>
  <si>
    <t>17:36:51.642 -&gt; Water_Temp.:99.72,   PWM:41</t>
  </si>
  <si>
    <t>17:36:52.397 -&gt; Water_Temp.:99.72,   PWM:41</t>
  </si>
  <si>
    <t>17:36:53.190 -&gt; Water_Temp.:99.72,   PWM:41</t>
  </si>
  <si>
    <t>17:36:53.952 -&gt; Water_Temp.:99.72,   PWM:41</t>
  </si>
  <si>
    <t>17:36:54.748 -&gt; Water_Temp.:99.72,   PWM:41</t>
  </si>
  <si>
    <t>17:36:55.539 -&gt; Water_Temp.:99.72,   PWM:41</t>
  </si>
  <si>
    <t>17:36:56.299 -&gt; Water_Temp.:99.72,   PWM:41</t>
  </si>
  <si>
    <t>17:36:57.087 -&gt; Water_Temp.:99.72,   PWM:41</t>
  </si>
  <si>
    <t>17:36:57.879 -&gt; Water_Temp.:99.72,   PWM:41</t>
  </si>
  <si>
    <t>17:36:58.640 -&gt; Water_Temp.:99.72,   PWM:41</t>
  </si>
  <si>
    <t>17:36:59.434 -&gt; Water_Temp.:99.72,   PWM:41</t>
  </si>
  <si>
    <t>17:37:00.225 -&gt; Water_Temp.:99.72,   PWM:41</t>
  </si>
  <si>
    <t>17:37:00.985 -&gt; Water_Temp.:99.72,   PWM:41</t>
  </si>
  <si>
    <t>17:37:01.778 -&gt; Water_Temp.:99.72,   PWM:41</t>
  </si>
  <si>
    <t>17:37:02.532 -&gt; Water_Temp.:99.72,   PWM:41</t>
  </si>
  <si>
    <t>17:37:03.325 -&gt; Water_Temp.:99.72,   PWM:41</t>
  </si>
  <si>
    <t>17:37:04.872 -&gt; Water_Temp.:99.72,   PWM:41</t>
  </si>
  <si>
    <t>17:37:06.414 -&gt; Water_Temp.:99.72,   PWM:41</t>
  </si>
  <si>
    <t>17:37:07.172 -&gt; Water_Temp.:99.72,   PWM:41</t>
  </si>
  <si>
    <t>17:37:07.963 -&gt; Water_Temp.:99.72,   PWM:41</t>
  </si>
  <si>
    <t>17:37:08.757 -&gt; Water_Temp.:99.72,   PWM:41</t>
  </si>
  <si>
    <t>17:37:10.272 -&gt; Water_Temp.:99.72,   PWM:41</t>
  </si>
  <si>
    <t>17:37:11.065 -&gt; Water_Temp.:99.72,   PWM:41</t>
  </si>
  <si>
    <t>17:37:11.826 -&gt; Water_Temp.:99.72,   PWM:41</t>
  </si>
  <si>
    <t>17:37:12.621 -&gt; Water_Temp.:99.72,   PWM:41</t>
  </si>
  <si>
    <t>17:37:13.384 -&gt; Water_Temp.:99.72,   PWM:41</t>
  </si>
  <si>
    <t>17:37:14.177 -&gt; Water_Temp.:99.72,   PWM:41</t>
  </si>
  <si>
    <t>17:37:14.970 -&gt; Water_Temp.:99.72,   PWM:41</t>
  </si>
  <si>
    <t>17:37:15.727 -&gt; Water_Temp.:99.72,   PWM:41</t>
  </si>
  <si>
    <t>17:37:16.523 -&gt; Water_Temp.:99.72,   PWM:41</t>
  </si>
  <si>
    <t>17:37:17.282 -&gt; Water_Temp.:99.72,   PWM:41</t>
  </si>
  <si>
    <t>17:37:18.075 -&gt; Water_Temp.:99.72,   PWM:41</t>
  </si>
  <si>
    <t>17:37:18.869 -&gt; Water_Temp.:99.72,   PWM:41</t>
  </si>
  <si>
    <t>17:37:19.628 -&gt; Water_Temp.:99.72,   PWM:41</t>
  </si>
  <si>
    <t>17:37:20.423 -&gt; Water_Temp.:99.72,   PWM:41</t>
  </si>
  <si>
    <t>17:37:21.182 -&gt; Water_Temp.:99.84,   PWM:41</t>
  </si>
  <si>
    <t>17:37:21.977 -&gt; Water_Temp.:99.84,   PWM:41</t>
  </si>
  <si>
    <t>17:37:22.771 -&gt; Water_Temp.:99.84,   PWM:41</t>
  </si>
  <si>
    <t>17:37:23.535 -&gt; Water_Temp.:99.84,   PWM:41</t>
  </si>
  <si>
    <t>17:37:24.328 -&gt; Water_Temp.:99.84,   PWM:41</t>
  </si>
  <si>
    <t>17:37:25.083 -&gt; Water_Temp.:99.84,   PWM:41</t>
  </si>
  <si>
    <t>17:37:25.879 -&gt; Water_Temp.:99.84,   PWM:41</t>
  </si>
  <si>
    <t>17:37:27.427 -&gt; Water_Temp.:99.84,   PWM:41</t>
  </si>
  <si>
    <t>17:37:28.185 -&gt; Water_Temp.:99.84,   PWM:41</t>
  </si>
  <si>
    <t>17:37:28.981 -&gt; Water_Temp.:99.84,   PWM:41</t>
  </si>
  <si>
    <t>17:37:29.775 -&gt; Water_Temp.:99.84,   PWM:41</t>
  </si>
  <si>
    <t>17:37:30.534 -&gt; Water_Temp.:99.84,   PWM:41</t>
  </si>
  <si>
    <t>17:37:31.326 -&gt; Water_Temp.:99.72,   PWM:41</t>
  </si>
  <si>
    <t>17:37:32.087 -&gt; Water_Temp.:99.84,   PWM:41</t>
  </si>
  <si>
    <t>17:37:32.882 -&gt; Water_Temp.:99.84,   PWM:41</t>
  </si>
  <si>
    <t>17:37:33.675 -&gt; Water_Temp.:99.84,   PWM:41</t>
  </si>
  <si>
    <t>17:37:34.437 -&gt; Water_Temp.:99.72,   PWM:41</t>
  </si>
  <si>
    <t>17:37:35.230 -&gt; Water_Temp.:99.84,   PWM:41</t>
  </si>
  <si>
    <t>17:37:35.985 -&gt; Water_Temp.:99.72,   PWM:41</t>
  </si>
  <si>
    <t>17:37:36.777 -&gt; Water_Temp.:99.72,   PWM:41</t>
  </si>
  <si>
    <t>17:37:37.568 -&gt; Water_Temp.:99.72,   PWM:41</t>
  </si>
  <si>
    <t>17:37:38.324 -&gt; Water_Temp.:99.72,   PWM:41</t>
  </si>
  <si>
    <t>17:37:39.119 -&gt; Water_Temp.:99.72,   PWM:41</t>
  </si>
  <si>
    <t>17:37:39.913 -&gt; Water_Temp.:99.84,   PWM:41</t>
  </si>
  <si>
    <t>17:37:40.671 -&gt; Water_Temp.:99.84,   PWM:41</t>
  </si>
  <si>
    <t>17:37:41.468 -&gt; Water_Temp.:99.84,   PWM:41</t>
  </si>
  <si>
    <t>17:37:42.228 -&gt; Water_Temp.:99.72,   PWM:41</t>
  </si>
  <si>
    <t>17:37:43.023 -&gt; Water_Temp.:99.72,   PWM:41</t>
  </si>
  <si>
    <t>17:37:43.783 -&gt; Water_Temp.:99.84,   PWM:41</t>
  </si>
  <si>
    <t>17:37:45.370 -&gt; Water_Temp.:99.84,   PWM:41</t>
  </si>
  <si>
    <t>17:37:46.890 -&gt; Water_Temp.:99.84,   PWM:41</t>
  </si>
  <si>
    <t>17:37:47.684 -&gt; Water_Temp.:99.84,   PWM:41</t>
  </si>
  <si>
    <t>17:37:48.475 -&gt; Water_Temp.:99.84,   PWM:41</t>
  </si>
  <si>
    <t>17:37:49.232 -&gt; Water_Temp.:99.84,   PWM:41</t>
  </si>
  <si>
    <t>17:37:50.024 -&gt; Water_Temp.:99.84,   PWM:41</t>
  </si>
  <si>
    <t>17:37:50.782 -&gt; Water_Temp.:99.84,   PWM:41</t>
  </si>
  <si>
    <t>17:37:51.575 -&gt; Water_Temp.:99.84,   PWM:41</t>
  </si>
  <si>
    <t>17:37:52.371 -&gt; Water_Temp.:99.84,   PWM:41</t>
  </si>
  <si>
    <t>17:37:53.128 -&gt; Water_Temp.:99.84,   PWM:41</t>
  </si>
  <si>
    <t>17:37:53.917 -&gt; Water_Temp.:99.84,   PWM:41</t>
  </si>
  <si>
    <t>17:37:54.708 -&gt; Water_Temp.:99.84,   PWM:41</t>
  </si>
  <si>
    <t>17:37:55.467 -&gt; Water_Temp.:99.84,   PWM:41</t>
  </si>
  <si>
    <t>17:37:56.261 -&gt; Water_Temp.:99.84,   PWM:41</t>
  </si>
  <si>
    <t>17:37:57.055 -&gt; Water_Temp.:99.84,   PWM:41</t>
  </si>
  <si>
    <t>17:37:58.573 -&gt; Water_Temp.:99.84,   PWM:41</t>
  </si>
  <si>
    <t>17:37:59.370 -&gt; Water_Temp.:99.84,   PWM:41</t>
  </si>
  <si>
    <t>17:38:00.130 -&gt; Water_Temp.:99.84,   PWM:41</t>
  </si>
  <si>
    <t>17:38:00.929 -&gt; Water_Temp.:99.84,   PWM:41</t>
  </si>
  <si>
    <t>17:38:01.688 -&gt; Water_Temp.:99.84,   PWM:41</t>
  </si>
  <si>
    <t>17:38:02.480 -&gt; Water_Temp.:99.84,   PWM:41</t>
  </si>
  <si>
    <t>17:38:03.235 -&gt; Water_Temp.:99.95,   PWM:41</t>
  </si>
  <si>
    <t>17:38:04.781 -&gt; Water_Temp.:99.84,   PWM:41</t>
  </si>
  <si>
    <t>17:38:05.578 -&gt; Water_Temp.:99.95,   PWM:41</t>
  </si>
  <si>
    <t>17:38:06.371 -&gt; Water_Temp.:99.95,   PWM:41</t>
  </si>
  <si>
    <t>17:38:07.128 -&gt; Water_Temp.:99.95,   PWM:41</t>
  </si>
  <si>
    <t>17:38:07.921 -&gt; Water_Temp.:99.95,   PWM:41</t>
  </si>
  <si>
    <t>17:38:08.680 -&gt; Water_Temp.:99.95,   PWM:41</t>
  </si>
  <si>
    <t>17:38:09.471 -&gt; Water_Temp.:99.95,   PWM:41</t>
  </si>
  <si>
    <t>17:38:10.265 -&gt; Water_Temp.:99.95,   PWM:41</t>
  </si>
  <si>
    <t>17:38:11.022 -&gt; Water_Temp.:99.95,   PWM:41</t>
  </si>
  <si>
    <t>17:38:11.819 -&gt; Water_Temp.:99.95,   PWM:41</t>
  </si>
  <si>
    <t>17:38:12.578 -&gt; Water_Temp.:99.95,   PWM:41</t>
  </si>
  <si>
    <t>17:38:13.373 -&gt; Water_Temp.:99.95,   PWM:41</t>
  </si>
  <si>
    <t>17:38:14.168 -&gt; Water_Temp.:99.95,   PWM:41</t>
  </si>
  <si>
    <t>17:38:14.925 -&gt; Water_Temp.:99.95,   PWM:41</t>
  </si>
  <si>
    <t>17:38:15.718 -&gt; Water_Temp.:99.95,   PWM:41</t>
  </si>
  <si>
    <t>17:38:17.234 -&gt; Water_Temp.:99.95,   PWM:41</t>
  </si>
  <si>
    <t>17:38:18.026 -&gt; Water_Temp.:99.95,   PWM:41</t>
  </si>
  <si>
    <t>17:38:18.824 -&gt; Water_Temp.:99.95,   PWM:41</t>
  </si>
  <si>
    <t>17:38:19.583 -&gt; Water_Temp.:99.95,   PWM:41</t>
  </si>
  <si>
    <t>17:38:20.378 -&gt; Water_Temp.:99.95,   PWM:41</t>
  </si>
  <si>
    <t>17:38:21.135 -&gt; Water_Temp.:99.95,   PWM:41</t>
  </si>
  <si>
    <t>17:38:21.924 -&gt; Water_Temp.:99.95,   PWM:41</t>
  </si>
  <si>
    <t>17:38:22.713 -&gt; Water_Temp.:99.95,   PWM:41</t>
  </si>
  <si>
    <t>17:38:23.474 -&gt; Water_Temp.:99.95,   PWM:41</t>
  </si>
  <si>
    <t>17:38:24.267 -&gt; Water_Temp.:99.95,   PWM:41</t>
  </si>
  <si>
    <t>17:38:25.030 -&gt; Water_Temp.:99.95,   PWM:41</t>
  </si>
  <si>
    <t>17:38:25.828 -&gt; Water_Temp.:99.95,   PWM:41</t>
  </si>
  <si>
    <t>17:38:27.375 -&gt; Water_Temp.:99.95,   PWM:41</t>
  </si>
  <si>
    <t>17:38:28.931 -&gt; Water_Temp.:99.95,   PWM:41</t>
  </si>
  <si>
    <t>17:38:29.730 -&gt; Water_Temp.:99.95,   PWM:41</t>
  </si>
  <si>
    <t>17:38:30.489 -&gt; Water_Temp.:99.95,   PWM:41</t>
  </si>
  <si>
    <t>17:38:31.282 -&gt; Water_Temp.:99.95,   PWM:41</t>
  </si>
  <si>
    <t>17:38:32.076 -&gt; Water_Temp.:99.95,   PWM:41</t>
  </si>
  <si>
    <t>17:38:32.836 -&gt; Water_Temp.:99.95,   PWM:41</t>
  </si>
  <si>
    <t>17:38:33.628 -&gt; Water_Temp.:99.95,   PWM:41</t>
  </si>
  <si>
    <t>17:38:34.392 -&gt; Water_Temp.:99.95,   PWM:41</t>
  </si>
  <si>
    <t>17:38:35.184 -&gt; Water_Temp.:99.95,   PWM:41</t>
  </si>
  <si>
    <t>17:38:35.975 -&gt; Water_Temp.:100.06,   PWM:41</t>
  </si>
  <si>
    <t>17:38:36.733 -&gt; Water_Temp.:99.95,   PWM:41</t>
  </si>
  <si>
    <t>17:38:37.525 -&gt; Water_Temp.:99.95,   PWM:41</t>
  </si>
  <si>
    <t>17:38:38.317 -&gt; Water_Temp.:100.06,   PWM:41</t>
  </si>
  <si>
    <t>17:38:39.071 -&gt; Water_Temp.:100.06,   PWM:41</t>
  </si>
  <si>
    <t>17:38:39.864 -&gt; Water_Temp.:100.06,   PWM:41</t>
  </si>
  <si>
    <t>17:38:40.658 -&gt; Water_Temp.:100.06,   PWM:41</t>
  </si>
  <si>
    <t>17:38:41.419 -&gt; Water_Temp.:100.06,   PWM:41</t>
  </si>
  <si>
    <t>17:38:42.210 -&gt; Water_Temp.:100.06,   PWM:41</t>
  </si>
  <si>
    <t>17:38:43.765 -&gt; Water_Temp.:100.06,   PWM:41</t>
  </si>
  <si>
    <t>17:38:44.558 -&gt; Water_Temp.:100.06,   PWM:41</t>
  </si>
  <si>
    <t>17:38:45.318 -&gt; Water_Temp.:100.06,   PWM:41</t>
  </si>
  <si>
    <t>17:38:46.117 -&gt; Water_Temp.:100.06,   PWM:41</t>
  </si>
  <si>
    <t>17:38:46.877 -&gt; Water_Temp.:100.06,   PWM:41</t>
  </si>
  <si>
    <t>17:38:48.427 -&gt; Water_Temp.:100.06,   PWM:41</t>
  </si>
  <si>
    <t>17:38:49.219 -&gt; Water_Temp.:100.06,   PWM:41</t>
  </si>
  <si>
    <t>17:38:50.014 -&gt; Water_Temp.:100.06,   PWM:41</t>
  </si>
  <si>
    <t>17:38:50.775 -&gt; Water_Temp.:100.06,   PWM:41</t>
  </si>
  <si>
    <t>17:38:51.567 -&gt; Water_Temp.:100.06,   PWM:41</t>
  </si>
  <si>
    <t>17:38:52.330 -&gt; Water_Temp.:100.06,   PWM:41</t>
  </si>
  <si>
    <t>17:38:53.123 -&gt; Water_Temp.:100.06,   PWM:41</t>
  </si>
  <si>
    <t>17:38:53.883 -&gt; Water_Temp.:100.06,   PWM:41</t>
  </si>
  <si>
    <t>17:38:54.681 -&gt; Water_Temp.:100.06,   PWM:41</t>
  </si>
  <si>
    <t>17:38:55.466 -&gt; Water_Temp.:100.06,   PWM:41</t>
  </si>
  <si>
    <t>17:38:56.259 -&gt; Water_Temp.:100.06,   PWM:41</t>
  </si>
  <si>
    <t>17:38:57.015 -&gt; Water_Temp.:100.06,   PWM:41</t>
  </si>
  <si>
    <t>17:38:57.809 -&gt; Water_Temp.:100.06,   PWM:41</t>
  </si>
  <si>
    <t>17:38:58.568 -&gt; Water_Temp.:100.06,   PWM:41</t>
  </si>
  <si>
    <t>17:38:59.360 -&gt; Water_Temp.:100.06,   PWM:41</t>
  </si>
  <si>
    <t>17:39:00.154 -&gt; Water_Temp.:100.06,   PWM:41</t>
  </si>
  <si>
    <t>17:39:00.913 -&gt; Water_Temp.:100.06,   PWM:41</t>
  </si>
  <si>
    <t>17:39:01.711 -&gt; Water_Temp.:100.06,   PWM:41</t>
  </si>
  <si>
    <t>17:39:02.476 -&gt; Water_Temp.:99.95,   PWM:41</t>
  </si>
  <si>
    <t>17:39:03.273 -&gt; Water_Temp.:100.06,   PWM:41</t>
  </si>
  <si>
    <t>17:39:04.032 -&gt; Water_Temp.:100.06,   PWM:41</t>
  </si>
  <si>
    <t>17:39:04.829 -&gt; Water_Temp.:100.06,   PWM:41</t>
  </si>
  <si>
    <t>17:39:05.592 -&gt; Water_Temp.:100.06,   PWM:41</t>
  </si>
  <si>
    <t>17:39:06.391 -&gt; Water_Temp.:100.06,   PWM:41</t>
  </si>
  <si>
    <t>17:39:07.179 -&gt; Water_Temp.:100.06,   PWM:41</t>
  </si>
  <si>
    <t>17:39:07.935 -&gt; Water_Temp.:100.06,   PWM:41</t>
  </si>
  <si>
    <t>17:39:08.729 -&gt; Water_Temp.:100.06,   PWM:41</t>
  </si>
  <si>
    <t>17:39:09.491 -&gt; Water_Temp.:100.06,   PWM:41</t>
  </si>
  <si>
    <t>17:39:11.076 -&gt; Water_Temp.:100.06,   PWM:41</t>
  </si>
  <si>
    <t>17:39:12.630 -&gt; Water_Temp.:100.06,   PWM:41</t>
  </si>
  <si>
    <t>17:39:13.386 -&gt; Water_Temp.:100.06,   PWM:41</t>
  </si>
  <si>
    <t>17:39:14.177 -&gt; Water_Temp.:100.06,   PWM:41</t>
  </si>
  <si>
    <t>17:39:14.968 -&gt; Water_Temp.:100.06,   PWM:41</t>
  </si>
  <si>
    <t>17:39:15.726 -&gt; Water_Temp.:100.06,   PWM:41</t>
  </si>
  <si>
    <t>17:39:16.520 -&gt; Water_Temp.:100.06,   PWM:41</t>
  </si>
  <si>
    <t>17:39:17.310 -&gt; Water_Temp.:100.06,   PWM:41</t>
  </si>
  <si>
    <t>17:39:18.069 -&gt; Water_Temp.:100.06,   PWM:41</t>
  </si>
  <si>
    <t>17:39:18.862 -&gt; Water_Temp.:100.06,   PWM:41</t>
  </si>
  <si>
    <t>17:39:19.624 -&gt; Water_Temp.:100.06,   PWM:41</t>
  </si>
  <si>
    <t>17:39:20.422 -&gt; Water_Temp.:100.06,   PWM:41</t>
  </si>
  <si>
    <t>17:39:21.212 -&gt; Water_Temp.:100.06,   PWM:41</t>
  </si>
  <si>
    <t>17:39:21.969 -&gt; Water_Temp.:100.06,   PWM:41</t>
  </si>
  <si>
    <t>17:39:22.762 -&gt; Water_Temp.:100.06,   PWM:41</t>
  </si>
  <si>
    <t>17:39:23.521 -&gt; Water_Temp.:100.06,   PWM:41</t>
  </si>
  <si>
    <t>17:39:24.314 -&gt; Water_Temp.:100.06,   PWM:41</t>
  </si>
  <si>
    <t>17:39:25.106 -&gt; Water_Temp.:100.06,   PWM:41</t>
  </si>
  <si>
    <t>17:39:25.864 -&gt; Water_Temp.:100.06,   PWM:41</t>
  </si>
  <si>
    <t>17:39:26.660 -&gt; Water_Temp.:100.06,   PWM:41</t>
  </si>
  <si>
    <t>17:39:28.211 -&gt; Water_Temp.:100.17,   PWM:41</t>
  </si>
  <si>
    <t>17:39:28.964 -&gt; Water_Temp.:100.17,   PWM:41</t>
  </si>
  <si>
    <t>17:39:29.760 -&gt; Water_Temp.:100.17,   PWM:41</t>
  </si>
  <si>
    <t>17:39:30.554 -&gt; Water_Temp.:100.17,   PWM:41</t>
  </si>
  <si>
    <t>17:39:31.316 -&gt; Water_Temp.:100.17,   PWM:41</t>
  </si>
  <si>
    <t>17:39:32.111 -&gt; Water_Temp.:100.17,   PWM:41</t>
  </si>
  <si>
    <t>17:39:32.870 -&gt; Water_Temp.:100.17,   PWM:41</t>
  </si>
  <si>
    <t>17:39:33.663 -&gt; Water_Temp.:100.17,   PWM:41</t>
  </si>
  <si>
    <t>17:39:34.454 -&gt; Water_Temp.:100.17,   PWM:41</t>
  </si>
  <si>
    <t>17:39:35.214 -&gt; Water_Temp.:100.17,   PWM:41</t>
  </si>
  <si>
    <t>17:39:36.012 -&gt; Water_Temp.:100.17,   PWM:41</t>
  </si>
  <si>
    <t>17:39:36.771 -&gt; Water_Temp.:100.17,   PWM:41</t>
  </si>
  <si>
    <t>17:39:37.559 -&gt; Water_Temp.:100.17,   PWM:41</t>
  </si>
  <si>
    <t>17:39:38.351 -&gt; Water_Temp.:100.17,   PWM:41</t>
  </si>
  <si>
    <t>17:39:39.108 -&gt; Water_Temp.:100.17,   PWM:41</t>
  </si>
  <si>
    <t>17:39:39.898 -&gt; Water_Temp.:100.17,   PWM:41</t>
  </si>
  <si>
    <t>17:39:41.423 -&gt; Water_Temp.:100.17,   PWM:41</t>
  </si>
  <si>
    <t>17:39:42.219 -&gt; Water_Temp.:100.17,   PWM:41</t>
  </si>
  <si>
    <t>17:39:42.976 -&gt; Water_Temp.:100.17,   PWM:41</t>
  </si>
  <si>
    <t>17:39:44.534 -&gt; Water_Temp.:100.17,   PWM:41</t>
  </si>
  <si>
    <t>17:39:45.294 -&gt; Water_Temp.:100.17,   PWM:41</t>
  </si>
  <si>
    <t>17:39:46.088 -&gt; Water_Temp.:100.17,   PWM:41</t>
  </si>
  <si>
    <t>17:39:46.878 -&gt; Water_Temp.:100.17,   PWM:41</t>
  </si>
  <si>
    <t>17:39:47.634 -&gt; Water_Temp.:100.17,   PWM:41</t>
  </si>
  <si>
    <t>17:39:48.433 -&gt; Water_Temp.:100.17,   PWM:41</t>
  </si>
  <si>
    <t>17:39:49.190 -&gt; Water_Temp.:100.17,   PWM:41</t>
  </si>
  <si>
    <t>17:39:49.983 -&gt; Water_Temp.:100.17,   PWM:41</t>
  </si>
  <si>
    <t>17:39:50.775 -&gt; Water_Temp.:100.17,   PWM:41</t>
  </si>
  <si>
    <t>17:39:51.533 -&gt; Water_Temp.:100.17,   PWM:41</t>
  </si>
  <si>
    <t>17:39:52.328 -&gt; Water_Temp.:100.17,   PWM:41</t>
  </si>
  <si>
    <t>17:39:53.117 -&gt; Water_Temp.:100.17,   PWM:41</t>
  </si>
  <si>
    <t>17:39:53.874 -&gt; Water_Temp.:100.17,   PWM:41</t>
  </si>
  <si>
    <t>17:39:55.427 -&gt; Water_Temp.:100.17,   PWM:41</t>
  </si>
  <si>
    <t>17:39:56.225 -&gt; Water_Temp.:100.17,   PWM:41</t>
  </si>
  <si>
    <t>17:39:56.981 -&gt; Water_Temp.:100.17,   PWM:41</t>
  </si>
  <si>
    <t>17:39:57.775 -&gt; Water_Temp.:100.17,   PWM:41</t>
  </si>
  <si>
    <t>17:39:58.569 -&gt; Water_Temp.:100.17,   PWM:41</t>
  </si>
  <si>
    <t>17:39:59.326 -&gt; Water_Temp.:100.17,   PWM:41</t>
  </si>
  <si>
    <t>17:40:00.120 -&gt; Water_Temp.:100.17,   PWM:41</t>
  </si>
  <si>
    <t>17:40:00.878 -&gt; Water_Temp.:100.17,   PWM:41</t>
  </si>
  <si>
    <t>17:40:01.670 -&gt; Water_Temp.:100.17,   PWM:41</t>
  </si>
  <si>
    <t>17:40:02.464 -&gt; Water_Temp.:100.17,   PWM:41</t>
  </si>
  <si>
    <t>17:40:03.222 -&gt; Water_Temp.:100.17,   PWM:41</t>
  </si>
  <si>
    <t>17:40:04.016 -&gt; Water_Temp.:100.29,   PWM:41</t>
  </si>
  <si>
    <t>17:40:04.812 -&gt; Water_Temp.:100.29,   PWM:41</t>
  </si>
  <si>
    <t>17:40:05.569 -&gt; Water_Temp.:100.29,   PWM:41</t>
  </si>
  <si>
    <t>17:40:06.367 -&gt; Water_Temp.:100.29,   PWM:41</t>
  </si>
  <si>
    <t>17:40:07.129 -&gt; Water_Temp.:100.29,   PWM:41</t>
  </si>
  <si>
    <t>17:40:07.922 -&gt; Water_Temp.:100.29,   PWM:41</t>
  </si>
  <si>
    <t>17:40:08.687 -&gt; Water_Temp.:100.29,   PWM:41</t>
  </si>
  <si>
    <t>17:40:09.481 -&gt; Water_Temp.:100.29,   PWM:41</t>
  </si>
  <si>
    <t>17:40:10.241 -&gt; Water_Temp.:100.29,   PWM:41</t>
  </si>
  <si>
    <t>17:40:11.033 -&gt; Water_Temp.:100.29,   PWM:41</t>
  </si>
  <si>
    <t>17:40:11.825 -&gt; Water_Temp.:100.29,   PWM:41</t>
  </si>
  <si>
    <t>17:40:12.587 -&gt; Water_Temp.:100.29,   PWM:41</t>
  </si>
  <si>
    <t>17:40:13.383 -&gt; Water_Temp.:100.29,   PWM:41</t>
  </si>
  <si>
    <t>17:40:14.143 -&gt; Water_Temp.:100.29,   PWM:41</t>
  </si>
  <si>
    <t>17:40:14.935 -&gt; Water_Temp.:100.29,   PWM:41</t>
  </si>
  <si>
    <t>17:40:15.730 -&gt; Water_Temp.:100.17,   PWM:41</t>
  </si>
  <si>
    <t>17:40:16.486 -&gt; Water_Temp.:100.17,   PWM:41</t>
  </si>
  <si>
    <t>17:40:17.274 -&gt; Water_Temp.:100.17,   PWM:41</t>
  </si>
  <si>
    <t>17:40:18.068 -&gt; Water_Temp.:100.17,   PWM:41</t>
  </si>
  <si>
    <t>17:40:18.822 -&gt; Water_Temp.:100.17,   PWM:41</t>
  </si>
  <si>
    <t>17:40:19.612 -&gt; Water_Temp.:100.17,   PWM:41</t>
  </si>
  <si>
    <t>17:40:20.405 -&gt; Water_Temp.:100.17,   PWM:41</t>
  </si>
  <si>
    <t>17:40:21.161 -&gt; Water_Temp.:100.17,   PWM:41</t>
  </si>
  <si>
    <t>17:40:21.949 -&gt; Water_Temp.:100.17,   PWM:41</t>
  </si>
  <si>
    <t>17:40:22.747 -&gt; Water_Temp.:100.17,   PWM:41</t>
  </si>
  <si>
    <t>17:40:23.508 -&gt; Water_Temp.:100.29,   PWM:41</t>
  </si>
  <si>
    <t>17:40:25.063 -&gt; Water_Temp.:100.29,   PWM:41</t>
  </si>
  <si>
    <t>17:40:25.859 -&gt; Water_Temp.:100.17,   PWM:41</t>
  </si>
  <si>
    <t>17:40:26.619 -&gt; Water_Temp.:100.29,   PWM:41</t>
  </si>
  <si>
    <t>17:40:27.412 -&gt; Water_Temp.:100.29,   PWM:41</t>
  </si>
  <si>
    <t>17:40:28.207 -&gt; Water_Temp.:100.29,   PWM:41</t>
  </si>
  <si>
    <t>17:40:28.971 -&gt; Water_Temp.:100.29,   PWM:41</t>
  </si>
  <si>
    <t>17:40:29.757 -&gt; Water_Temp.:100.29,   PWM:41</t>
  </si>
  <si>
    <t>17:40:31.308 -&gt; Water_Temp.:100.29,   PWM:41</t>
  </si>
  <si>
    <t>17:40:32.861 -&gt; Water_Temp.:100.29,   PWM:41</t>
  </si>
  <si>
    <t>17:40:33.621 -&gt; Water_Temp.:100.29,   PWM:41</t>
  </si>
  <si>
    <t>17:40:34.413 -&gt; Water_Temp.:100.29,   PWM:41</t>
  </si>
  <si>
    <t>17:40:35.208 -&gt; Water_Temp.:100.29,   PWM:41</t>
  </si>
  <si>
    <t>17:40:35.972 -&gt; Water_Temp.:100.29,   PWM:41</t>
  </si>
  <si>
    <t>17:40:36.767 -&gt; Water_Temp.:100.29,   PWM:41</t>
  </si>
  <si>
    <t>17:40:38.288 -&gt; Water_Temp.:100.29,   PWM:41</t>
  </si>
  <si>
    <t>17:40:39.085 -&gt; Water_Temp.:100.29,   PWM:41</t>
  </si>
  <si>
    <t>17:40:39.843 -&gt; Water_Temp.:100.29,   PWM:41</t>
  </si>
  <si>
    <t>17:40:40.631 -&gt; Water_Temp.:100.29,   PWM:41</t>
  </si>
  <si>
    <t>17:40:41.427 -&gt; Water_Temp.:100.29,   PWM:41</t>
  </si>
  <si>
    <t>17:40:42.188 -&gt; Water_Temp.:100.29,   PWM:41</t>
  </si>
  <si>
    <t>17:40:42.982 -&gt; Water_Temp.:100.29,   PWM:41</t>
  </si>
  <si>
    <t>17:40:43.737 -&gt; Water_Temp.:100.29,   PWM:41</t>
  </si>
  <si>
    <t>17:40:44.532 -&gt; Water_Temp.:100.29,   PWM:41</t>
  </si>
  <si>
    <t>17:40:45.327 -&gt; Water_Temp.:100.29,   PWM:41</t>
  </si>
  <si>
    <t>17:40:46.089 -&gt; Water_Temp.:100.29,   PWM:41</t>
  </si>
  <si>
    <t>17:40:46.884 -&gt; Water_Temp.:100.29,   PWM:41</t>
  </si>
  <si>
    <t>17:40:47.640 -&gt; Water_Temp.:100.29,   PWM:41</t>
  </si>
  <si>
    <t>17:40:48.431 -&gt; Water_Temp.:100.29,   PWM:41</t>
  </si>
  <si>
    <t>17:40:49.223 -&gt; Water_Temp.:100.29,   PWM:41</t>
  </si>
  <si>
    <t>17:40:49.979 -&gt; Water_Temp.:100.29,   PWM:41</t>
  </si>
  <si>
    <t>17:40:50.774 -&gt; Water_Temp.:100.29,   PWM:41</t>
  </si>
  <si>
    <t>17:40:51.568 -&gt; Water_Temp.:100.29,   PWM:41</t>
  </si>
  <si>
    <t>17:40:52.329 -&gt; Water_Temp.:100.29,   PWM:41</t>
  </si>
  <si>
    <t>17:40:53.124 -&gt; Water_Temp.:100.29,   PWM:41</t>
  </si>
  <si>
    <t>17:40:53.883 -&gt; Water_Temp.:101.86,   PWM:41</t>
  </si>
  <si>
    <t>17:40:54.672 -&gt; Water_Temp.:103.89,   PWM:41</t>
  </si>
  <si>
    <t>17:40:55.470 -&gt; Water_Temp.:101.52,   PWM:41</t>
  </si>
  <si>
    <t>17:40:56.227 -&gt; Water_Temp.:101.19,   PWM:41</t>
  </si>
  <si>
    <t>17:40:57.017 -&gt; Water_Temp.:100.96,   PWM:41</t>
  </si>
  <si>
    <t>17:40:57.778 -&gt; Water_Temp.:100.85,   PWM:41</t>
  </si>
  <si>
    <t>17:40:58.571 -&gt; Water_Temp.:100.74,   PWM:41</t>
  </si>
  <si>
    <t>17:40:59.362 -&gt; Water_Temp.:100.62,   PWM:41</t>
  </si>
  <si>
    <t>17:41:00.125 -&gt; Water_Temp.:100.62,   PWM:41</t>
  </si>
  <si>
    <t>17:41:00.919 -&gt; Water_Temp.:100.51,   PWM:41</t>
  </si>
  <si>
    <t>17:41:01.685 -&gt; Water_Temp.:100.51,   PWM:41</t>
  </si>
  <si>
    <t>17:41:02.481 -&gt; Water_Temp.:100.51,   PWM:41</t>
  </si>
  <si>
    <t>17:41:03.241 -&gt; Water_Temp.:100.51,   PWM:41</t>
  </si>
  <si>
    <t>17:41:04.034 -&gt; Water_Temp.:100.51,   PWM:41</t>
  </si>
  <si>
    <t>17:41:04.830 -&gt; Water_Temp.:100.51,   PWM:41</t>
  </si>
  <si>
    <t>17:41:05.594 -&gt; Water_Temp.:100.40,   PWM:41</t>
  </si>
  <si>
    <t>17:41:06.388 -&gt; Water_Temp.:100.40,   PWM:41</t>
  </si>
  <si>
    <t>17:41:07.149 -&gt; Water_Temp.:100.40,   PWM:41</t>
  </si>
  <si>
    <t>17:41:07.935 -&gt; Water_Temp.:100.40,   PWM:41</t>
  </si>
  <si>
    <t>17:41:08.730 -&gt; Water_Temp.:100.40,   PWM:41</t>
  </si>
  <si>
    <t>17:41:09.486 -&gt; Water_Temp.:100.40,   PWM:41</t>
  </si>
  <si>
    <t>17:41:10.277 -&gt; Water_Temp.:100.40,   PWM:41</t>
  </si>
  <si>
    <t>17:41:11.073 -&gt; Water_Temp.:100.40,   PWM:41</t>
  </si>
  <si>
    <t>17:41:11.828 -&gt; Water_Temp.:100.40,   PWM:41</t>
  </si>
  <si>
    <t>17:41:12.620 -&gt; Water_Temp.:100.40,   PWM:41</t>
  </si>
  <si>
    <t>17:41:13.379 -&gt; Water_Temp.:100.40,   PWM:41</t>
  </si>
  <si>
    <t>17:41:14.174 -&gt; Water_Temp.:100.40,   PWM:41</t>
  </si>
  <si>
    <t>17:41:14.971 -&gt; Water_Temp.:100.40,   PWM:41</t>
  </si>
  <si>
    <t>17:41:15.727 -&gt; Water_Temp.:100.40,   PWM:41</t>
  </si>
  <si>
    <t>17:41:16.522 -&gt; Water_Temp.:100.40,   PWM:41</t>
  </si>
  <si>
    <t>17:41:17.282 -&gt; Water_Temp.:100.40,   PWM:41</t>
  </si>
  <si>
    <t>17:41:18.073 -&gt; Water_Temp.:100.40,   PWM:41</t>
  </si>
  <si>
    <t>17:41:18.865 -&gt; Water_Temp.:100.40,   PWM:41</t>
  </si>
  <si>
    <t>17:41:19.627 -&gt; Water_Temp.:100.40,   PWM:41</t>
  </si>
  <si>
    <t>17:41:20.417 -&gt; Water_Temp.:102.09,   PWM:41</t>
  </si>
  <si>
    <t>17:41:21.207 -&gt; Water_Temp.:104.11,   PWM:41</t>
  </si>
  <si>
    <t>17:41:21.972 -&gt; Water_Temp.:101.75,   PWM:41</t>
  </si>
  <si>
    <t>17:41:22.760 -&gt; Water_Temp.:101.30,   PWM:41</t>
  </si>
  <si>
    <t>17:41:23.551 -&gt; Water_Temp.:101.07,   PWM:41</t>
  </si>
  <si>
    <t>17:41:24.315 -&gt; Water_Temp.:100.96,   PWM:41</t>
  </si>
  <si>
    <t>17:41:27.392 -&gt; Water_Temp.:100.74,   PWM:41</t>
  </si>
  <si>
    <t>17:41:28.153 -&gt; Water_Temp.:100.62,   PWM:41</t>
  </si>
  <si>
    <t>17:41:28.944 -&gt; Water_Temp.:100.62,   PWM:41</t>
  </si>
  <si>
    <t>17:41:29.734 -&gt; Water_Temp.:100.62,   PWM:41</t>
  </si>
  <si>
    <t>17:41:30.520 -&gt; Water_Temp.:100.62,   PWM:41</t>
  </si>
  <si>
    <t>17:41:31.279 -&gt; Water_Temp.:100.62,   PWM:41</t>
  </si>
  <si>
    <t>17:41:32.070 -&gt; Water_Temp.:100.51,   PWM:41</t>
  </si>
  <si>
    <t>17:41:32.858 -&gt; Water_Temp.:100.51,   PWM:41</t>
  </si>
  <si>
    <t>17:41:33.619 -&gt; Water_Temp.:100.51,   PWM:41</t>
  </si>
  <si>
    <t>17:41:34.414 -&gt; Water_Temp.:100.51,   PWM:41</t>
  </si>
  <si>
    <t>17:41:35.171 -&gt; Water_Temp.:100.51,   PWM:41</t>
  </si>
  <si>
    <t>17:41:36.730 -&gt; Water_Temp.:100.51,   PWM:41</t>
  </si>
  <si>
    <t>17:41:37.519 -&gt; Water_Temp.:100.51,   PWM:41</t>
  </si>
  <si>
    <t>17:41:38.317 -&gt; Water_Temp.:100.51,   PWM:41</t>
  </si>
  <si>
    <t>17:41:39.078 -&gt; Water_Temp.:100.40,   PWM:41</t>
  </si>
  <si>
    <t>17:41:39.876 -&gt; Water_Temp.:100.40,   PWM:41</t>
  </si>
  <si>
    <t>17:41:40.639 -&gt; Water_Temp.:100.40,   PWM:41</t>
  </si>
  <si>
    <t>17:41:41.433 -&gt; Water_Temp.:100.40,   PWM:41</t>
  </si>
  <si>
    <t>17:41:42.194 -&gt; Water_Temp.:100.40,   PWM:41</t>
  </si>
  <si>
    <t>17:41:42.985 -&gt; Water_Temp.:100.40,   PWM:41</t>
  </si>
  <si>
    <t>17:41:43.777 -&gt; Water_Temp.:100.40,   PWM:41</t>
  </si>
  <si>
    <t>17:41:44.534 -&gt; Water_Temp.:100.40,   PWM:41</t>
  </si>
  <si>
    <t>17:41:45.326 -&gt; Water_Temp.:100.40,   PWM:41</t>
  </si>
  <si>
    <t>17:41:46.120 -&gt; Water_Temp.:100.40,   PWM:41</t>
  </si>
  <si>
    <t>17:41:46.880 -&gt; Water_Temp.:100.40,   PWM:41</t>
  </si>
  <si>
    <t>17:41:48.433 -&gt; Water_Temp.:100.40,   PWM:41</t>
  </si>
  <si>
    <t>17:41:49.192 -&gt; Water_Temp.:100.40,   PWM:41</t>
  </si>
  <si>
    <t>17:41:49.988 -&gt; Water_Temp.:100.40,   PWM:41</t>
  </si>
  <si>
    <t>17:41:50.747 -&gt; Water_Temp.:100.40,   PWM:41</t>
  </si>
  <si>
    <t>17:41:51.540 -&gt; Water_Temp.:100.40,   PWM:41</t>
  </si>
  <si>
    <t>17:41:52.334 -&gt; Water_Temp.:100.40,   PWM:41</t>
  </si>
  <si>
    <t>17:41:53.092 -&gt; Water_Temp.:100.40,   PWM:41</t>
  </si>
  <si>
    <t>17:41:53.883 -&gt; Water_Temp.:100.40,   PWM:41</t>
  </si>
  <si>
    <t>17:41:54.676 -&gt; Water_Temp.:100.40,   PWM:41</t>
  </si>
  <si>
    <t>17:41:55.433 -&gt; Water_Temp.:100.40,   PWM:41</t>
  </si>
  <si>
    <t>17:41:56.228 -&gt; Water_Temp.:100.40,   PWM:41</t>
  </si>
  <si>
    <t>17:41:56.986 -&gt; Water_Temp.:100.40,   PWM:41</t>
  </si>
  <si>
    <t>17:41:57.782 -&gt; Water_Temp.:100.40,   PWM:41</t>
  </si>
  <si>
    <t>17:41:58.574 -&gt; Water_Temp.:100.40,   PWM:41</t>
  </si>
  <si>
    <t>17:41:59.336 -&gt; Water_Temp.:100.40,   PWM:41</t>
  </si>
  <si>
    <t>17:42:00.126 -&gt; Water_Temp.:100.40,   PWM:41</t>
  </si>
  <si>
    <t>17:42:00.885 -&gt; Water_Temp.:100.40,   PWM:41</t>
  </si>
  <si>
    <t>17:42:01.678 -&gt; Water_Temp.:100.40,   PWM:41</t>
  </si>
  <si>
    <t>17:42:03.231 -&gt; Water_Temp.:100.40,   PWM:41</t>
  </si>
  <si>
    <t>17:42:04.023 -&gt; Water_Temp.:100.40,   PWM:41</t>
  </si>
  <si>
    <t>17:42:04.815 -&gt; Water_Temp.:100.40,   PWM:41</t>
  </si>
  <si>
    <t>17:42:05.574 -&gt; Water_Temp.:100.40,   PWM:41</t>
  </si>
  <si>
    <t>17:42:06.366 -&gt; Water_Temp.:100.40,   PWM:41</t>
  </si>
  <si>
    <t>17:42:07.124 -&gt; Water_Temp.:100.40,   PWM:41</t>
  </si>
  <si>
    <t>17:42:07.919 -&gt; Water_Temp.:100.40,   PWM:41</t>
  </si>
  <si>
    <t>17:42:08.714 -&gt; Water_Temp.:100.40,   PWM:41</t>
  </si>
  <si>
    <t>17:42:09.474 -&gt; Water_Temp.:100.40,   PWM:41</t>
  </si>
  <si>
    <t>17:42:10.265 -&gt; Water_Temp.:100.40,   PWM:41</t>
  </si>
  <si>
    <t>17:42:11.058 -&gt; Water_Temp.:100.40,   PWM:41</t>
  </si>
  <si>
    <t>17:42:11.813 -&gt; Water_Temp.:100.40,   PWM:41</t>
  </si>
  <si>
    <t>17:42:12.608 -&gt; Water_Temp.:100.40,   PWM:41</t>
  </si>
  <si>
    <t>17:42:13.365 -&gt; Water_Temp.:100.40,   PWM:41</t>
  </si>
  <si>
    <t>17:42:14.159 -&gt; Water_Temp.:100.40,   PWM:41</t>
  </si>
  <si>
    <t>17:42:14.949 -&gt; Water_Temp.:100.40,   PWM:41</t>
  </si>
  <si>
    <t>17:42:15.737 -&gt; Water_Temp.:100.40,   PWM:41</t>
  </si>
  <si>
    <t>17:42:16.498 -&gt; Water_Temp.:100.40,   PWM:41</t>
  </si>
  <si>
    <t>17:42:17.292 -&gt; Water_Temp.:100.40,   PWM:41</t>
  </si>
  <si>
    <t>17:42:18.056 -&gt; Water_Temp.:100.40,   PWM:41</t>
  </si>
  <si>
    <t>17:42:18.847 -&gt; Water_Temp.:100.51,   PWM:41</t>
  </si>
  <si>
    <t>17:42:19.609 -&gt; Water_Temp.:100.51,   PWM:41</t>
  </si>
  <si>
    <t>17:42:20.397 -&gt; Water_Temp.:100.51,   PWM:41</t>
  </si>
  <si>
    <t>17:42:21.187 -&gt; Water_Temp.:100.51,   PWM:41</t>
  </si>
  <si>
    <t>17:42:21.949 -&gt; Water_Temp.:100.51,   PWM:41</t>
  </si>
  <si>
    <t>17:42:22.743 -&gt; Water_Temp.:100.51,   PWM:41</t>
  </si>
  <si>
    <t>17:42:23.539 -&gt; Water_Temp.:100.51,   PWM:41</t>
  </si>
  <si>
    <t>17:42:25.058 -&gt; Water_Temp.:100.51,   PWM:41</t>
  </si>
  <si>
    <t>17:42:25.848 -&gt; Water_Temp.:100.51,   PWM:41</t>
  </si>
  <si>
    <t>17:42:26.637 -&gt; Water_Temp.:100.51,   PWM:41</t>
  </si>
  <si>
    <t>17:42:27.396 -&gt; Water_Temp.:100.51,   PWM:41</t>
  </si>
  <si>
    <t>17:42:28.192 -&gt; Water_Temp.:100.51,   PWM:41</t>
  </si>
  <si>
    <t>17:42:28.978 -&gt; Water_Temp.:100.51,   PWM:41</t>
  </si>
  <si>
    <t>17:42:30.494 -&gt; Water_Temp.:100.51,   PWM:41</t>
  </si>
  <si>
    <t>17:42:31.285 -&gt; Water_Temp.:100.51,   PWM:41</t>
  </si>
  <si>
    <t>17:42:32.077 -&gt; Water_Temp.:100.51,   PWM:41</t>
  </si>
  <si>
    <t>17:42:32.836 -&gt; Water_Temp.:100.51,   PWM:41</t>
  </si>
  <si>
    <t>17:42:33.632 -&gt; Water_Temp.:100.51,   PWM:41</t>
  </si>
  <si>
    <t>17:42:34.426 -&gt; Water_Temp.:100.51,   PWM:41</t>
  </si>
  <si>
    <t>17:42:35.186 -&gt; Water_Temp.:100.51,   PWM:41</t>
  </si>
  <si>
    <t>17:42:36.731 -&gt; Water_Temp.:100.51,   PWM:41</t>
  </si>
  <si>
    <t>17:42:37.525 -&gt; Water_Temp.:100.51,   PWM:41</t>
  </si>
  <si>
    <t>17:42:38.318 -&gt; Water_Temp.:100.51,   PWM:41</t>
  </si>
  <si>
    <t>17:42:39.076 -&gt; Water_Temp.:100.40,   PWM:41</t>
  </si>
  <si>
    <t>17:42:39.871 -&gt; Water_Temp.:100.40,   PWM:41</t>
  </si>
  <si>
    <t>17:42:40.660 -&gt; Water_Temp.:100.40,   PWM:41</t>
  </si>
  <si>
    <t>17:42:41.420 -&gt; Water_Temp.:100.40,   PWM:41</t>
  </si>
  <si>
    <t>17:42:42.208 -&gt; Water_Temp.:100.51,   PWM:41</t>
  </si>
  <si>
    <t>17:42:43.002 -&gt; Water_Temp.:100.51,   PWM:41</t>
  </si>
  <si>
    <t>17:42:43.761 -&gt; Water_Temp.:100.51,   PWM:41</t>
  </si>
  <si>
    <t>17:42:44.552 -&gt; Water_Temp.:100.51,   PWM:41</t>
  </si>
  <si>
    <t>17:42:45.340 -&gt; Water_Temp.:100.51,   PWM:41</t>
  </si>
  <si>
    <t>17:42:46.100 -&gt; Water_Temp.:100.51,   PWM:41</t>
  </si>
  <si>
    <t>17:42:46.897 -&gt; Water_Temp.:100.51,   PWM:41</t>
  </si>
  <si>
    <t>17:42:47.658 -&gt; Water_Temp.:100.51,   PWM:41</t>
  </si>
  <si>
    <t>17:42:48.448 -&gt; Water_Temp.:100.51,   PWM:41</t>
  </si>
  <si>
    <t>17:42:49.244 -&gt; Water_Temp.:100.51,   PWM:41</t>
  </si>
  <si>
    <t>17:42:50.002 -&gt; Water_Temp.:100.51,   PWM:41</t>
  </si>
  <si>
    <t>17:42:52.343 -&gt; Water_Temp.:100.40,   PWM:41</t>
  </si>
  <si>
    <t>17:42:53.133 -&gt; Water_Temp.:100.51,   PWM:41</t>
  </si>
  <si>
    <t>17:42:54.681 -&gt; Water_Temp.:100.40,   PWM:41</t>
  </si>
  <si>
    <t>17:42:55.471 -&gt; Water_Temp.:100.40,   PWM:41</t>
  </si>
  <si>
    <t>17:42:56.228 -&gt; Water_Temp.:100.40,   PWM:41</t>
  </si>
  <si>
    <t>17:42:57.019 -&gt; Water_Temp.:100.40,   PWM:41</t>
  </si>
  <si>
    <t>17:42:57.813 -&gt; Water_Temp.:100.40,   PWM:41</t>
  </si>
  <si>
    <t>17:42:59.334 -&gt; Water_Temp.:100.40,   PWM:41</t>
  </si>
  <si>
    <t>17:43:00.131 -&gt; Water_Temp.:100.40,   PWM:41</t>
  </si>
  <si>
    <t>17:43:00.891 -&gt; Water_Temp.:100.40,   PWM:41</t>
  </si>
  <si>
    <t>17:43:01.687 -&gt; Water_Temp.:100.40,   PWM:41</t>
  </si>
  <si>
    <t>17:43:02.480 -&gt; Water_Temp.:100.40,   PWM:41</t>
  </si>
  <si>
    <t>17:43:03.235 -&gt; Water_Temp.:100.40,   PWM:41</t>
  </si>
  <si>
    <t>17:43:04.029 -&gt; Water_Temp.:100.40,   PWM:41</t>
  </si>
  <si>
    <t>17:43:04.819 -&gt; Water_Temp.:100.40,   PWM:41</t>
  </si>
  <si>
    <t>17:43:05.583 -&gt; Water_Temp.:100.40,   PWM:41</t>
  </si>
  <si>
    <t>17:43:06.380 -&gt; Water_Temp.:100.40,   PWM:41</t>
  </si>
  <si>
    <t>17:43:07.140 -&gt; Water_Temp.:100.40,   PWM:41</t>
  </si>
  <si>
    <t>17:43:07.935 -&gt; Water_Temp.:100.51,   PWM:41</t>
  </si>
  <si>
    <t>17:43:08.694 -&gt; Water_Temp.:100.51,   PWM:41</t>
  </si>
  <si>
    <t>17:43:09.490 -&gt; Water_Temp.:102.09,   PWM:41</t>
  </si>
  <si>
    <t>17:43:10.249 -&gt; Water_Temp.:104.11,   PWM:41</t>
  </si>
  <si>
    <t>17:43:11.043 -&gt; Water_Temp.:101.75,   PWM:41</t>
  </si>
  <si>
    <t>17:43:11.838 -&gt; Water_Temp.:101.41,   PWM:41</t>
  </si>
  <si>
    <t>17:43:12.596 -&gt; Water_Temp.:101.19,   PWM:41</t>
  </si>
  <si>
    <t>17:43:13.388 -&gt; Water_Temp.:101.07,   PWM:41</t>
  </si>
  <si>
    <t>17:43:14.181 -&gt; Water_Temp.:100.96,   PWM:41</t>
  </si>
  <si>
    <t>17:43:14.941 -&gt; Water_Temp.:100.85,   PWM:41</t>
  </si>
  <si>
    <t>17:43:15.733 -&gt; Water_Temp.:100.85,   PWM:41</t>
  </si>
  <si>
    <t>17:43:16.492 -&gt; Water_Temp.:100.74,   PWM:41</t>
  </si>
  <si>
    <t>17:43:17.283 -&gt; Water_Temp.:100.74,   PWM:41</t>
  </si>
  <si>
    <t>17:43:18.078 -&gt; Water_Temp.:100.74,   PWM:41</t>
  </si>
  <si>
    <t>17:43:19.636 -&gt; Water_Temp.:100.62,   PWM:41</t>
  </si>
  <si>
    <t>17:43:20.393 -&gt; Water_Temp.:100.62,   PWM:41</t>
  </si>
  <si>
    <t>17:43:21.189 -&gt; Water_Temp.:100.62,   PWM:41</t>
  </si>
  <si>
    <t>17:43:21.949 -&gt; Water_Temp.:100.62,   PWM:41</t>
  </si>
  <si>
    <t>17:43:22.739 -&gt; Water_Temp.:100.62,   PWM:41</t>
  </si>
  <si>
    <t>17:43:23.534 -&gt; Water_Temp.:100.51,   PWM:41</t>
  </si>
  <si>
    <t>17:43:24.293 -&gt; Water_Temp.:100.51,   PWM:41</t>
  </si>
  <si>
    <t>17:43:25.090 -&gt; Water_Temp.:100.51,   PWM:41</t>
  </si>
  <si>
    <t>17:43:25.848 -&gt; Water_Temp.:100.51,   PWM:41</t>
  </si>
  <si>
    <t>17:43:26.644 -&gt; Water_Temp.:100.51,   PWM:41</t>
  </si>
  <si>
    <t>17:43:27.434 -&gt; Water_Temp.:100.51,   PWM:41</t>
  </si>
  <si>
    <t>17:43:28.195 -&gt; Water_Temp.:100.51,   PWM:41</t>
  </si>
  <si>
    <t>17:43:28.989 -&gt; Water_Temp.:100.51,   PWM:46</t>
  </si>
  <si>
    <t>17:43:29.751 -&gt; Water_Temp.:100.51,   PWM:46</t>
  </si>
  <si>
    <t>17:43:31.330 -&gt; Water_Temp.:100.51,   PWM:46</t>
  </si>
  <si>
    <t>17:43:32.091 -&gt; Water_Temp.:100.51,   PWM:46</t>
  </si>
  <si>
    <t>17:43:32.885 -&gt; Water_Temp.:100.51,   PWM:46</t>
  </si>
  <si>
    <t>17:43:33.647 -&gt; Water_Temp.:100.51,   PWM:46</t>
  </si>
  <si>
    <t>17:43:34.439 -&gt; Water_Temp.:100.51,   PWM:46</t>
  </si>
  <si>
    <t>17:43:35.236 -&gt; Water_Temp.:100.51,   PWM:46</t>
  </si>
  <si>
    <t>17:43:35.997 -&gt; Water_Temp.:100.51,   PWM:46</t>
  </si>
  <si>
    <t>17:43:36.792 -&gt; Water_Temp.:100.51,   PWM:46</t>
  </si>
  <si>
    <t>17:43:37.549 -&gt; Water_Temp.:100.51,   PWM:46</t>
  </si>
  <si>
    <t>17:43:38.347 -&gt; Water_Temp.:100.62,   PWM:46</t>
  </si>
  <si>
    <t>17:43:39.867 -&gt; Water_Temp.:100.62,   PWM:46</t>
  </si>
  <si>
    <t>17:43:40.656 -&gt; Water_Temp.:100.62,   PWM:46</t>
  </si>
  <si>
    <t>17:43:41.450 -&gt; Water_Temp.:100.62,   PWM:46</t>
  </si>
  <si>
    <t>17:43:42.207 -&gt; Water_Temp.:100.62,   PWM:46</t>
  </si>
  <si>
    <t>17:43:42.997 -&gt; Water_Temp.:100.62,   PWM:46</t>
  </si>
  <si>
    <t>17:43:43.791 -&gt; Water_Temp.:100.62,   PWM:46</t>
  </si>
  <si>
    <t>17:43:44.549 -&gt; Water_Temp.:100.62,   PWM:46</t>
  </si>
  <si>
    <t>17:43:45.342 -&gt; Water_Temp.:100.62,   PWM:46</t>
  </si>
  <si>
    <t>17:43:46.131 -&gt; Water_Temp.:100.62,   PWM:46</t>
  </si>
  <si>
    <t>17:43:46.889 -&gt; Water_Temp.:102.20,   PWM:46</t>
  </si>
  <si>
    <t>17:43:47.683 -&gt; Water_Temp.:104.22,   PWM:46</t>
  </si>
  <si>
    <t>17:43:48.441 -&gt; Water_Temp.:101.86,   PWM:46</t>
  </si>
  <si>
    <t>17:43:49.237 -&gt; Water_Temp.:101.41,   PWM:46</t>
  </si>
  <si>
    <t>17:43:50.033 -&gt; Water_Temp.:101.30,   PWM:46</t>
  </si>
  <si>
    <t>17:43:50.787 -&gt; Water_Temp.:101.19,   PWM:46</t>
  </si>
  <si>
    <t>17:43:51.578 -&gt; Water_Temp.:101.07,   PWM:46</t>
  </si>
  <si>
    <t>17:43:52.368 -&gt; Water_Temp.:100.96,   PWM:46</t>
  </si>
  <si>
    <t>17:43:53.127 -&gt; Water_Temp.:100.85,   PWM:46</t>
  </si>
  <si>
    <t>17:43:53.919 -&gt; Water_Temp.:100.85,   PWM:46</t>
  </si>
  <si>
    <t>17:43:55.469 -&gt; Water_Temp.:100.74,   PWM:46</t>
  </si>
  <si>
    <t>17:43:56.231 -&gt; Water_Temp.:100.74,   PWM:46</t>
  </si>
  <si>
    <t>17:43:57.019 -&gt; Water_Temp.:100.74,   PWM:46</t>
  </si>
  <si>
    <t>17:43:57.779 -&gt; Water_Temp.:100.74,   PWM:46</t>
  </si>
  <si>
    <t>17:43:58.574 -&gt; Water_Temp.:100.74,   PWM:46</t>
  </si>
  <si>
    <t>17:43:59.365 -&gt; Water_Temp.:100.62,   PWM:46</t>
  </si>
  <si>
    <t>17:44:00.127 -&gt; Water_Temp.:100.62,   PWM:46</t>
  </si>
  <si>
    <t>17:44:00.921 -&gt; Water_Temp.:100.62,   PWM:46</t>
  </si>
  <si>
    <t>17:44:01.708 -&gt; Water_Temp.:100.62,   PWM:46</t>
  </si>
  <si>
    <t>17:44:02.467 -&gt; Water_Temp.:100.62,   PWM:46</t>
  </si>
  <si>
    <t>17:44:03.263 -&gt; Water_Temp.:100.62,   PWM:46</t>
  </si>
  <si>
    <t>17:44:04.051 -&gt; Water_Temp.:100.62,   PWM:46</t>
  </si>
  <si>
    <t>17:44:04.813 -&gt; Water_Temp.:100.62,   PWM:46</t>
  </si>
  <si>
    <t>17:44:05.609 -&gt; Water_Temp.:100.62,   PWM:46</t>
  </si>
  <si>
    <t>17:44:06.367 -&gt; Water_Temp.:100.62,   PWM:46</t>
  </si>
  <si>
    <t>17:44:07.162 -&gt; Water_Temp.:100.62,   PWM:46</t>
  </si>
  <si>
    <t>17:44:07.922 -&gt; Water_Temp.:100.51,   PWM:46</t>
  </si>
  <si>
    <t>17:44:08.713 -&gt; Water_Temp.:100.51,   PWM:46</t>
  </si>
  <si>
    <t>17:44:09.505 -&gt; Water_Temp.:100.51,   PWM:46</t>
  </si>
  <si>
    <t>17:44:10.264 -&gt; Water_Temp.:100.51,   PWM:46</t>
  </si>
  <si>
    <t>17:44:11.059 -&gt; Water_Temp.:100.51,   PWM:46</t>
  </si>
  <si>
    <t>17:44:11.819 -&gt; Water_Temp.:100.51,   PWM:46</t>
  </si>
  <si>
    <t>17:44:12.614 -&gt; Water_Temp.:100.62,   PWM:46</t>
  </si>
  <si>
    <t>17:44:13.408 -&gt; Water_Temp.:100.51,   PWM:46</t>
  </si>
  <si>
    <t>17:44:14.924 -&gt; Water_Temp.:100.62,   PWM:46</t>
  </si>
  <si>
    <t>17:44:15.713 -&gt; Water_Temp.:100.62,   PWM:46</t>
  </si>
  <si>
    <t>17:44:16.472 -&gt; Water_Temp.:100.62,   PWM:46</t>
  </si>
  <si>
    <t>17:44:17.264 -&gt; Water_Temp.:100.62,   PWM:46</t>
  </si>
  <si>
    <t>17:44:18.057 -&gt; Water_Temp.:100.62,   PWM:46</t>
  </si>
  <si>
    <t>17:44:18.818 -&gt; Water_Temp.:100.62,   PWM:46</t>
  </si>
  <si>
    <t>17:44:19.612 -&gt; Water_Temp.:100.62,   PWM:46</t>
  </si>
  <si>
    <t>17:44:20.402 -&gt; Water_Temp.:100.62,   PWM:46</t>
  </si>
  <si>
    <t>17:44:21.159 -&gt; Water_Temp.:100.62,   PWM:46</t>
  </si>
  <si>
    <t>17:44:21.954 -&gt; Water_Temp.:100.62,   PWM:46</t>
  </si>
  <si>
    <t>17:44:22.713 -&gt; Water_Temp.:100.62,   PWM:46</t>
  </si>
  <si>
    <t>17:44:23.508 -&gt; Water_Temp.:100.62,   PWM:46</t>
  </si>
  <si>
    <t>17:44:24.302 -&gt; Water_Temp.:100.62,   PWM:46</t>
  </si>
  <si>
    <t>17:44:25.823 -&gt; Water_Temp.:100.62,   PWM:46</t>
  </si>
  <si>
    <t>17:44:28.173 -&gt; Water_Temp.:100.62,   PWM:46</t>
  </si>
  <si>
    <t>17:44:28.931 -&gt; Water_Temp.:100.62,   PWM:46</t>
  </si>
  <si>
    <t>17:44:29.723 -&gt; Water_Temp.:100.62,   PWM:46</t>
  </si>
  <si>
    <t>17:44:30.513 -&gt; Water_Temp.:100.62,   PWM:46</t>
  </si>
  <si>
    <t>17:44:31.273 -&gt; Water_Temp.:100.62,   PWM:46</t>
  </si>
  <si>
    <t>17:44:32.068 -&gt; Water_Temp.:100.62,   PWM:46</t>
  </si>
  <si>
    <t>17:44:32.855 -&gt; Water_Temp.:100.62,   PWM:46</t>
  </si>
  <si>
    <t>17:44:33.616 -&gt; Water_Temp.:100.62,   PWM:46</t>
  </si>
  <si>
    <t>17:44:34.409 -&gt; Water_Temp.:100.62,   PWM:46</t>
  </si>
  <si>
    <t>17:44:35.171 -&gt; Water_Temp.:100.51,   PWM:46</t>
  </si>
  <si>
    <t>17:44:35.963 -&gt; Water_Temp.:100.51,   PWM:46</t>
  </si>
  <si>
    <t>17:44:36.756 -&gt; Water_Temp.:100.51,   PWM:46</t>
  </si>
  <si>
    <t>17:44:37.513 -&gt; Water_Temp.:100.62,   PWM:46</t>
  </si>
  <si>
    <t>17:44:38.305 -&gt; Water_Temp.:100.51,   PWM:46</t>
  </si>
  <si>
    <t>17:44:39.099 -&gt; Water_Temp.:100.51,   PWM:46</t>
  </si>
  <si>
    <t>17:44:39.856 -&gt; Water_Temp.:100.62,   PWM:46</t>
  </si>
  <si>
    <t>17:44:40.646 -&gt; Water_Temp.:100.51,   PWM:46</t>
  </si>
  <si>
    <t>17:44:41.436 -&gt; Water_Temp.:100.62,   PWM:46</t>
  </si>
  <si>
    <t>17:44:42.197 -&gt; Water_Temp.:100.51,   PWM:46</t>
  </si>
  <si>
    <t>17:44:42.991 -&gt; Water_Temp.:100.51,   PWM:46</t>
  </si>
  <si>
    <t>17:44:43.750 -&gt; Water_Temp.:100.62,   PWM:46</t>
  </si>
  <si>
    <t>17:44:45.301 -&gt; Water_Temp.:100.62,   PWM:46</t>
  </si>
  <si>
    <t>17:44:46.093 -&gt; Water_Temp.:100.62,   PWM:46</t>
  </si>
  <si>
    <t>17:44:46.848 -&gt; Water_Temp.:100.62,   PWM:46</t>
  </si>
  <si>
    <t>17:44:47.639 -&gt; Water_Temp.:100.62,   PWM:46</t>
  </si>
  <si>
    <t>17:44:48.431 -&gt; Water_Temp.:100.62,   PWM:46</t>
  </si>
  <si>
    <t>17:44:49.188 -&gt; Water_Temp.:100.62,   PWM:46</t>
  </si>
  <si>
    <t>17:44:49.980 -&gt; Water_Temp.:100.62,   PWM:46</t>
  </si>
  <si>
    <t>17:44:50.773 -&gt; Water_Temp.:100.62,   PWM:46</t>
  </si>
  <si>
    <t>17:44:51.532 -&gt; Water_Temp.:100.62,   PWM:46</t>
  </si>
  <si>
    <t>17:44:52.323 -&gt; Water_Temp.:100.62,   PWM:46</t>
  </si>
  <si>
    <t>17:44:53.117 -&gt; Water_Temp.:100.62,   PWM:46</t>
  </si>
  <si>
    <t>17:44:53.873 -&gt; Water_Temp.:100.62,   PWM:46</t>
  </si>
  <si>
    <t>17:44:54.667 -&gt; Water_Temp.:100.62,   PWM:46</t>
  </si>
  <si>
    <t>17:44:55.426 -&gt; Water_Temp.:100.62,   PWM:46</t>
  </si>
  <si>
    <t>17:44:56.982 -&gt; Water_Temp.:100.62,   PWM:46</t>
  </si>
  <si>
    <t>17:44:57.775 -&gt; Water_Temp.:100.62,   PWM:46</t>
  </si>
  <si>
    <t>17:44:58.535 -&gt; Water_Temp.:100.62,   PWM:46</t>
  </si>
  <si>
    <t>17:44:59.327 -&gt; Water_Temp.:100.62,   PWM:46</t>
  </si>
  <si>
    <t>17:45:00.085 -&gt; Water_Temp.:100.62,   PWM:46</t>
  </si>
  <si>
    <t>17:45:00.883 -&gt; Water_Temp.:100.62,   PWM:46</t>
  </si>
  <si>
    <t>17:45:01.647 -&gt; Water_Temp.:100.62,   PWM:46</t>
  </si>
  <si>
    <t>17:45:02.439 -&gt; Water_Temp.:100.62,   PWM:46</t>
  </si>
  <si>
    <t>17:45:03.233 -&gt; Water_Temp.:100.62,   PWM:46</t>
  </si>
  <si>
    <t>17:45:03.990 -&gt; Water_Temp.:100.62,   PWM:46</t>
  </si>
  <si>
    <t>17:45:04.783 -&gt; Water_Temp.:100.62,   PWM:46</t>
  </si>
  <si>
    <t>17:45:05.572 -&gt; Water_Temp.:100.62,   PWM:46</t>
  </si>
  <si>
    <t>17:45:06.329 -&gt; Water_Temp.:100.74,   PWM:46</t>
  </si>
  <si>
    <t>17:45:07.125 -&gt; Water_Temp.:100.74,   PWM:46</t>
  </si>
  <si>
    <t>17:45:07.919 -&gt; Water_Temp.:100.74,   PWM:46</t>
  </si>
  <si>
    <t>17:45:08.681 -&gt; Water_Temp.:100.74,   PWM:46</t>
  </si>
  <si>
    <t>17:45:09.443 -&gt; Water_Temp.:100.74,   PWM:46</t>
  </si>
  <si>
    <t>17:45:10.237 -&gt; Water_Temp.:100.74,   PWM:46</t>
  </si>
  <si>
    <t>17:45:11.032 -&gt; Water_Temp.:100.74,   PWM:46</t>
  </si>
  <si>
    <t>17:45:11.791 -&gt; Water_Temp.:100.74,   PWM:46</t>
  </si>
  <si>
    <t>17:45:12.582 -&gt; Water_Temp.:100.74,   PWM:46</t>
  </si>
  <si>
    <t>17:45:13.377 -&gt; Water_Temp.:100.74,   PWM:46</t>
  </si>
  <si>
    <t>17:45:14.139 -&gt; Water_Temp.:100.74,   PWM:46</t>
  </si>
  <si>
    <t>17:45:14.903 -&gt; Water_Temp.:100.74,   PWM:46</t>
  </si>
  <si>
    <t>17:45:15.698 -&gt; Water_Temp.:100.74,   PWM:46</t>
  </si>
  <si>
    <t>17:45:16.488 -&gt; Water_Temp.:100.74,   PWM:46</t>
  </si>
  <si>
    <t>17:45:17.250 -&gt; Water_Temp.:100.74,   PWM:46</t>
  </si>
  <si>
    <t>17:45:18.047 -&gt; Water_Temp.:100.74,   PWM:46</t>
  </si>
  <si>
    <t>17:45:18.838 -&gt; Water_Temp.:100.74,   PWM:46</t>
  </si>
  <si>
    <t>17:45:19.598 -&gt; Water_Temp.:100.74,   PWM:46</t>
  </si>
  <si>
    <t>17:45:20.392 -&gt; Water_Temp.:100.74,   PWM:46</t>
  </si>
  <si>
    <t>17:45:21.152 -&gt; Water_Temp.:100.74,   PWM:46</t>
  </si>
  <si>
    <t>17:45:21.950 -&gt; Water_Temp.:100.74,   PWM:46</t>
  </si>
  <si>
    <t>17:45:22.711 -&gt; Water_Temp.:100.74,   PWM:46</t>
  </si>
  <si>
    <t>17:45:23.502 -&gt; Water_Temp.:100.74,   PWM:46</t>
  </si>
  <si>
    <t>17:45:24.297 -&gt; Water_Temp.:100.74,   PWM:46</t>
  </si>
  <si>
    <t>17:45:25.055 -&gt; Water_Temp.:100.74,   PWM:46</t>
  </si>
  <si>
    <t>17:45:25.853 -&gt; Water_Temp.:100.74,   PWM:46</t>
  </si>
  <si>
    <t>17:45:26.613 -&gt; Water_Temp.:100.74,   PWM:46</t>
  </si>
  <si>
    <t>17:45:27.406 -&gt; Water_Temp.:100.74,   PWM:46</t>
  </si>
  <si>
    <t>17:45:28.196 -&gt; Water_Temp.:100.74,   PWM:46</t>
  </si>
  <si>
    <t>17:45:29.722 -&gt; Water_Temp.:100.74,   PWM:46</t>
  </si>
  <si>
    <t>17:45:30.479 -&gt; Water_Temp.:100.74,   PWM:46</t>
  </si>
  <si>
    <t>17:45:31.267 -&gt; Water_Temp.:100.74,   PWM:46</t>
  </si>
  <si>
    <t>17:45:32.056 -&gt; Water_Temp.:100.74,   PWM:46</t>
  </si>
  <si>
    <t>17:45:32.847 -&gt; Water_Temp.:100.74,   PWM:46</t>
  </si>
  <si>
    <t>17:45:33.606 -&gt; Water_Temp.:100.74,   PWM:46</t>
  </si>
  <si>
    <t>17:45:34.396 -&gt; Water_Temp.:100.74,   PWM:46</t>
  </si>
  <si>
    <t>17:45:35.160 -&gt; Water_Temp.:100.74,   PWM:46</t>
  </si>
  <si>
    <t>17:45:36.717 -&gt; Water_Temp.:100.74,   PWM:46</t>
  </si>
  <si>
    <t>17:45:37.511 -&gt; Water_Temp.:100.74,   PWM:46</t>
  </si>
  <si>
    <t>17:45:38.267 -&gt; Water_Temp.:100.74,   PWM:46</t>
  </si>
  <si>
    <t>17:45:39.060 -&gt; Water_Temp.:100.74,   PWM:46</t>
  </si>
  <si>
    <t>17:45:40.579 -&gt; Water_Temp.:100.74,   PWM:46</t>
  </si>
  <si>
    <t>17:45:41.373 -&gt; Water_Temp.:100.74,   PWM:46</t>
  </si>
  <si>
    <t>17:45:42.166 -&gt; Water_Temp.:100.74,   PWM:46</t>
  </si>
  <si>
    <t>17:45:42.929 -&gt; Water_Temp.:100.74,   PWM:46</t>
  </si>
  <si>
    <t>17:45:43.724 -&gt; Water_Temp.:100.74,   PWM:46</t>
  </si>
  <si>
    <t>17:45:44.479 -&gt; Water_Temp.:100.74,   PWM:46</t>
  </si>
  <si>
    <t>17:45:46.033 -&gt; Water_Temp.:100.74,   PWM:46</t>
  </si>
  <si>
    <t>17:45:46.828 -&gt; Water_Temp.:100.74,   PWM:46</t>
  </si>
  <si>
    <t>17:45:47.585 -&gt; Water_Temp.:100.74,   PWM:46</t>
  </si>
  <si>
    <t>17:45:48.380 -&gt; Water_Temp.:100.74,   PWM:46</t>
  </si>
  <si>
    <t>17:45:49.142 -&gt; Water_Temp.:100.74,   PWM:46</t>
  </si>
  <si>
    <t>17:45:49.939 -&gt; Water_Temp.:100.74,   PWM:46</t>
  </si>
  <si>
    <t>17:45:50.731 -&gt; Water_Temp.:100.74,   PWM:46</t>
  </si>
  <si>
    <t>17:45:51.488 -&gt; Water_Temp.:100.74,   PWM:46</t>
  </si>
  <si>
    <t>17:45:52.277 -&gt; Water_Temp.:100.74,   PWM:46</t>
  </si>
  <si>
    <t>17:45:53.070 -&gt; Water_Temp.:100.74,   PWM:46</t>
  </si>
  <si>
    <t>17:45:53.825 -&gt; Water_Temp.:100.74,   PWM:46</t>
  </si>
  <si>
    <t>17:45:54.615 -&gt; Water_Temp.:100.74,   PWM:46</t>
  </si>
  <si>
    <t>17:45:55.409 -&gt; Water_Temp.:100.74,   PWM:46</t>
  </si>
  <si>
    <t>17:45:56.168 -&gt; Water_Temp.:100.85,   PWM:46</t>
  </si>
  <si>
    <t>17:45:56.963 -&gt; Water_Temp.:100.85,   PWM:46</t>
  </si>
  <si>
    <t>17:45:57.754 -&gt; Water_Temp.:100.85,   PWM:46</t>
  </si>
  <si>
    <t>17:45:58.515 -&gt; Water_Temp.:100.85,   PWM:46</t>
  </si>
  <si>
    <t>17:45:59.301 -&gt; Water_Temp.:100.85,   PWM:46</t>
  </si>
  <si>
    <t>17:46:00.090 -&gt; Water_Temp.:100.85,   PWM:46</t>
  </si>
  <si>
    <t>17:46:00.851 -&gt; Water_Temp.:100.85,   PWM:46</t>
  </si>
  <si>
    <t>17:46:01.642 -&gt; Water_Temp.:100.85,   PWM:46</t>
  </si>
  <si>
    <t>17:46:02.433 -&gt; Water_Temp.:100.85,   PWM:46</t>
  </si>
  <si>
    <t>17:46:03.194 -&gt; Water_Temp.:100.85,   PWM:46</t>
  </si>
  <si>
    <t>17:46:03.989 -&gt; Water_Temp.:100.85,   PWM:46</t>
  </si>
  <si>
    <t>17:46:04.748 -&gt; Water_Temp.:100.85,   PWM:46</t>
  </si>
  <si>
    <t>17:46:05.543 -&gt; Water_Temp.:100.85,   PWM:46</t>
  </si>
  <si>
    <t>17:46:06.300 -&gt; Water_Temp.:100.85,   PWM:46</t>
  </si>
  <si>
    <t>17:46:07.094 -&gt; Water_Temp.:100.85,   PWM:46</t>
  </si>
  <si>
    <t>17:46:07.889 -&gt; Water_Temp.:100.85,   PWM:46</t>
  </si>
  <si>
    <t>17:46:08.649 -&gt; Water_Temp.:100.85,   PWM:46</t>
  </si>
  <si>
    <t>17:46:09.445 -&gt; Water_Temp.:100.85,   PWM:46</t>
  </si>
  <si>
    <t>17:46:10.205 -&gt; Water_Temp.:100.85,   PWM:46</t>
  </si>
  <si>
    <t>17:46:11.001 -&gt; Water_Temp.:100.85,   PWM:46</t>
  </si>
  <si>
    <t>17:46:11.792 -&gt; Water_Temp.:100.85,   PWM:46</t>
  </si>
  <si>
    <t>17:46:12.550 -&gt; Water_Temp.:100.85,   PWM:46</t>
  </si>
  <si>
    <t>17:46:13.343 -&gt; Water_Temp.:100.85,   PWM:46</t>
  </si>
  <si>
    <t>17:46:14.132 -&gt; Water_Temp.:100.85,   PWM:46</t>
  </si>
  <si>
    <t>17:46:14.893 -&gt; Water_Temp.:100.85,   PWM:46</t>
  </si>
  <si>
    <t>17:46:15.685 -&gt; Water_Temp.:100.85,   PWM:46</t>
  </si>
  <si>
    <t>17:46:16.446 -&gt; Water_Temp.:100.85,   PWM:46</t>
  </si>
  <si>
    <t>17:46:17.238 -&gt; Water_Temp.:100.85,   PWM:46</t>
  </si>
  <si>
    <t>17:46:18.031 -&gt; Water_Temp.:100.85,   PWM:46</t>
  </si>
  <si>
    <t>17:46:18.789 -&gt; Water_Temp.:100.96,   PWM:46</t>
  </si>
  <si>
    <t>17:46:20.369 -&gt; Water_Temp.:100.96,   PWM:46</t>
  </si>
  <si>
    <t>17:46:21.128 -&gt; Water_Temp.:100.96,   PWM:46</t>
  </si>
  <si>
    <t>17:46:21.917 -&gt; Water_Temp.:100.96,   PWM:46</t>
  </si>
  <si>
    <t>17:46:22.711 -&gt; Water_Temp.:100.96,   PWM:46</t>
  </si>
  <si>
    <t>17:46:23.472 -&gt; Water_Temp.:100.96,   PWM:46</t>
  </si>
  <si>
    <t>17:46:25.029 -&gt; Water_Temp.:100.96,   PWM:46</t>
  </si>
  <si>
    <t>17:46:25.790 -&gt; Water_Temp.:100.96,   PWM:46</t>
  </si>
  <si>
    <t>17:46:26.587 -&gt; Water_Temp.:100.96,   PWM:46</t>
  </si>
  <si>
    <t>17:46:27.344 -&gt; Water_Temp.:100.96,   PWM:46</t>
  </si>
  <si>
    <t>17:46:28.133 -&gt; Water_Temp.:100.96,   PWM:46</t>
  </si>
  <si>
    <t>17:46:28.927 -&gt; Water_Temp.:100.96,   PWM:46</t>
  </si>
  <si>
    <t>17:46:29.713 -&gt; Water_Temp.:100.96,   PWM:46</t>
  </si>
  <si>
    <t>17:46:30.473 -&gt; Water_Temp.:100.96,   PWM:46</t>
  </si>
  <si>
    <t>17:46:32.026 -&gt; Water_Temp.:100.96,   PWM:46</t>
  </si>
  <si>
    <t>17:46:32.819 -&gt; Water_Temp.:100.96,   PWM:46</t>
  </si>
  <si>
    <t>17:46:33.580 -&gt; Water_Temp.:100.96,   PWM:46</t>
  </si>
  <si>
    <t>17:46:34.369 -&gt; Water_Temp.:100.96,   PWM:46</t>
  </si>
  <si>
    <t>17:46:35.127 -&gt; Water_Temp.:100.85,   PWM:46</t>
  </si>
  <si>
    <t>17:46:35.917 -&gt; Water_Temp.:100.96,   PWM:46</t>
  </si>
  <si>
    <t>17:46:36.714 -&gt; Water_Temp.:100.96,   PWM:46</t>
  </si>
  <si>
    <t>17:46:37.470 -&gt; Water_Temp.:100.96,   PWM:46</t>
  </si>
  <si>
    <t>17:46:38.265 -&gt; Water_Temp.:100.96,   PWM:46</t>
  </si>
  <si>
    <t>17:46:39.055 -&gt; Water_Temp.:100.96,   PWM:46</t>
  </si>
  <si>
    <t>17:46:39.814 -&gt; Water_Temp.:100.96,   PWM:46</t>
  </si>
  <si>
    <t>17:46:40.606 -&gt; Water_Temp.:100.96,   PWM:46</t>
  </si>
  <si>
    <t>17:46:41.398 -&gt; Water_Temp.:100.96,   PWM:46</t>
  </si>
  <si>
    <t>17:46:42.161 -&gt; Water_Temp.:100.96,   PWM:46</t>
  </si>
  <si>
    <t>17:46:42.951 -&gt; Water_Temp.:100.96,   PWM:46</t>
  </si>
  <si>
    <t>17:46:44.475 -&gt; Water_Temp.:100.96,   PWM:46</t>
  </si>
  <si>
    <t>17:46:45.269 -&gt; Water_Temp.:100.96,   PWM:46</t>
  </si>
  <si>
    <t>17:46:46.033 -&gt; Water_Temp.:100.96,   PWM:46</t>
  </si>
  <si>
    <t>17:46:46.828 -&gt; Water_Temp.:100.96,   PWM:46</t>
  </si>
  <si>
    <t>17:46:47.583 -&gt; Water_Temp.:100.96,   PWM:46</t>
  </si>
  <si>
    <t>17:46:48.379 -&gt; Water_Temp.:100.96,   PWM:46</t>
  </si>
  <si>
    <t>17:46:49.167 -&gt; Water_Temp.:100.96,   PWM:46</t>
  </si>
  <si>
    <t>17:46:49.921 -&gt; Water_Temp.:100.96,   PWM:46</t>
  </si>
  <si>
    <t>17:46:50.711 -&gt; Water_Temp.:100.96,   PWM:46</t>
  </si>
  <si>
    <t>17:46:51.503 -&gt; Water_Temp.:100.96,   PWM:46</t>
  </si>
  <si>
    <t>17:46:52.291 -&gt; Water_Temp.:100.85,   PWM:46</t>
  </si>
  <si>
    <t>17:46:53.809 -&gt; Water_Temp.:100.85,   PWM:46</t>
  </si>
  <si>
    <t>17:46:54.598 -&gt; Water_Temp.:100.85,   PWM:46</t>
  </si>
  <si>
    <t>17:46:55.391 -&gt; Water_Temp.:100.85,   PWM:46</t>
  </si>
  <si>
    <t>17:46:56.150 -&gt; Water_Temp.:100.85,   PWM:46</t>
  </si>
  <si>
    <t>17:46:56.943 -&gt; Water_Temp.:100.85,   PWM:46</t>
  </si>
  <si>
    <t>17:46:57.699 -&gt; Water_Temp.:100.85,   PWM:46</t>
  </si>
  <si>
    <t>17:46:58.491 -&gt; Water_Temp.:100.85,   PWM:46</t>
  </si>
  <si>
    <t>17:47:00.042 -&gt; Water_Temp.:100.85,   PWM:46</t>
  </si>
  <si>
    <t>17:47:00.803 -&gt; Water_Temp.:100.96,   PWM:46</t>
  </si>
  <si>
    <t>17:47:01.599 -&gt; Water_Temp.:100.85,   PWM:46</t>
  </si>
  <si>
    <t>17:47:02.360 -&gt; Water_Temp.:100.96,   PWM:46</t>
  </si>
  <si>
    <t>17:47:03.157 -&gt; Water_Temp.:100.96,   PWM:46</t>
  </si>
  <si>
    <t>17:47:03.950 -&gt; Water_Temp.:100.96,   PWM:46</t>
  </si>
  <si>
    <t>17:47:04.709 -&gt; Water_Temp.:100.96,   PWM:46</t>
  </si>
  <si>
    <t>17:47:05.503 -&gt; Water_Temp.:100.96,   PWM:46</t>
  </si>
  <si>
    <t>17:47:06.291 -&gt; Water_Temp.:100.96,   PWM:46</t>
  </si>
  <si>
    <t>17:47:07.051 -&gt; Water_Temp.:100.96,   PWM:46</t>
  </si>
  <si>
    <t>17:47:07.851 -&gt; Water_Temp.:100.96,   PWM:46</t>
  </si>
  <si>
    <t>17:47:08.614 -&gt; Water_Temp.:100.96,   PWM:46</t>
  </si>
  <si>
    <t>17:47:09.412 -&gt; Water_Temp.:100.96,   PWM:46</t>
  </si>
  <si>
    <t>17:47:10.179 -&gt; Water_Temp.:100.96,   PWM:46</t>
  </si>
  <si>
    <t>17:47:10.942 -&gt; Water_Temp.:101.07,   PWM:46</t>
  </si>
  <si>
    <t>17:47:11.738 -&gt; Water_Temp.:101.07,   PWM:46</t>
  </si>
  <si>
    <t>17:47:12.503 -&gt; Water_Temp.:101.07,   PWM:46</t>
  </si>
  <si>
    <t>17:47:13.298 -&gt; Water_Temp.:101.07,   PWM:46</t>
  </si>
  <si>
    <t>17:47:14.056 -&gt; Water_Temp.:101.07,   PWM:46</t>
  </si>
  <si>
    <t>17:47:14.852 -&gt; Water_Temp.:101.07,   PWM:46</t>
  </si>
  <si>
    <t>17:47:15.648 -&gt; Water_Temp.:101.07,   PWM:46</t>
  </si>
  <si>
    <t>17:47:16.410 -&gt; Water_Temp.:101.07,   PWM:46</t>
  </si>
  <si>
    <t>17:47:17.209 -&gt; Water_Temp.:101.07,   PWM:46</t>
  </si>
  <si>
    <t>17:47:17.971 -&gt; Water_Temp.:101.07,   PWM:46</t>
  </si>
  <si>
    <t>17:47:18.765 -&gt; Water_Temp.:101.07,   PWM:46</t>
  </si>
  <si>
    <t>17:47:19.530 -&gt; Water_Temp.:101.07,   PWM:46</t>
  </si>
  <si>
    <t>17:47:20.324 -&gt; Water_Temp.:101.07,   PWM:46</t>
  </si>
  <si>
    <t>17:47:21.084 -&gt; Water_Temp.:102.65,   PWM:46</t>
  </si>
  <si>
    <t>17:47:21.879 -&gt; Water_Temp.:104.67,   PWM:46</t>
  </si>
  <si>
    <t>17:47:22.639 -&gt; Water_Temp.:102.31,   PWM:46</t>
  </si>
  <si>
    <t>17:47:23.436 -&gt; Water_Temp.:101.86,   PWM:46</t>
  </si>
  <si>
    <t>17:47:24.198 -&gt; Water_Temp.:101.75,   PWM:46</t>
  </si>
  <si>
    <t>17:47:24.993 -&gt; Water_Temp.:101.64,   PWM:46</t>
  </si>
  <si>
    <t>17:47:25.789 -&gt; Water_Temp.:101.52,   PWM:46</t>
  </si>
  <si>
    <t>17:47:26.551 -&gt; Water_Temp.:101.41,   PWM:46</t>
  </si>
  <si>
    <t>17:47:27.345 -&gt; Water_Temp.:101.41,   PWM:46</t>
  </si>
  <si>
    <t>17:47:28.108 -&gt; Water_Temp.:101.30,   PWM:46</t>
  </si>
  <si>
    <t>17:47:28.905 -&gt; Water_Temp.:101.30,   PWM:46</t>
  </si>
  <si>
    <t>17:47:29.672 -&gt; Water_Temp.:101.30,   PWM:46</t>
  </si>
  <si>
    <t>17:47:30.468 -&gt; Water_Temp.:101.19,   PWM:46</t>
  </si>
  <si>
    <t>17:47:31.230 -&gt; Water_Temp.:101.19,   PWM:46</t>
  </si>
  <si>
    <t>17:47:32.028 -&gt; Water_Temp.:101.19,   PWM:46</t>
  </si>
  <si>
    <t>17:47:32.787 -&gt; Water_Temp.:101.19,   PWM:46</t>
  </si>
  <si>
    <t>17:47:33.583 -&gt; Water_Temp.:101.19,   PWM:46</t>
  </si>
  <si>
    <t>17:47:34.346 -&gt; Water_Temp.:102.76,   PWM:46</t>
  </si>
  <si>
    <t>17:47:35.143 -&gt; Water_Temp.:104.90,   PWM:46</t>
  </si>
  <si>
    <t>17:47:35.905 -&gt; Water_Temp.:102.54,   PWM:46</t>
  </si>
  <si>
    <t>17:47:36.700 -&gt; Water_Temp.:102.09,   PWM:46</t>
  </si>
  <si>
    <t>17:47:37.460 -&gt; Water_Temp.:101.86,   PWM:46</t>
  </si>
  <si>
    <t>17:47:38.253 -&gt; Water_Temp.:101.75,   PWM:46</t>
  </si>
  <si>
    <t>17:47:39.015 -&gt; Water_Temp.:101.64,   PWM:46</t>
  </si>
  <si>
    <t>17:47:39.812 -&gt; Water_Temp.:101.64,   PWM:46</t>
  </si>
  <si>
    <t>17:47:40.610 -&gt; Water_Temp.:101.52,   PWM:46</t>
  </si>
  <si>
    <t>17:47:41.373 -&gt; Water_Temp.:101.52,   PWM:46</t>
  </si>
  <si>
    <t>17:47:42.167 -&gt; Water_Temp.:101.52,   PWM:46</t>
  </si>
  <si>
    <t>17:47:43.725 -&gt; Water_Temp.:101.41,   PWM:46</t>
  </si>
  <si>
    <t>17:47:44.488 -&gt; Water_Temp.:101.41,   PWM:46</t>
  </si>
  <si>
    <t>17:47:45.287 -&gt; Water_Temp.:101.41,   PWM:46</t>
  </si>
  <si>
    <t>17:47:46.045 -&gt; Water_Temp.:101.41,   PWM:46</t>
  </si>
  <si>
    <t>17:47:46.842 -&gt; Water_Temp.:101.41,   PWM:46</t>
  </si>
  <si>
    <t>17:47:47.602 -&gt; Water_Temp.:101.41,   PWM:46</t>
  </si>
  <si>
    <t>17:47:48.396 -&gt; Water_Temp.:101.30,   PWM:46</t>
  </si>
  <si>
    <t>17:47:49.163 -&gt; Water_Temp.:101.30,   PWM:46</t>
  </si>
  <si>
    <t>17:47:49.962 -&gt; Water_Temp.:101.30,   PWM:46</t>
  </si>
  <si>
    <t>17:47:50.725 -&gt; Water_Temp.:101.30,   PWM:46</t>
  </si>
  <si>
    <t>17:47:51.522 -&gt; Water_Temp.:101.30,   PWM:46</t>
  </si>
  <si>
    <t>17:47:52.284 -&gt; Water_Temp.:101.30,   PWM:46</t>
  </si>
  <si>
    <t>17:47:53.083 -&gt; Water_Temp.:101.30,   PWM:46</t>
  </si>
  <si>
    <t>17:47:53.843 -&gt; Water_Temp.:101.30,   PWM:46</t>
  </si>
  <si>
    <t>17:47:54.639 -&gt; Water_Temp.:101.30,   PWM:46</t>
  </si>
  <si>
    <t>17:47:55.399 -&gt; Water_Temp.:101.30,   PWM:46</t>
  </si>
  <si>
    <t>17:47:56.194 -&gt; Water_Temp.:101.30,   PWM:46</t>
  </si>
  <si>
    <t>17:47:56.956 -&gt; Water_Temp.:101.30,   PWM:46</t>
  </si>
  <si>
    <t>17:47:57.750 -&gt; Water_Temp.:101.30,   PWM:46</t>
  </si>
  <si>
    <t>17:47:58.542 -&gt; Water_Temp.:101.30,   PWM:46</t>
  </si>
  <si>
    <t>17:47:59.301 -&gt; Water_Temp.:101.30,   PWM:46</t>
  </si>
  <si>
    <t>17:48:00.099 -&gt; Water_Temp.:101.30,   PWM:46</t>
  </si>
  <si>
    <t>17:48:00.893 -&gt; Water_Temp.:101.30,   PWM:46</t>
  </si>
  <si>
    <t>17:48:01.651 -&gt; Water_Temp.:101.30,   PWM:46</t>
  </si>
  <si>
    <t>17:48:02.447 -&gt; Water_Temp.:101.19,   PWM:46</t>
  </si>
  <si>
    <t>17:48:03.206 -&gt; Water_Temp.:101.19,   PWM:46</t>
  </si>
  <si>
    <t>17:48:04.000 -&gt; Water_Temp.:101.19,   PWM:46</t>
  </si>
  <si>
    <t>17:48:04.790 -&gt; Water_Temp.:101.30,   PWM:46</t>
  </si>
  <si>
    <t>17:48:05.556 -&gt; Water_Temp.:101.30,   PWM:46</t>
  </si>
  <si>
    <t>17:48:06.318 -&gt; Water_Temp.:101.30,   PWM:46</t>
  </si>
  <si>
    <t>17:48:07.116 -&gt; Water_Temp.:101.30,   PWM:46</t>
  </si>
  <si>
    <t>17:48:07.908 -&gt; Water_Temp.:101.30,   PWM:46</t>
  </si>
  <si>
    <t>17:48:08.670 -&gt; Water_Temp.:101.30,   PWM:46</t>
  </si>
  <si>
    <t>17:48:09.467 -&gt; Water_Temp.:101.30,   PWM:46</t>
  </si>
  <si>
    <t>17:48:10.229 -&gt; Water_Temp.:101.30,   PWM:46</t>
  </si>
  <si>
    <t>17:48:11.787 -&gt; Water_Temp.:101.30,   PWM:46</t>
  </si>
  <si>
    <t>17:48:12.582 -&gt; Water_Temp.:101.30,   PWM:46</t>
  </si>
  <si>
    <t>17:48:13.344 -&gt; Water_Temp.:101.30,   PWM:46</t>
  </si>
  <si>
    <t>17:48:14.141 -&gt; Water_Temp.:101.30,   PWM:46</t>
  </si>
  <si>
    <t>17:48:14.905 -&gt; Water_Temp.:101.30,   PWM:46</t>
  </si>
  <si>
    <t>17:48:15.706 -&gt; Water_Temp.:101.30,   PWM:46</t>
  </si>
  <si>
    <t>17:48:16.469 -&gt; Water_Temp.:101.30,   PWM:46</t>
  </si>
  <si>
    <t>17:48:17.263 -&gt; Water_Temp.:101.30,   PWM:46</t>
  </si>
  <si>
    <t>17:48:18.021 -&gt; Water_Temp.:101.30,   PWM:46</t>
  </si>
  <si>
    <t>17:48:18.814 -&gt; Water_Temp.:101.30,   PWM:46</t>
  </si>
  <si>
    <t>17:48:19.577 -&gt; Water_Temp.:101.30,   PWM:46</t>
  </si>
  <si>
    <t>17:48:20.374 -&gt; Water_Temp.:101.30,   PWM:46</t>
  </si>
  <si>
    <t>17:48:21.164 -&gt; Water_Temp.:101.30,   PWM:46</t>
  </si>
  <si>
    <t>17:48:21.923 -&gt; Water_Temp.:101.30,   PWM:46</t>
  </si>
  <si>
    <t>17:48:23.476 -&gt; Water_Temp.:101.30,   PWM:46</t>
  </si>
  <si>
    <t>17:48:24.264 -&gt; Water_Temp.:101.30,   PWM:46</t>
  </si>
  <si>
    <t>17:48:25.060 -&gt; Water_Temp.:101.30,   PWM:46</t>
  </si>
  <si>
    <t>17:48:25.823 -&gt; Water_Temp.:101.30,   PWM:46</t>
  </si>
  <si>
    <t>17:48:27.380 -&gt; Water_Temp.:101.30,   PWM:46</t>
  </si>
  <si>
    <t>17:48:28.143 -&gt; Water_Temp.:101.30,   PWM:46</t>
  </si>
  <si>
    <t>17:48:28.939 -&gt; Water_Temp.:101.30,   PWM:46</t>
  </si>
  <si>
    <t>17:48:29.702 -&gt; Water_Temp.:101.30,   PWM:46</t>
  </si>
  <si>
    <t>17:48:30.496 -&gt; Water_Temp.:101.30,   PWM:46</t>
  </si>
  <si>
    <t>17:48:31.290 -&gt; Water_Temp.:101.30,   PWM:46</t>
  </si>
  <si>
    <t>17:48:32.052 -&gt; Water_Temp.:101.30,   PWM:46</t>
  </si>
  <si>
    <t>17:48:32.845 -&gt; Water_Temp.:101.30,   PWM:46</t>
  </si>
  <si>
    <t>17:48:33.605 -&gt; Water_Temp.:101.30,   PWM:46</t>
  </si>
  <si>
    <t>17:48:35.159 -&gt; Water_Temp.:101.30,   PWM:46</t>
  </si>
  <si>
    <t>17:48:35.953 -&gt; Water_Temp.:101.30,   PWM:46</t>
  </si>
  <si>
    <t>17:48:36.745 -&gt; Water_Temp.:101.30,   PWM:46</t>
  </si>
  <si>
    <t>17:48:37.506 -&gt; Water_Temp.:101.30,   PWM:46</t>
  </si>
  <si>
    <t>17:48:38.299 -&gt; Water_Temp.:101.30,   PWM:46</t>
  </si>
  <si>
    <t>17:48:39.093 -&gt; Water_Temp.:101.30,   PWM:46</t>
  </si>
  <si>
    <t>17:48:39.853 -&gt; Water_Temp.:101.30,   PWM:46</t>
  </si>
  <si>
    <t>17:48:40.645 -&gt; Water_Temp.:101.30,   PWM:46</t>
  </si>
  <si>
    <t>17:48:41.402 -&gt; Water_Temp.:101.30,   PWM:46</t>
  </si>
  <si>
    <t>17:48:42.196 -&gt; Water_Temp.:101.30,   PWM:46</t>
  </si>
  <si>
    <t>17:48:42.989 -&gt; Water_Temp.:101.30,   PWM:46</t>
  </si>
  <si>
    <t>17:48:43.750 -&gt; Water_Temp.:101.30,   PWM:46</t>
  </si>
  <si>
    <t>17:48:44.545 -&gt; Water_Temp.:101.30,   PWM:46</t>
  </si>
  <si>
    <t>17:48:45.307 -&gt; Water_Temp.:101.30,   PWM:46</t>
  </si>
  <si>
    <t>17:48:46.103 -&gt; Water_Temp.:101.30,   PWM:46</t>
  </si>
  <si>
    <t>17:48:46.864 -&gt; Water_Temp.:101.30,   PWM:46</t>
  </si>
  <si>
    <t>17:48:47.660 -&gt; Water_Temp.:101.30,   PWM:46</t>
  </si>
  <si>
    <t>17:48:48.451 -&gt; Water_Temp.:101.30,   PWM:46</t>
  </si>
  <si>
    <t>17:48:49.217 -&gt; Water_Temp.:101.30,   PWM:46</t>
  </si>
  <si>
    <t>17:48:50.010 -&gt; Water_Temp.:101.30,   PWM:46</t>
  </si>
  <si>
    <t>17:48:50.768 -&gt; Water_Temp.:101.30,   PWM:46</t>
  </si>
  <si>
    <t>17:48:51.563 -&gt; Water_Temp.:101.30,   PWM:46</t>
  </si>
  <si>
    <t>17:48:52.319 -&gt; Water_Temp.:101.41,   PWM:46</t>
  </si>
  <si>
    <t>17:48:53.111 -&gt; Water_Temp.:101.41,   PWM:46</t>
  </si>
  <si>
    <t>17:48:53.903 -&gt; Water_Temp.:101.41,   PWM:46</t>
  </si>
  <si>
    <t>17:48:54.664 -&gt; Water_Temp.:101.41,   PWM:46</t>
  </si>
  <si>
    <t>17:48:55.459 -&gt; Water_Temp.:101.41,   PWM:46</t>
  </si>
  <si>
    <t>17:48:56.218 -&gt; Water_Temp.:101.41,   PWM:46</t>
  </si>
  <si>
    <t>17:48:57.017 -&gt; Water_Temp.:101.41,   PWM:46</t>
  </si>
  <si>
    <t>17:48:57.805 -&gt; Water_Temp.:101.41,   PWM:46</t>
  </si>
  <si>
    <t>17:48:58.567 -&gt; Water_Temp.:101.41,   PWM:46</t>
  </si>
  <si>
    <t>17:48:59.357 -&gt; Water_Temp.:101.41,   PWM:46</t>
  </si>
  <si>
    <t>17:49:00.116 -&gt; Water_Temp.:101.41,   PWM:46</t>
  </si>
  <si>
    <t>17:49:00.910 -&gt; Water_Temp.:101.41,   PWM:46</t>
  </si>
  <si>
    <t>17:49:01.701 -&gt; Water_Temp.:101.41,   PWM:46</t>
  </si>
  <si>
    <t>17:49:02.490 -&gt; Water_Temp.:101.41,   PWM:46</t>
  </si>
  <si>
    <t>17:49:03.249 -&gt; Water_Temp.:101.41,   PWM:46</t>
  </si>
  <si>
    <t>17:49:04.044 -&gt; Water_Temp.:101.41,   PWM:46</t>
  </si>
  <si>
    <t>17:49:04.802 -&gt; Water_Temp.:101.41,   PWM:46</t>
  </si>
  <si>
    <t>17:49:05.593 -&gt; Water_Temp.:101.41,   PWM:46</t>
  </si>
  <si>
    <t>17:49:06.382 -&gt; Water_Temp.:101.41,   PWM:46</t>
  </si>
  <si>
    <t>17:49:07.139 -&gt; Water_Temp.:101.41,   PWM:46</t>
  </si>
  <si>
    <t>17:49:07.937 -&gt; Water_Temp.:101.41,   PWM:46</t>
  </si>
  <si>
    <t>17:49:08.727 -&gt; Water_Temp.:101.41,   PWM:46</t>
  </si>
  <si>
    <t>17:49:09.490 -&gt; Water_Temp.:101.41,   PWM:46</t>
  </si>
  <si>
    <t>17:49:10.289 -&gt; Water_Temp.:101.41,   PWM:46</t>
  </si>
  <si>
    <t>17:49:11.052 -&gt; Water_Temp.:101.41,   PWM:46</t>
  </si>
  <si>
    <t>17:49:11.849 -&gt; Water_Temp.:101.41,   PWM:46</t>
  </si>
  <si>
    <t>17:49:12.603 -&gt; Water_Temp.:101.30,   PWM:46</t>
  </si>
  <si>
    <t>17:49:13.398 -&gt; Water_Temp.:101.41,   PWM:46</t>
  </si>
  <si>
    <t>17:49:14.189 -&gt; Water_Temp.:101.41,   PWM:46</t>
  </si>
  <si>
    <t>17:49:14.945 -&gt; Water_Temp.:101.41,   PWM:46</t>
  </si>
  <si>
    <t>17:49:15.742 -&gt; Water_Temp.:101.30,   PWM:46</t>
  </si>
  <si>
    <t>17:49:16.504 -&gt; Water_Temp.:101.41,   PWM:46</t>
  </si>
  <si>
    <t>17:49:17.295 -&gt; Water_Temp.:101.41,   PWM:46</t>
  </si>
  <si>
    <t>17:49:18.091 -&gt; Water_Temp.:101.41,   PWM:46</t>
  </si>
  <si>
    <t>17:49:18.851 -&gt; Water_Temp.:101.41,   PWM:46</t>
  </si>
  <si>
    <t>17:49:20.401 -&gt; Water_Temp.:101.41,   PWM:46</t>
  </si>
  <si>
    <t>17:49:21.161 -&gt; Water_Temp.:101.41,   PWM:46</t>
  </si>
  <si>
    <t>17:49:21.959 -&gt; Water_Temp.:101.41,   PWM:46</t>
  </si>
  <si>
    <t>17:49:22.717 -&gt; Water_Temp.:101.41,   PWM:46</t>
  </si>
  <si>
    <t>17:49:23.511 -&gt; Water_Temp.:101.41,   PWM:46</t>
  </si>
  <si>
    <t>17:49:24.302 -&gt; Water_Temp.:101.52,   PWM:46</t>
  </si>
  <si>
    <t>17:49:25.059 -&gt; Water_Temp.:101.52,   PWM:46</t>
  </si>
  <si>
    <t>17:49:25.855 -&gt; Water_Temp.:101.52,   PWM:46</t>
  </si>
  <si>
    <t>17:49:26.649 -&gt; Water_Temp.:101.52,   PWM:46</t>
  </si>
  <si>
    <t>17:49:27.409 -&gt; Water_Temp.:101.52,   PWM:46</t>
  </si>
  <si>
    <t>17:49:28.208 -&gt; Water_Temp.:101.52,   PWM:46</t>
  </si>
  <si>
    <t>17:49:28.969 -&gt; Water_Temp.:101.52,   PWM:46</t>
  </si>
  <si>
    <t>17:49:29.763 -&gt; Water_Temp.:101.52,   PWM:46</t>
  </si>
  <si>
    <t>17:49:30.521 -&gt; Water_Temp.:101.52,   PWM:46</t>
  </si>
  <si>
    <t>17:49:31.310 -&gt; Water_Temp.:101.52,   PWM:46</t>
  </si>
  <si>
    <t>17:49:32.104 -&gt; Water_Temp.:101.52,   PWM:46</t>
  </si>
  <si>
    <t>17:49:32.858 -&gt; Water_Temp.:101.52,   PWM:46</t>
  </si>
  <si>
    <t>17:49:33.655 -&gt; Water_Temp.:101.41,   PWM:46</t>
  </si>
  <si>
    <t>17:49:34.446 -&gt; Water_Temp.:101.41,   PWM:46</t>
  </si>
  <si>
    <t>17:49:35.204 -&gt; Water_Temp.:101.41,   PWM:46</t>
  </si>
  <si>
    <t>17:49:36.001 -&gt; Water_Temp.:101.41,   PWM:46</t>
  </si>
  <si>
    <t>17:49:36.758 -&gt; Water_Temp.:101.41,   PWM:46</t>
  </si>
  <si>
    <t>17:49:37.553 -&gt; Water_Temp.:101.41,   PWM:46</t>
  </si>
  <si>
    <t>17:49:38.348 -&gt; Water_Temp.:101.41,   PWM:46</t>
  </si>
  <si>
    <t>17:49:39.109 -&gt; Water_Temp.:101.41,   PWM:46</t>
  </si>
  <si>
    <t>17:49:39.903 -&gt; Water_Temp.:101.52,   PWM:46</t>
  </si>
  <si>
    <t>17:49:40.661 -&gt; Water_Temp.:101.52,   PWM:46</t>
  </si>
  <si>
    <t>17:49:41.452 -&gt; Water_Temp.:101.52,   PWM:46</t>
  </si>
  <si>
    <t>17:49:42.243 -&gt; Water_Temp.:101.52,   PWM:46</t>
  </si>
  <si>
    <t>17:49:43.004 -&gt; Water_Temp.:101.52,   PWM:46</t>
  </si>
  <si>
    <t>17:49:43.799 -&gt; Water_Temp.:101.52,   PWM:46</t>
  </si>
  <si>
    <t>17:49:44.591 -&gt; Water_Temp.:101.52,   PWM:46</t>
  </si>
  <si>
    <t>17:49:45.352 -&gt; Water_Temp.:101.52,   PWM:46</t>
  </si>
  <si>
    <t>17:49:46.145 -&gt; Water_Temp.:101.52,   PWM:46</t>
  </si>
  <si>
    <t>17:49:46.907 -&gt; Water_Temp.:101.52,   PWM:46</t>
  </si>
  <si>
    <t>17:49:47.697 -&gt; Water_Temp.:101.52,   PWM:46</t>
  </si>
  <si>
    <t>17:49:48.492 -&gt; Water_Temp.:101.52,   PWM:46</t>
  </si>
  <si>
    <t>17:49:49.251 -&gt; Water_Temp.:101.52,   PWM:46</t>
  </si>
  <si>
    <t>17:49:50.047 -&gt; Water_Temp.:101.52,   PWM:46</t>
  </si>
  <si>
    <t>17:49:50.810 -&gt; Water_Temp.:101.52,   PWM:46</t>
  </si>
  <si>
    <t>17:49:51.600 -&gt; Water_Temp.:101.52,   PWM:46</t>
  </si>
  <si>
    <t>17:49:52.360 -&gt; Water_Temp.:101.52,   PWM:46</t>
  </si>
  <si>
    <t>17:49:53.153 -&gt; Water_Temp.:101.52,   PWM:46</t>
  </si>
  <si>
    <t>17:49:53.944 -&gt; Water_Temp.:101.52,   PWM:46</t>
  </si>
  <si>
    <t>17:49:54.705 -&gt; Water_Temp.:101.41,   PWM:46</t>
  </si>
  <si>
    <t>17:49:56.266 -&gt; Water_Temp.:101.52,   PWM:46</t>
  </si>
  <si>
    <t>17:49:57.029 -&gt; Water_Temp.:101.52,   PWM:46</t>
  </si>
  <si>
    <t>17:49:57.827 -&gt; Water_Temp.:101.52,   PWM:46</t>
  </si>
  <si>
    <t>17:49:58.589 -&gt; Water_Temp.:101.52,   PWM:46</t>
  </si>
  <si>
    <t>17:49:59.382 -&gt; Water_Temp.:101.52,   PWM:46</t>
  </si>
  <si>
    <t>17:50:00.172 -&gt; Water_Temp.:101.52,   PWM:46</t>
  </si>
  <si>
    <t>17:50:00.932 -&gt; Water_Temp.:101.52,   PWM:46</t>
  </si>
  <si>
    <t>17:50:01.720 -&gt; Water_Temp.:101.52,   PWM:46</t>
  </si>
  <si>
    <t>17:50:02.512 -&gt; Water_Temp.:101.52,   PWM:46</t>
  </si>
  <si>
    <t>17:50:03.271 -&gt; Water_Temp.:101.52,   PWM:46</t>
  </si>
  <si>
    <t>17:50:04.827 -&gt; Water_Temp.:101.64,   PWM:46</t>
  </si>
  <si>
    <t>17:50:05.625 -&gt; Water_Temp.:101.64,   PWM:46</t>
  </si>
  <si>
    <t>17:50:06.384 -&gt; Water_Temp.:101.64,   PWM:46</t>
  </si>
  <si>
    <t>17:50:07.178 -&gt; Water_Temp.:101.64,   PWM:46</t>
  </si>
  <si>
    <t>17:50:07.940 -&gt; Water_Temp.:101.64,   PWM:46</t>
  </si>
  <si>
    <t>17:50:08.734 -&gt; Water_Temp.:101.64,   PWM:46</t>
  </si>
  <si>
    <t>17:50:09.526 -&gt; Water_Temp.:101.64,   PWM:46</t>
  </si>
  <si>
    <t>17:50:10.288 -&gt; Water_Temp.:101.64,   PWM:46</t>
  </si>
  <si>
    <t>17:50:11.079 -&gt; Water_Temp.:101.64,   PWM:46</t>
  </si>
  <si>
    <t>17:50:11.838 -&gt; Water_Temp.:101.64,   PWM:46</t>
  </si>
  <si>
    <t>17:50:12.635 -&gt; Water_Temp.:101.64,   PWM:46</t>
  </si>
  <si>
    <t>17:50:13.428 -&gt; Water_Temp.:101.64,   PWM:46</t>
  </si>
  <si>
    <t>17:50:14.188 -&gt; Water_Temp.:101.64,   PWM:46</t>
  </si>
  <si>
    <t>17:50:14.983 -&gt; Water_Temp.:101.64,   PWM:46</t>
  </si>
  <si>
    <t>17:50:15.742 -&gt; Water_Temp.:101.64,   PWM:46</t>
  </si>
  <si>
    <t>17:50:16.535 -&gt; Water_Temp.:101.64,   PWM:46</t>
  </si>
  <si>
    <t>17:50:17.325 -&gt; Water_Temp.:101.64,   PWM:46</t>
  </si>
  <si>
    <t>17:50:18.082 -&gt; Water_Temp.:101.64,   PWM:46</t>
  </si>
  <si>
    <t>17:50:18.875 -&gt; Water_Temp.:101.64,   PWM:46</t>
  </si>
  <si>
    <t>17:50:19.666 -&gt; Water_Temp.:101.64,   PWM:46</t>
  </si>
  <si>
    <t>17:50:20.428 -&gt; Water_Temp.:101.64,   PWM:46</t>
  </si>
  <si>
    <t>17:50:21.223 -&gt; Water_Temp.:101.64,   PWM:46</t>
  </si>
  <si>
    <t>17:50:22.779 -&gt; Water_Temp.:101.64,   PWM:46</t>
  </si>
  <si>
    <t>17:50:24.298 -&gt; Water_Temp.:101.64,   PWM:46</t>
  </si>
  <si>
    <t>17:50:25.094 -&gt; Water_Temp.:101.64,   PWM:46</t>
  </si>
  <si>
    <t>17:50:25.849 -&gt; Water_Temp.:101.75,   PWM:46</t>
  </si>
  <si>
    <t>17:50:26.646 -&gt; Water_Temp.:101.75,   PWM:46</t>
  </si>
  <si>
    <t>17:50:27.442 -&gt; Water_Temp.:101.75,   PWM:46</t>
  </si>
  <si>
    <t>17:50:28.201 -&gt; Water_Temp.:101.75,   PWM:46</t>
  </si>
  <si>
    <t>17:50:28.997 -&gt; Water_Temp.:101.75,   PWM:46</t>
  </si>
  <si>
    <t>17:50:30.514 -&gt; Water_Temp.:101.75,   PWM:46</t>
  </si>
  <si>
    <t>17:50:31.312 -&gt; Water_Temp.:101.75,   PWM:46</t>
  </si>
  <si>
    <t>17:50:32.071 -&gt; Water_Temp.:101.75,   PWM:46</t>
  </si>
  <si>
    <t>17:50:32.862 -&gt; Water_Temp.:101.75,   PWM:46</t>
  </si>
  <si>
    <t>17:50:33.657 -&gt; Water_Temp.:101.75,   PWM:46</t>
  </si>
  <si>
    <t>17:50:34.417 -&gt; Water_Temp.:101.75,   PWM:46</t>
  </si>
  <si>
    <t>17:50:35.210 -&gt; Water_Temp.:101.75,   PWM:46</t>
  </si>
  <si>
    <t>17:50:35.973 -&gt; Water_Temp.:101.75,   PWM:46</t>
  </si>
  <si>
    <t>17:50:36.771 -&gt; Water_Temp.:101.75,   PWM:46</t>
  </si>
  <si>
    <t>17:50:38.291 -&gt; Water_Temp.:101.64,   PWM:46</t>
  </si>
  <si>
    <t>17:50:39.091 -&gt; Water_Temp.:101.64,   PWM:46</t>
  </si>
  <si>
    <t>17:50:39.856 -&gt; Water_Temp.:101.64,   PWM:46</t>
  </si>
  <si>
    <t>17:50:40.650 -&gt; Water_Temp.:101.64,   PWM:46</t>
  </si>
  <si>
    <t>17:50:41.408 -&gt; Water_Temp.:101.64,   PWM:46</t>
  </si>
  <si>
    <t>17:50:42.199 -&gt; Water_Temp.:101.64,   PWM:46</t>
  </si>
  <si>
    <t>17:50:42.994 -&gt; Water_Temp.:101.64,   PWM:46</t>
  </si>
  <si>
    <t>17:50:43.753 -&gt; Water_Temp.:101.64,   PWM:46</t>
  </si>
  <si>
    <t>17:50:44.545 -&gt; Water_Temp.:101.64,   PWM:46</t>
  </si>
  <si>
    <t>17:50:45.335 -&gt; Water_Temp.:101.64,   PWM:46</t>
  </si>
  <si>
    <t>17:50:46.093 -&gt; Water_Temp.:101.64,   PWM:46</t>
  </si>
  <si>
    <t>17:50:46.887 -&gt; Water_Temp.:101.64,   PWM:46</t>
  </si>
  <si>
    <t>17:50:47.645 -&gt; Water_Temp.:101.75,   PWM:46</t>
  </si>
  <si>
    <t>17:50:48.442 -&gt; Water_Temp.:101.64,   PWM:46</t>
  </si>
  <si>
    <t>17:50:49.204 -&gt; Water_Temp.:101.75,   PWM:46</t>
  </si>
  <si>
    <t>17:50:49.995 -&gt; Water_Temp.:101.75,   PWM:46</t>
  </si>
  <si>
    <t>17:50:50.790 -&gt; Water_Temp.:101.75,   PWM:46</t>
  </si>
  <si>
    <t>17:50:51.547 -&gt; Water_Temp.:101.75,   PWM:46</t>
  </si>
  <si>
    <t>17:50:52.342 -&gt; Water_Temp.:101.75,   PWM:46</t>
  </si>
  <si>
    <t>17:50:53.135 -&gt; Water_Temp.:101.75,   PWM:46</t>
  </si>
  <si>
    <t>17:50:53.893 -&gt; Water_Temp.:101.75,   PWM:46</t>
  </si>
  <si>
    <t>17:50:54.687 -&gt; Water_Temp.:101.75,   PWM:46</t>
  </si>
  <si>
    <t>17:50:55.479 -&gt; Water_Temp.:101.75,   PWM:46</t>
  </si>
  <si>
    <t>17:50:56.239 -&gt; Water_Temp.:101.75,   PWM:46</t>
  </si>
  <si>
    <t>17:50:57.031 -&gt; Water_Temp.:101.75,   PWM:46</t>
  </si>
  <si>
    <t>17:50:57.788 -&gt; Water_Temp.:101.75,   PWM:46</t>
  </si>
  <si>
    <t>17:50:58.584 -&gt; Water_Temp.:101.75,   PWM:46</t>
  </si>
  <si>
    <t>17:51:00.137 -&gt; Water_Temp.:101.75,   PWM:46</t>
  </si>
  <si>
    <t>17:51:00.897 -&gt; Water_Temp.:101.75,   PWM:46</t>
  </si>
  <si>
    <t>17:51:01.696 -&gt; Water_Temp.:101.75,   PWM:46</t>
  </si>
  <si>
    <t>17:51:02.454 -&gt; Water_Temp.:101.75,   PWM:46</t>
  </si>
  <si>
    <t>17:51:03.247 -&gt; Water_Temp.:101.75,   PWM:46</t>
  </si>
  <si>
    <t>17:51:04.043 -&gt; Water_Temp.:101.75,   PWM:46</t>
  </si>
  <si>
    <t>17:51:04.799 -&gt; Water_Temp.:101.75,   PWM:46</t>
  </si>
  <si>
    <t>17:51:05.586 -&gt; Water_Temp.:101.75,   PWM:46</t>
  </si>
  <si>
    <t>17:51:06.381 -&gt; Water_Temp.:101.75,   PWM:46</t>
  </si>
  <si>
    <t>17:51:07.139 -&gt; Water_Temp.:101.75,   PWM:46</t>
  </si>
  <si>
    <t>17:51:07.930 -&gt; Water_Temp.:101.75,   PWM:46</t>
  </si>
  <si>
    <t>17:51:08.721 -&gt; Water_Temp.:101.75,   PWM:46</t>
  </si>
  <si>
    <t>17:51:09.479 -&gt; Water_Temp.:101.75,   PWM:46</t>
  </si>
  <si>
    <t>17:51:10.269 -&gt; Water_Temp.:101.75,   PWM:46</t>
  </si>
  <si>
    <t>17:51:11.063 -&gt; Water_Temp.:101.75,   PWM:46</t>
  </si>
  <si>
    <t>17:51:11.818 -&gt; Water_Temp.:101.75,   PWM:46</t>
  </si>
  <si>
    <t>17:51:12.614 -&gt; Water_Temp.:101.75,   PWM:46</t>
  </si>
  <si>
    <t>17:51:13.372 -&gt; Water_Temp.:101.75,   PWM:46</t>
  </si>
  <si>
    <t>17:51:14.169 -&gt; Water_Temp.:101.75,   PWM:46</t>
  </si>
  <si>
    <t>17:51:14.963 -&gt; Water_Temp.:101.75,   PWM:46</t>
  </si>
  <si>
    <t>17:51:15.724 -&gt; Water_Temp.:103.32,   PWM:46</t>
  </si>
  <si>
    <t>17:51:16.514 -&gt; Water_Temp.:105.35,   PWM:46</t>
  </si>
  <si>
    <t>17:51:18.061 -&gt; Water_Temp.:102.65,   PWM:46</t>
  </si>
  <si>
    <t>17:51:18.853 -&gt; Water_Temp.:102.42,   PWM:46</t>
  </si>
  <si>
    <t>17:51:19.613 -&gt; Water_Temp.:102.31,   PWM:46</t>
  </si>
  <si>
    <t>17:51:20.408 -&gt; Water_Temp.:102.31,   PWM:46</t>
  </si>
  <si>
    <t>17:51:21.167 -&gt; Water_Temp.:102.20,   PWM:46</t>
  </si>
  <si>
    <t>17:51:21.961 -&gt; Water_Temp.:102.20,   PWM:46</t>
  </si>
  <si>
    <t>17:51:22.757 -&gt; Water_Temp.:102.20,   PWM:46</t>
  </si>
  <si>
    <t>17:51:23.518 -&gt; Water_Temp.:102.20,   PWM:46</t>
  </si>
  <si>
    <t>17:51:24.314 -&gt; Water_Temp.:102.20,   PWM:46</t>
  </si>
  <si>
    <t>17:51:25.073 -&gt; Water_Temp.:102.20,   PWM:46</t>
  </si>
  <si>
    <t>17:51:25.863 -&gt; Water_Temp.:102.20,   PWM:46</t>
  </si>
  <si>
    <t>17:51:26.655 -&gt; Water_Temp.:102.20,   PWM:46</t>
  </si>
  <si>
    <t>17:51:27.416 -&gt; Water_Temp.:102.09,   PWM:46</t>
  </si>
  <si>
    <t>17:51:28.211 -&gt; Water_Temp.:102.09,   PWM:46</t>
  </si>
  <si>
    <t>17:51:28.993 -&gt; Water_Temp.:102.09,   PWM:46</t>
  </si>
  <si>
    <t>17:51:29.754 -&gt; Water_Temp.:102.09,   PWM:46</t>
  </si>
  <si>
    <t>17:51:30.546 -&gt; Water_Temp.:102.09,   PWM:46</t>
  </si>
  <si>
    <t>17:51:31.338 -&gt; Water_Temp.:101.97,   PWM:46</t>
  </si>
  <si>
    <t>17:51:32.100 -&gt; Water_Temp.:101.97,   PWM:46</t>
  </si>
  <si>
    <t>17:51:32.892 -&gt; Water_Temp.:101.97,   PWM:46</t>
  </si>
  <si>
    <t>17:51:33.657 -&gt; Water_Temp.:101.97,   PWM:46</t>
  </si>
  <si>
    <t>17:51:34.452 -&gt; Water_Temp.:101.97,   PWM:46</t>
  </si>
  <si>
    <t>17:51:35.212 -&gt; Water_Temp.:101.97,   PWM:46</t>
  </si>
  <si>
    <t>17:51:36.006 -&gt; Water_Temp.:101.97,   PWM:46</t>
  </si>
  <si>
    <t>17:51:36.800 -&gt; Water_Temp.:101.97,   PWM:46</t>
  </si>
  <si>
    <t>17:51:37.559 -&gt; Water_Temp.:101.97,   PWM:46</t>
  </si>
  <si>
    <t>17:51:38.355 -&gt; Water_Temp.:101.97,   PWM:46</t>
  </si>
  <si>
    <t>17:51:39.118 -&gt; Water_Temp.:101.97,   PWM:46</t>
  </si>
  <si>
    <t>17:51:39.914 -&gt; Water_Temp.:101.97,   PWM:46</t>
  </si>
  <si>
    <t>17:51:40.670 -&gt; Water_Temp.:101.97,   PWM:46</t>
  </si>
  <si>
    <t>17:51:41.466 -&gt; Water_Temp.:101.97,   PWM:46</t>
  </si>
  <si>
    <t>17:51:42.260 -&gt; Water_Temp.:101.97,   PWM:46</t>
  </si>
  <si>
    <t>17:51:43.017 -&gt; Water_Temp.:101.97,   PWM:46</t>
  </si>
  <si>
    <t>17:51:43.808 -&gt; Water_Temp.:101.86,   PWM:46</t>
  </si>
  <si>
    <t>17:51:44.567 -&gt; Water_Temp.:101.86,   PWM:46</t>
  </si>
  <si>
    <t>17:51:45.363 -&gt; Water_Temp.:101.86,   PWM:46</t>
  </si>
  <si>
    <t>17:51:46.153 -&gt; Water_Temp.:101.86,   PWM:46</t>
  </si>
  <si>
    <t>17:51:46.916 -&gt; Water_Temp.:101.86,   PWM:46</t>
  </si>
  <si>
    <t>17:51:47.708 -&gt; Water_Temp.:101.86,   PWM:46</t>
  </si>
  <si>
    <t>17:51:48.465 -&gt; Water_Temp.:101.86,   PWM:46</t>
  </si>
  <si>
    <t>17:51:49.256 -&gt; Water_Temp.:101.86,   PWM:46</t>
  </si>
  <si>
    <t>17:51:50.048 -&gt; Water_Temp.:101.86,   PWM:46</t>
  </si>
  <si>
    <t>17:51:50.808 -&gt; Water_Temp.:101.86,   PWM:46</t>
  </si>
  <si>
    <t>17:51:51.603 -&gt; Water_Temp.:101.86,   PWM:46</t>
  </si>
  <si>
    <t>17:51:52.396 -&gt; Water_Temp.:101.86,   PWM:46</t>
  </si>
  <si>
    <t>17:51:53.155 -&gt; Water_Temp.:101.86,   PWM:46</t>
  </si>
  <si>
    <t>17:51:53.950 -&gt; Water_Temp.:101.86,   PWM:46</t>
  </si>
  <si>
    <t>17:51:54.714 -&gt; Water_Temp.:101.86,   PWM:46</t>
  </si>
  <si>
    <t>17:51:55.508 -&gt; Water_Temp.:101.86,   PWM:46</t>
  </si>
  <si>
    <t>17:51:56.301 -&gt; Water_Temp.:101.86,   PWM:46</t>
  </si>
  <si>
    <t>17:51:57.062 -&gt; Water_Temp.:101.86,   PWM:46</t>
  </si>
  <si>
    <t>17:51:57.850 -&gt; Water_Temp.:101.86,   PWM:46</t>
  </si>
  <si>
    <t>17:51:58.611 -&gt; Water_Temp.:101.86,   PWM:46</t>
  </si>
  <si>
    <t>17:52:00.157 -&gt; Water_Temp.:101.86,   PWM:46</t>
  </si>
  <si>
    <t>17:52:00.947 -&gt; Water_Temp.:101.86,   PWM:46</t>
  </si>
  <si>
    <t>17:52:01.739 -&gt; Water_Temp.:101.86,   PWM:46</t>
  </si>
  <si>
    <t>17:52:02.498 -&gt; Water_Temp.:101.86,   PWM:46</t>
  </si>
  <si>
    <t>17:52:03.291 -&gt; Water_Temp.:101.86,   PWM:46</t>
  </si>
  <si>
    <t>17:52:04.081 -&gt; Water_Temp.:101.86,   PWM:46</t>
  </si>
  <si>
    <t>17:52:04.838 -&gt; Water_Temp.:101.86,   PWM:46</t>
  </si>
  <si>
    <t>17:52:05.628 -&gt; Water_Temp.:101.86,   PWM:46</t>
  </si>
  <si>
    <t>17:52:06.422 -&gt; Water_Temp.:101.86,   PWM:46</t>
  </si>
  <si>
    <t>17:52:07.179 -&gt; Water_Temp.:101.86,   PWM:46</t>
  </si>
  <si>
    <t>17:52:07.968 -&gt; Water_Temp.:101.86,   PWM:46</t>
  </si>
  <si>
    <t>17:52:08.764 -&gt; Water_Temp.:101.86,   PWM:46</t>
  </si>
  <si>
    <t>17:52:09.526 -&gt; Water_Temp.:101.86,   PWM:46</t>
  </si>
  <si>
    <t>17:52:10.324 -&gt; Water_Temp.:101.86,   PWM:46</t>
  </si>
  <si>
    <t>17:52:11.085 -&gt; Water_Temp.:101.86,   PWM:46</t>
  </si>
  <si>
    <t>17:52:11.881 -&gt; Water_Temp.:101.86,   PWM:46</t>
  </si>
  <si>
    <t>17:52:13.440 -&gt; Water_Temp.:101.86,   PWM:46</t>
  </si>
  <si>
    <t>17:52:14.197 -&gt; Water_Temp.:101.86,   PWM:46</t>
  </si>
  <si>
    <t>17:52:14.995 -&gt; Water_Temp.:101.86,   PWM:46</t>
  </si>
  <si>
    <t>17:52:15.757 -&gt; Water_Temp.:101.86,   PWM:46</t>
  </si>
  <si>
    <t>17:52:16.555 -&gt; Water_Temp.:101.86,   PWM:46</t>
  </si>
  <si>
    <t>17:52:17.313 -&gt; Water_Temp.:101.86,   PWM:46</t>
  </si>
  <si>
    <t>17:52:18.107 -&gt; Water_Temp.:101.86,   PWM:46</t>
  </si>
  <si>
    <t>17:52:18.906 -&gt; Water_Temp.:101.86,   PWM:46</t>
  </si>
  <si>
    <t>17:52:19.671 -&gt; Water_Temp.:101.86,   PWM:46</t>
  </si>
  <si>
    <t>17:52:20.436 -&gt; Water_Temp.:101.86,   PWM:46</t>
  </si>
  <si>
    <t>17:52:21.232 -&gt; Water_Temp.:101.86,   PWM:46</t>
  </si>
  <si>
    <t>17:52:22.027 -&gt; Water_Temp.:101.86,   PWM:46</t>
  </si>
  <si>
    <t>17:52:22.785 -&gt; Water_Temp.:101.86,   PWM:46</t>
  </si>
  <si>
    <t>17:52:23.580 -&gt; Water_Temp.:101.86,   PWM:46</t>
  </si>
  <si>
    <t>17:52:25.101 -&gt; Water_Temp.:101.97,   PWM:46</t>
  </si>
  <si>
    <t>17:52:25.896 -&gt; Water_Temp.:101.97,   PWM:46</t>
  </si>
  <si>
    <t>17:52:26.653 -&gt; Water_Temp.:101.97,   PWM:46</t>
  </si>
  <si>
    <t>17:52:27.441 -&gt; Water_Temp.:101.97,   PWM:46</t>
  </si>
  <si>
    <t>17:52:28.206 -&gt; Water_Temp.:101.97,   PWM:46</t>
  </si>
  <si>
    <t>17:52:28.997 -&gt; Water_Temp.:102.09,   PWM:46</t>
  </si>
  <si>
    <t>17:52:29.789 -&gt; Water_Temp.:101.97,   PWM:46</t>
  </si>
  <si>
    <t>17:52:30.549 -&gt; Water_Temp.:102.09,   PWM:46</t>
  </si>
  <si>
    <t>17:52:31.339 -&gt; Water_Temp.:102.09,   PWM:46</t>
  </si>
  <si>
    <t>17:52:32.133 -&gt; Water_Temp.:102.09,   PWM:46</t>
  </si>
  <si>
    <t>17:52:32.893 -&gt; Water_Temp.:102.09,   PWM:46</t>
  </si>
  <si>
    <t>17:52:33.689 -&gt; Water_Temp.:101.97,   PWM:46</t>
  </si>
  <si>
    <t>17:52:34.478 -&gt; Water_Temp.:101.97,   PWM:46</t>
  </si>
  <si>
    <t>17:52:35.239 -&gt; Water_Temp.:101.97,   PWM:46</t>
  </si>
  <si>
    <t>17:52:36.035 -&gt; Water_Temp.:101.97,   PWM:46</t>
  </si>
  <si>
    <t>17:52:36.794 -&gt; Water_Temp.:101.97,   PWM:46</t>
  </si>
  <si>
    <t>17:52:37.590 -&gt; Water_Temp.:101.97,   PWM:46</t>
  </si>
  <si>
    <t>17:52:38.353 -&gt; Water_Temp.:101.97,   PWM:46</t>
  </si>
  <si>
    <t>17:52:39.148 -&gt; Water_Temp.:101.97,   PWM:46</t>
  </si>
  <si>
    <t>17:52:40.665 -&gt; Water_Temp.:101.97,   PWM:46</t>
  </si>
  <si>
    <t>17:52:41.460 -&gt; Water_Temp.:101.97,   PWM:46</t>
  </si>
  <si>
    <t>17:52:42.250 -&gt; Water_Temp.:101.97,   PWM:46</t>
  </si>
  <si>
    <t>17:52:43.011 -&gt; Water_Temp.:101.97,   PWM:46</t>
  </si>
  <si>
    <t>17:52:43.807 -&gt; Water_Temp.:101.97,   PWM:46</t>
  </si>
  <si>
    <t>17:52:44.564 -&gt; Water_Temp.:101.97,   PWM:46</t>
  </si>
  <si>
    <t>17:52:45.359 -&gt; Water_Temp.:101.97,   PWM:46</t>
  </si>
  <si>
    <t>17:52:46.123 -&gt; Water_Temp.:101.97,   PWM:46</t>
  </si>
  <si>
    <t>17:52:46.918 -&gt; Water_Temp.:101.97,   PWM:46</t>
  </si>
  <si>
    <t>17:52:47.712 -&gt; Water_Temp.:101.97,   PWM:46</t>
  </si>
  <si>
    <t>17:52:49.267 -&gt; Water_Temp.:101.97,   PWM:46</t>
  </si>
  <si>
    <t>17:52:50.027 -&gt; Water_Temp.:101.97,   PWM:46</t>
  </si>
  <si>
    <t>17:52:50.821 -&gt; Water_Temp.:101.97,   PWM:46</t>
  </si>
  <si>
    <t>17:52:51.615 -&gt; Water_Temp.:101.97,   PWM:46</t>
  </si>
  <si>
    <t>17:52:52.373 -&gt; Water_Temp.:101.97,   PWM:46</t>
  </si>
  <si>
    <t>17:52:53.170 -&gt; Water_Temp.:101.97,   PWM:46</t>
  </si>
  <si>
    <t>17:52:53.928 -&gt; Water_Temp.:101.97,   PWM:46</t>
  </si>
  <si>
    <t>17:52:54.722 -&gt; Water_Temp.:101.97,   PWM:46</t>
  </si>
  <si>
    <t>17:52:55.485 -&gt; Water_Temp.:101.97,   PWM:46</t>
  </si>
  <si>
    <t>17:52:56.275 -&gt; Water_Temp.:101.97,   PWM:46</t>
  </si>
  <si>
    <t>17:52:57.067 -&gt; Water_Temp.:101.97,   PWM:46</t>
  </si>
  <si>
    <t>17:52:58.616 -&gt; Water_Temp.:101.97,   PWM:46</t>
  </si>
  <si>
    <t>17:52:59.380 -&gt; Water_Temp.:101.97,   PWM:46</t>
  </si>
  <si>
    <t>17:53:00.170 -&gt; Water_Temp.:101.97,   PWM:46</t>
  </si>
  <si>
    <t>17:53:00.927 -&gt; Water_Temp.:101.97,   PWM:46</t>
  </si>
  <si>
    <t>17:53:01.722 -&gt; Water_Temp.:101.97,   PWM:46</t>
  </si>
  <si>
    <t>17:53:02.517 -&gt; Water_Temp.:101.97,   PWM:46</t>
  </si>
  <si>
    <t>17:53:03.279 -&gt; Water_Temp.:101.97,   PWM:46</t>
  </si>
  <si>
    <t>17:53:04.071 -&gt; Water_Temp.:101.97,   PWM:46</t>
  </si>
  <si>
    <t>17:53:04.825 -&gt; Water_Temp.:101.97,   PWM:46</t>
  </si>
  <si>
    <t>17:53:05.622 -&gt; Water_Temp.:101.97,   PWM:46</t>
  </si>
  <si>
    <t>17:53:06.383 -&gt; Water_Temp.:101.97,   PWM:46</t>
  </si>
  <si>
    <t>17:53:07.179 -&gt; Water_Temp.:101.97,   PWM:46</t>
  </si>
  <si>
    <t>17:53:07.977 -&gt; Water_Temp.:101.97,   PWM:46</t>
  </si>
  <si>
    <t>17:53:08.735 -&gt; Water_Temp.:101.97,   PWM:46</t>
  </si>
  <si>
    <t>17:53:09.531 -&gt; Water_Temp.:101.97,   PWM:46</t>
  </si>
  <si>
    <t>17:53:10.289 -&gt; Water_Temp.:101.97,   PWM:46</t>
  </si>
  <si>
    <t>17:53:11.080 -&gt; Water_Temp.:101.97,   PWM:46</t>
  </si>
  <si>
    <t>17:53:11.876 -&gt; Water_Temp.:101.97,   PWM:46</t>
  </si>
  <si>
    <t>17:53:12.634 -&gt; Water_Temp.:101.97,   PWM:46</t>
  </si>
  <si>
    <t>17:53:13.431 -&gt; Water_Temp.:101.97,   PWM:46</t>
  </si>
  <si>
    <t>17:53:14.193 -&gt; Water_Temp.:101.97,   PWM:46</t>
  </si>
  <si>
    <t>17:53:14.987 -&gt; Water_Temp.:101.97,   PWM:46</t>
  </si>
  <si>
    <t>17:53:15.779 -&gt; Water_Temp.:101.97,   PWM:46</t>
  </si>
  <si>
    <t>17:53:16.540 -&gt; Water_Temp.:101.97,   PWM:50</t>
  </si>
  <si>
    <t>17:53:17.335 -&gt; Water_Temp.:102.09,   PWM:51</t>
  </si>
  <si>
    <t>17:53:18.858 -&gt; Water_Temp.:102.09,   PWM:51</t>
  </si>
  <si>
    <t>17:53:19.623 -&gt; Water_Temp.:101.97,   PWM:50</t>
  </si>
  <si>
    <t>17:53:20.420 -&gt; Water_Temp.:101.97,   PWM:49</t>
  </si>
  <si>
    <t>17:53:21.183 -&gt; Water_Temp.:102.09,   PWM:49</t>
  </si>
  <si>
    <t>17:53:21.977 -&gt; Water_Temp.:102.09,   PWM:49</t>
  </si>
  <si>
    <t>17:53:22.772 -&gt; Water_Temp.:101.97,   PWM:49</t>
  </si>
  <si>
    <t>17:53:23.536 -&gt; Water_Temp.:101.97,   PWM:49</t>
  </si>
  <si>
    <t>17:53:24.324 -&gt; Water_Temp.:102.09,   PWM:49</t>
  </si>
  <si>
    <t>17:53:25.118 -&gt; Water_Temp.:102.09,   PWM:49</t>
  </si>
  <si>
    <t>17:53:25.882 -&gt; Water_Temp.:101.97,   PWM:49</t>
  </si>
  <si>
    <t>17:53:26.643 -&gt; Water_Temp.:102.09,   PWM:49</t>
  </si>
  <si>
    <t>17:53:28.233 -&gt; Water_Temp.:102.09,   PWM:49</t>
  </si>
  <si>
    <t>17:53:28.994 -&gt; Water_Temp.:101.97,   PWM:49</t>
  </si>
  <si>
    <t>17:53:29.792 -&gt; Water_Temp.:101.97,   PWM:49</t>
  </si>
  <si>
    <t>17:53:30.553 -&gt; Water_Temp.:102.09,   PWM:49</t>
  </si>
  <si>
    <t>17:53:31.349 -&gt; Water_Temp.:102.09,   PWM:49</t>
  </si>
  <si>
    <t>17:53:32.112 -&gt; Water_Temp.:101.97,   PWM:49</t>
  </si>
  <si>
    <t>17:53:32.904 -&gt; Water_Temp.:101.97,   PWM:49</t>
  </si>
  <si>
    <t>17:53:33.665 -&gt; Water_Temp.:101.97,   PWM:49</t>
  </si>
  <si>
    <t>17:53:34.457 -&gt; Water_Temp.:101.97,   PWM:49</t>
  </si>
  <si>
    <t>17:53:35.251 -&gt; Water_Temp.:101.97,   PWM:49</t>
  </si>
  <si>
    <t>17:53:36.007 -&gt; Water_Temp.:101.97,   PWM:49</t>
  </si>
  <si>
    <t>17:53:36.799 -&gt; Water_Temp.:101.97,   PWM:49</t>
  </si>
  <si>
    <t>17:53:37.588 -&gt; Water_Temp.:101.97,   PWM:49</t>
  </si>
  <si>
    <t>17:53:38.349 -&gt; Water_Temp.:101.97,   PWM:49</t>
  </si>
  <si>
    <t>17:53:39.140 -&gt; Water_Temp.:101.97,   PWM:49</t>
  </si>
  <si>
    <t>17:53:39.932 -&gt; Water_Temp.:101.97,   PWM:49</t>
  </si>
  <si>
    <t>17:53:40.694 -&gt; Water_Temp.:101.97,   PWM:49</t>
  </si>
  <si>
    <t>17:53:41.490 -&gt; Water_Temp.:101.97,   PWM:49</t>
  </si>
  <si>
    <t>17:53:42.249 -&gt; Water_Temp.:102.09,   PWM:49</t>
  </si>
  <si>
    <t>17:53:43.041 -&gt; Water_Temp.:102.09,   PWM:49</t>
  </si>
  <si>
    <t>17:53:43.835 -&gt; Water_Temp.:102.09,   PWM:49</t>
  </si>
  <si>
    <t>17:53:44.597 -&gt; Water_Temp.:102.09,   PWM:49</t>
  </si>
  <si>
    <t>17:53:45.393 -&gt; Water_Temp.:102.09,   PWM:49</t>
  </si>
  <si>
    <t>17:53:46.150 -&gt; Water_Temp.:102.09,   PWM:49</t>
  </si>
  <si>
    <t>17:53:46.941 -&gt; Water_Temp.:102.09,   PWM:49</t>
  </si>
  <si>
    <t>17:53:47.704 -&gt; Water_Temp.:102.09,   PWM:49</t>
  </si>
  <si>
    <t>17:53:48.496 -&gt; Water_Temp.:102.09,   PWM:49</t>
  </si>
  <si>
    <t>17:53:49.293 -&gt; Water_Temp.:102.09,   PWM:49</t>
  </si>
  <si>
    <t>17:53:50.049 -&gt; Water_Temp.:102.09,   PWM:49</t>
  </si>
  <si>
    <t>17:53:50.843 -&gt; Water_Temp.:102.09,   PWM:49</t>
  </si>
  <si>
    <t>17:53:51.604 -&gt; Water_Temp.:102.09,   PWM:49</t>
  </si>
  <si>
    <t>17:53:52.394 -&gt; Water_Temp.:102.09,   PWM:49</t>
  </si>
  <si>
    <t>17:53:53.194 -&gt; Water_Temp.:102.09,   PWM:49</t>
  </si>
  <si>
    <t>17:53:53.957 -&gt; Water_Temp.:102.09,   PWM:49</t>
  </si>
  <si>
    <t>17:53:55.508 -&gt; Water_Temp.:101.97,   PWM:49</t>
  </si>
  <si>
    <t>17:53:56.303 -&gt; Water_Temp.:101.97,   PWM:49</t>
  </si>
  <si>
    <t>17:53:57.061 -&gt; Water_Temp.:101.97,   PWM:49</t>
  </si>
  <si>
    <t>17:53:57.854 -&gt; Water_Temp.:101.97,   PWM:49</t>
  </si>
  <si>
    <t>17:53:58.646 -&gt; Water_Temp.:101.97,   PWM:49</t>
  </si>
  <si>
    <t>17:53:59.410 -&gt; Water_Temp.:101.97,   PWM:49</t>
  </si>
  <si>
    <t>17:54:00.200 -&gt; Water_Temp.:101.97,   PWM:49</t>
  </si>
  <si>
    <t>17:54:00.994 -&gt; Water_Temp.:102.09,   PWM:49</t>
  </si>
  <si>
    <t>17:54:01.753 -&gt; Water_Temp.:101.97,   PWM:49</t>
  </si>
  <si>
    <t>17:54:02.548 -&gt; Water_Temp.:101.97,   PWM:49</t>
  </si>
  <si>
    <t>17:54:03.309 -&gt; Water_Temp.:101.97,   PWM:49</t>
  </si>
  <si>
    <t>17:54:04.108 -&gt; Water_Temp.:101.97,   PWM:49</t>
  </si>
  <si>
    <t>17:54:04.868 -&gt; Water_Temp.:101.97,   PWM:49</t>
  </si>
  <si>
    <t>17:54:05.664 -&gt; Water_Temp.:101.97,   PWM:49</t>
  </si>
  <si>
    <t>17:54:06.423 -&gt; Water_Temp.:101.97,   PWM:49</t>
  </si>
  <si>
    <t>17:54:07.217 -&gt; Water_Temp.:101.97,   PWM:49</t>
  </si>
  <si>
    <t>17:54:08.007 -&gt; Water_Temp.:101.97,   PWM:49</t>
  </si>
  <si>
    <t>17:54:08.770 -&gt; Water_Temp.:101.97,   PWM:49</t>
  </si>
  <si>
    <t>17:54:10.329 -&gt; Water_Temp.:101.97,   PWM:49</t>
  </si>
  <si>
    <t>17:54:11.126 -&gt; Water_Temp.:101.97,   PWM:49</t>
  </si>
  <si>
    <t>17:54:12.679 -&gt; Water_Temp.:102.09,   PWM:49</t>
  </si>
  <si>
    <t>17:54:13.440 -&gt; Water_Temp.:102.09,   PWM:49</t>
  </si>
  <si>
    <t>17:54:14.231 -&gt; Water_Temp.:102.09,   PWM:49</t>
  </si>
  <si>
    <t>17:54:15.027 -&gt; Water_Temp.:102.09,   PWM:49</t>
  </si>
  <si>
    <t>17:54:15.790 -&gt; Water_Temp.:102.09,   PWM:49</t>
  </si>
  <si>
    <t>17:54:16.589 -&gt; Water_Temp.:102.09,   PWM:49</t>
  </si>
  <si>
    <t>17:54:18.144 -&gt; Water_Temp.:102.09,   PWM:49</t>
  </si>
  <si>
    <t>17:54:18.903 -&gt; Water_Temp.:102.09,   PWM:49</t>
  </si>
  <si>
    <t>17:54:20.455 -&gt; Water_Temp.:102.09,   PWM:49</t>
  </si>
  <si>
    <t>17:54:21.250 -&gt; Water_Temp.:102.09,   PWM:49</t>
  </si>
  <si>
    <t>17:54:22.010 -&gt; Water_Temp.:102.09,   PWM:49</t>
  </si>
  <si>
    <t>17:54:22.799 -&gt; Water_Temp.:102.09,   PWM:49</t>
  </si>
  <si>
    <t>17:54:23.593 -&gt; Water_Temp.:102.09,   PWM:49</t>
  </si>
  <si>
    <t>17:54:24.355 -&gt; Water_Temp.:102.09,   PWM:49</t>
  </si>
  <si>
    <t>17:54:25.145 -&gt; Water_Temp.:102.09,   PWM:49</t>
  </si>
  <si>
    <t>17:54:25.935 -&gt; Water_Temp.:102.09,   PWM:49</t>
  </si>
  <si>
    <t>17:54:26.698 -&gt; Water_Temp.:102.09,   PWM:49</t>
  </si>
  <si>
    <t>17:54:27.461 -&gt; Water_Temp.:102.20,   PWM:49</t>
  </si>
  <si>
    <t>17:54:28.254 -&gt; Water_Temp.:102.20,   PWM:49</t>
  </si>
  <si>
    <t>17:54:29.045 -&gt; Water_Temp.:102.20,   PWM:49</t>
  </si>
  <si>
    <t>17:54:29.806 -&gt; Water_Temp.:102.20,   PWM:49</t>
  </si>
  <si>
    <t>17:54:30.596 -&gt; Water_Temp.:102.20,   PWM:49</t>
  </si>
  <si>
    <t>17:54:31.387 -&gt; Water_Temp.:102.20,   PWM:49</t>
  </si>
  <si>
    <t>17:54:32.149 -&gt; Water_Temp.:102.20,   PWM:49</t>
  </si>
  <si>
    <t>17:54:32.946 -&gt; Water_Temp.:102.20,   PWM:49</t>
  </si>
  <si>
    <t>17:54:34.497 -&gt; Water_Temp.:102.20,   PWM:49</t>
  </si>
  <si>
    <t>17:54:35.262 -&gt; Water_Temp.:102.20,   PWM:49</t>
  </si>
  <si>
    <t>17:54:36.057 -&gt; Water_Temp.:102.20,   PWM:49</t>
  </si>
  <si>
    <t>17:54:36.849 -&gt; Water_Temp.:102.20,   PWM:49</t>
  </si>
  <si>
    <t>17:54:37.609 -&gt; Water_Temp.:102.20,   PWM:49</t>
  </si>
  <si>
    <t>17:54:38.400 -&gt; Water_Temp.:102.20,   PWM:49</t>
  </si>
  <si>
    <t>17:54:39.188 -&gt; Water_Temp.:102.20,   PWM:49</t>
  </si>
  <si>
    <t>17:54:39.948 -&gt; Water_Temp.:102.20,   PWM:49</t>
  </si>
  <si>
    <t>17:54:40.742 -&gt; Water_Temp.:102.20,   PWM:49</t>
  </si>
  <si>
    <t>17:54:41.500 -&gt; Water_Temp.:102.20,   PWM:49</t>
  </si>
  <si>
    <t>17:54:42.295 -&gt; Water_Temp.:102.20,   PWM:49</t>
  </si>
  <si>
    <t>17:54:43.092 -&gt; Water_Temp.:102.20,   PWM:49</t>
  </si>
  <si>
    <t>17:54:43.851 -&gt; Water_Temp.:102.20,   PWM:49</t>
  </si>
  <si>
    <t>17:54:44.643 -&gt; Water_Temp.:102.20,   PWM:49</t>
  </si>
  <si>
    <t>17:54:45.404 -&gt; Water_Temp.:103.77,   PWM:49</t>
  </si>
  <si>
    <t>17:54:46.198 -&gt; Water_Temp.:105.80,   PWM:49</t>
  </si>
  <si>
    <t>17:54:46.989 -&gt; Water_Temp.:103.44,   PWM:49</t>
  </si>
  <si>
    <t>17:54:47.746 -&gt; Water_Temp.:103.10,   PWM:49</t>
  </si>
  <si>
    <t>17:54:48.540 -&gt; Water_Temp.:102.87,   PWM:49</t>
  </si>
  <si>
    <t>17:54:49.336 -&gt; Water_Temp.:102.76,   PWM:49</t>
  </si>
  <si>
    <t>17:54:50.092 -&gt; Water_Temp.:102.65,   PWM:49</t>
  </si>
  <si>
    <t>17:54:50.886 -&gt; Water_Temp.:102.65,   PWM:49</t>
  </si>
  <si>
    <t>17:54:51.646 -&gt; Water_Temp.:102.65,   PWM:49</t>
  </si>
  <si>
    <t>17:54:52.438 -&gt; Water_Temp.:102.54,   PWM:49</t>
  </si>
  <si>
    <t>17:54:53.989 -&gt; Water_Temp.:102.54,   PWM:49</t>
  </si>
  <si>
    <t>17:54:54.746 -&gt; Water_Temp.:102.54,   PWM:49</t>
  </si>
  <si>
    <t>17:54:55.540 -&gt; Water_Temp.:102.54,   PWM:49</t>
  </si>
  <si>
    <t>17:54:56.331 -&gt; Water_Temp.:102.54,   PWM:49</t>
  </si>
  <si>
    <t>17:54:57.090 -&gt; Water_Temp.:102.42,   PWM:49</t>
  </si>
  <si>
    <t>17:54:57.881 -&gt; Water_Temp.:102.42,   PWM:49</t>
  </si>
  <si>
    <t>17:54:58.643 -&gt; Water_Temp.:102.42,   PWM:49</t>
  </si>
  <si>
    <t>17:54:59.434 -&gt; Water_Temp.:102.42,   PWM:49</t>
  </si>
  <si>
    <t>17:55:00.980 -&gt; Water_Temp.:102.42,   PWM:49</t>
  </si>
  <si>
    <t>17:55:02.530 -&gt; Water_Temp.:102.31,   PWM:49</t>
  </si>
  <si>
    <t>17:55:03.328 -&gt; Water_Temp.:102.31,   PWM:49</t>
  </si>
  <si>
    <t>17:55:04.086 -&gt; Water_Temp.:102.31,   PWM:49</t>
  </si>
  <si>
    <t>17:55:04.880 -&gt; Water_Temp.:102.31,   PWM:49</t>
  </si>
  <si>
    <t>17:55:05.642 -&gt; Water_Temp.:102.31,   PWM:49</t>
  </si>
  <si>
    <t>17:55:06.434 -&gt; Water_Temp.:102.31,   PWM:49</t>
  </si>
  <si>
    <t>17:55:07.225 -&gt; Water_Temp.:102.31,   PWM:49</t>
  </si>
  <si>
    <t>17:55:07.986 -&gt; Water_Temp.:102.31,   PWM:49</t>
  </si>
  <si>
    <t>17:55:08.782 -&gt; Water_Temp.:102.31,   PWM:49</t>
  </si>
  <si>
    <t>17:55:09.544 -&gt; Water_Temp.:102.31,   PWM:49</t>
  </si>
  <si>
    <t>17:55:10.343 -&gt; Water_Temp.:102.31,   PWM:49</t>
  </si>
  <si>
    <t>17:55:11.106 -&gt; Water_Temp.:102.31,   PWM:49</t>
  </si>
  <si>
    <t>17:55:11.902 -&gt; Water_Temp.:102.31,   PWM:49</t>
  </si>
  <si>
    <t>17:55:14.215 -&gt; Water_Temp.:102.31,   PWM:49</t>
  </si>
  <si>
    <t>17:55:15.768 -&gt; Water_Temp.:102.31,   PWM:49</t>
  </si>
  <si>
    <t>17:55:16.562 -&gt; Water_Temp.:102.31,   PWM:49</t>
  </si>
  <si>
    <t>17:55:17.325 -&gt; Water_Temp.:102.31,   PWM:49</t>
  </si>
  <si>
    <t>17:55:18.118 -&gt; Water_Temp.:102.20,   PWM:49</t>
  </si>
  <si>
    <t>17:55:18.878 -&gt; Water_Temp.:102.31,   PWM:49</t>
  </si>
  <si>
    <t>17:55:20.466 -&gt; Water_Temp.:102.31,   PWM:49</t>
  </si>
  <si>
    <t>17:55:21.222 -&gt; Water_Temp.:102.31,   PWM:49</t>
  </si>
  <si>
    <t>17:55:22.779 -&gt; Water_Temp.:102.31,   PWM:49</t>
  </si>
  <si>
    <t>17:55:23.571 -&gt; Water_Temp.:102.31,   PWM:49</t>
  </si>
  <si>
    <t>17:55:24.330 -&gt; Water_Temp.:102.31,   PWM:49</t>
  </si>
  <si>
    <t>17:55:25.127 -&gt; Water_Temp.:102.31,   PWM:49</t>
  </si>
  <si>
    <t>17:55:25.889 -&gt; Water_Temp.:102.31,   PWM:49</t>
  </si>
  <si>
    <t>17:55:26.686 -&gt; Water_Temp.:102.31,   PWM:49</t>
  </si>
  <si>
    <t>17:55:27.444 -&gt; Water_Temp.:102.31,   PWM:49</t>
  </si>
  <si>
    <t>17:55:29.002 -&gt; Water_Temp.:102.31,   PWM:49</t>
  </si>
  <si>
    <t>17:55:29.799 -&gt; Water_Temp.:102.31,   PWM:49</t>
  </si>
  <si>
    <t>17:55:30.591 -&gt; Water_Temp.:102.31,   PWM:49</t>
  </si>
  <si>
    <t>17:55:31.353 -&gt; Water_Temp.:102.31,   PWM:49</t>
  </si>
  <si>
    <t>17:55:32.146 -&gt; Water_Temp.:102.31,   PWM:49</t>
  </si>
  <si>
    <t>17:55:32.904 -&gt; Water_Temp.:102.31,   PWM:49</t>
  </si>
  <si>
    <t>17:55:33.702 -&gt; Water_Temp.:102.31,   PWM:49</t>
  </si>
  <si>
    <t>17:55:34.466 -&gt; Water_Temp.:102.31,   PWM:49</t>
  </si>
  <si>
    <t>17:55:35.259 -&gt; Water_Temp.:102.31,   PWM:49</t>
  </si>
  <si>
    <t>17:55:36.020 -&gt; Water_Temp.:102.31,   PWM:49</t>
  </si>
  <si>
    <t>17:55:36.808 -&gt; Water_Temp.:102.31,   PWM:49</t>
  </si>
  <si>
    <t>17:55:37.603 -&gt; Water_Temp.:102.31,   PWM:49</t>
  </si>
  <si>
    <t>17:55:38.365 -&gt; Water_Temp.:102.31,   PWM:49</t>
  </si>
  <si>
    <t>17:55:39.159 -&gt; Water_Temp.:102.31,   PWM:49</t>
  </si>
  <si>
    <t>17:55:39.918 -&gt; Water_Temp.:102.31,   PWM:49</t>
  </si>
  <si>
    <t>17:55:40.715 -&gt; Water_Temp.:102.31,   PWM:49</t>
  </si>
  <si>
    <t>17:55:41.507 -&gt; Water_Temp.:102.31,   PWM:49</t>
  </si>
  <si>
    <t>17:55:42.265 -&gt; Water_Temp.:102.31,   PWM:49</t>
  </si>
  <si>
    <t>17:55:43.060 -&gt; Water_Temp.:102.31,   PWM:49</t>
  </si>
  <si>
    <t>17:55:43.817 -&gt; Water_Temp.:102.31,   PWM:49</t>
  </si>
  <si>
    <t>17:55:44.612 -&gt; Water_Temp.:102.31,   PWM:49</t>
  </si>
  <si>
    <t>17:55:45.410 -&gt; Water_Temp.:102.31,   PWM:49</t>
  </si>
  <si>
    <t>17:55:46.169 -&gt; Water_Temp.:102.31,   PWM:49</t>
  </si>
  <si>
    <t>17:55:47.726 -&gt; Water_Temp.:102.31,   PWM:49</t>
  </si>
  <si>
    <t>17:55:48.487 -&gt; Water_Temp.:102.31,   PWM:49</t>
  </si>
  <si>
    <t>17:55:49.275 -&gt; Water_Temp.:102.31,   PWM:49</t>
  </si>
  <si>
    <t>17:55:50.070 -&gt; Water_Temp.:102.31,   PWM:49</t>
  </si>
  <si>
    <t>17:55:50.831 -&gt; Water_Temp.:102.31,   PWM:49</t>
  </si>
  <si>
    <t>17:55:51.625 -&gt; Water_Temp.:102.31,   PWM:49</t>
  </si>
  <si>
    <t>17:55:52.385 -&gt; Water_Temp.:102.31,   PWM:49</t>
  </si>
  <si>
    <t>17:55:53.175 -&gt; Water_Temp.:102.31,   PWM:49</t>
  </si>
  <si>
    <t>17:55:53.969 -&gt; Water_Temp.:102.31,   PWM:49</t>
  </si>
  <si>
    <t>17:55:54.727 -&gt; Water_Temp.:102.31,   PWM:49</t>
  </si>
  <si>
    <t>17:55:55.516 -&gt; Water_Temp.:102.31,   PWM:49</t>
  </si>
  <si>
    <t>17:55:56.310 -&gt; Water_Temp.:102.31,   PWM:49</t>
  </si>
  <si>
    <t>17:55:57.069 -&gt; Water_Temp.:102.31,   PWM:49</t>
  </si>
  <si>
    <t>17:55:58.620 -&gt; Water_Temp.:102.31,   PWM:49</t>
  </si>
  <si>
    <t>17:55:59.380 -&gt; Water_Temp.:102.31,   PWM:49</t>
  </si>
  <si>
    <t>17:56:00.175 -&gt; Water_Temp.:102.31,   PWM:49</t>
  </si>
  <si>
    <t>17:56:00.937 -&gt; Water_Temp.:102.31,   PWM:49</t>
  </si>
  <si>
    <t>17:56:01.730 -&gt; Water_Temp.:102.31,   PWM:49</t>
  </si>
  <si>
    <t>17:56:03.280 -&gt; Water_Temp.:102.31,   PWM:49</t>
  </si>
  <si>
    <t>17:56:04.073 -&gt; Water_Temp.:102.31,   PWM:49</t>
  </si>
  <si>
    <t>17:56:04.832 -&gt; Water_Temp.:102.31,   PWM:49</t>
  </si>
  <si>
    <t>17:56:05.629 -&gt; Water_Temp.:102.31,   PWM:49</t>
  </si>
  <si>
    <t>17:56:06.425 -&gt; Water_Temp.:102.31,   PWM:49</t>
  </si>
  <si>
    <t>17:56:07.184 -&gt; Water_Temp.:102.31,   PWM:49</t>
  </si>
  <si>
    <t>17:56:07.978 -&gt; Water_Temp.:102.42,   PWM:49</t>
  </si>
  <si>
    <t>17:56:08.740 -&gt; Water_Temp.:102.31,   PWM:49</t>
  </si>
  <si>
    <t>17:56:09.536 -&gt; Water_Temp.:102.42,   PWM:49</t>
  </si>
  <si>
    <t>17:56:10.297 -&gt; Water_Temp.:102.42,   PWM:49</t>
  </si>
  <si>
    <t>17:56:11.090 -&gt; Water_Temp.:102.42,   PWM:49</t>
  </si>
  <si>
    <t>17:56:11.881 -&gt; Water_Temp.:102.42,   PWM:49</t>
  </si>
  <si>
    <t>17:56:12.643 -&gt; Water_Temp.:102.42,   PWM:49</t>
  </si>
  <si>
    <t>17:56:14.194 -&gt; Water_Temp.:102.42,   PWM:49</t>
  </si>
  <si>
    <t>17:56:14.955 -&gt; Water_Temp.:102.42,   PWM:49</t>
  </si>
  <si>
    <t>17:56:15.753 -&gt; Water_Temp.:102.42,   PWM:49</t>
  </si>
  <si>
    <t>17:56:16.515 -&gt; Water_Temp.:102.42,   PWM:49</t>
  </si>
  <si>
    <t>17:56:17.310 -&gt; Water_Temp.:102.42,   PWM:49</t>
  </si>
  <si>
    <t>17:56:18.074 -&gt; Water_Temp.:102.42,   PWM:49</t>
  </si>
  <si>
    <t>17:56:18.867 -&gt; Water_Temp.:102.42,   PWM:49</t>
  </si>
  <si>
    <t>17:56:19.626 -&gt; Water_Temp.:102.42,   PWM:49</t>
  </si>
  <si>
    <t>17:56:20.422 -&gt; Water_Temp.:102.42,   PWM:49</t>
  </si>
  <si>
    <t>17:56:21.214 -&gt; Water_Temp.:102.42,   PWM:49</t>
  </si>
  <si>
    <t>17:56:21.977 -&gt; Water_Temp.:102.42,   PWM:49</t>
  </si>
  <si>
    <t>17:56:23.535 -&gt; Water_Temp.:102.42,   PWM:49</t>
  </si>
  <si>
    <t>17:56:24.332 -&gt; Water_Temp.:102.42,   PWM:49</t>
  </si>
  <si>
    <t>17:56:25.095 -&gt; Water_Temp.:102.42,   PWM:49</t>
  </si>
  <si>
    <t>17:56:25.896 -&gt; Water_Temp.:102.42,   PWM:49</t>
  </si>
  <si>
    <t>17:56:26.655 -&gt; Water_Temp.:102.42,   PWM:49</t>
  </si>
  <si>
    <t>17:56:27.444 -&gt; Water_Temp.:102.42,   PWM:49</t>
  </si>
  <si>
    <t>17:56:28.238 -&gt; Water_Temp.:102.54,   PWM:49</t>
  </si>
  <si>
    <t>17:56:28.999 -&gt; Water_Temp.:102.54,   PWM:49</t>
  </si>
  <si>
    <t>17:56:29.795 -&gt; Water_Temp.:102.54,   PWM:49</t>
  </si>
  <si>
    <t>17:56:31.312 -&gt; Water_Temp.:102.54,   PWM:49</t>
  </si>
  <si>
    <t>17:56:32.106 -&gt; Water_Temp.:102.54,   PWM:49</t>
  </si>
  <si>
    <t>17:56:32.868 -&gt; Water_Temp.:102.54,   PWM:49</t>
  </si>
  <si>
    <t>17:56:33.661 -&gt; Water_Temp.:102.54,   PWM:49</t>
  </si>
  <si>
    <t>17:56:34.459 -&gt; Water_Temp.:102.54,   PWM:49</t>
  </si>
  <si>
    <t>17:56:35.224 -&gt; Water_Temp.:102.54,   PWM:49</t>
  </si>
  <si>
    <t>17:56:36.020 -&gt; Water_Temp.:102.54,   PWM:49</t>
  </si>
  <si>
    <t>17:56:36.778 -&gt; Water_Temp.:102.54,   PWM:49</t>
  </si>
  <si>
    <t>17:56:37.571 -&gt; Water_Temp.:102.54,   PWM:49</t>
  </si>
  <si>
    <t>17:56:38.332 -&gt; Water_Temp.:102.54,   PWM:49</t>
  </si>
  <si>
    <t>17:56:39.130 -&gt; Water_Temp.:102.54,   PWM:49</t>
  </si>
  <si>
    <t>17:56:39.896 -&gt; Water_Temp.:102.54,   PWM:49</t>
  </si>
  <si>
    <t>17:56:40.689 -&gt; Water_Temp.:102.42,   PWM:49</t>
  </si>
  <si>
    <t>17:56:41.448 -&gt; Water_Temp.:102.42,   PWM:49</t>
  </si>
  <si>
    <t>17:56:42.243 -&gt; Water_Temp.:102.42,   PWM:49</t>
  </si>
  <si>
    <t>17:56:43.039 -&gt; Water_Temp.:102.42,   PWM:49</t>
  </si>
  <si>
    <t>17:56:43.802 -&gt; Water_Temp.:102.42,   PWM:49</t>
  </si>
  <si>
    <t>17:56:44.598 -&gt; Water_Temp.:102.42,   PWM:49</t>
  </si>
  <si>
    <t>17:56:45.358 -&gt; Water_Temp.:102.42,   PWM:49</t>
  </si>
  <si>
    <t>17:56:46.153 -&gt; Water_Temp.:102.42,   PWM:49</t>
  </si>
  <si>
    <t>17:56:46.913 -&gt; Water_Temp.:102.42,   PWM:49</t>
  </si>
  <si>
    <t>17:56:47.709 -&gt; Water_Temp.:102.42,   PWM:49</t>
  </si>
  <si>
    <t>17:56:48.500 -&gt; Water_Temp.:102.42,   PWM:49</t>
  </si>
  <si>
    <t>17:56:49.261 -&gt; Water_Temp.:102.42,   PWM:49</t>
  </si>
  <si>
    <t>17:56:50.052 -&gt; Water_Temp.:102.42,   PWM:49</t>
  </si>
  <si>
    <t>17:56:50.812 -&gt; Water_Temp.:102.42,   PWM:49</t>
  </si>
  <si>
    <t>17:56:52.371 -&gt; Water_Temp.:102.42,   PWM:49</t>
  </si>
  <si>
    <t>17:56:53.163 -&gt; Water_Temp.:102.42,   PWM:49</t>
  </si>
  <si>
    <t>17:56:53.924 -&gt; Water_Temp.:102.42,   PWM:49</t>
  </si>
  <si>
    <t>17:56:54.716 -&gt; Water_Temp.:102.42,   PWM:49</t>
  </si>
  <si>
    <t>17:56:55.482 -&gt; Water_Temp.:102.42,   PWM:49</t>
  </si>
  <si>
    <t>17:56:56.280 -&gt; Water_Temp.:102.42,   PWM:49</t>
  </si>
  <si>
    <t>17:56:57.043 -&gt; Water_Temp.:102.42,   PWM:49</t>
  </si>
  <si>
    <t>17:56:57.839 -&gt; Water_Temp.:102.42,   PWM:49</t>
  </si>
  <si>
    <t>17:56:58.599 -&gt; Water_Temp.:102.42,   PWM:49</t>
  </si>
  <si>
    <t>17:56:59.397 -&gt; Water_Temp.:102.42,   PWM:49</t>
  </si>
  <si>
    <t>17:57:00.151 -&gt; Water_Temp.:102.42,   PWM:49</t>
  </si>
  <si>
    <t>17:57:00.946 -&gt; Water_Temp.:102.42,   PWM:49</t>
  </si>
  <si>
    <t>17:57:01.737 -&gt; Water_Temp.:102.42,   PWM:49</t>
  </si>
  <si>
    <t>17:57:02.497 -&gt; Water_Temp.:102.42,   PWM:49</t>
  </si>
  <si>
    <t>17:57:03.293 -&gt; Water_Temp.:102.42,   PWM:49</t>
  </si>
  <si>
    <t>17:57:04.056 -&gt; Water_Temp.:102.42,   PWM:49</t>
  </si>
  <si>
    <t>17:57:04.853 -&gt; Water_Temp.:102.42,   PWM:49</t>
  </si>
  <si>
    <t>17:57:05.616 -&gt; Water_Temp.:102.42,   PWM:49</t>
  </si>
  <si>
    <t>17:57:06.412 -&gt; Water_Temp.:102.42,   PWM:49</t>
  </si>
  <si>
    <t>17:57:07.173 -&gt; Water_Temp.:102.42,   PWM:49</t>
  </si>
  <si>
    <t>17:57:07.967 -&gt; Water_Temp.:102.42,   PWM:49</t>
  </si>
  <si>
    <t>17:57:08.759 -&gt; Water_Temp.:102.42,   PWM:49</t>
  </si>
  <si>
    <t>17:57:10.316 -&gt; Water_Temp.:102.42,   PWM:49</t>
  </si>
  <si>
    <t>17:57:11.078 -&gt; Water_Temp.:102.42,   PWM:49</t>
  </si>
  <si>
    <t>17:57:11.874 -&gt; Water_Temp.:102.42,   PWM:49</t>
  </si>
  <si>
    <t>17:57:13.429 -&gt; Water_Temp.:102.42,   PWM:49</t>
  </si>
  <si>
    <t>17:57:14.187 -&gt; Water_Temp.:102.42,   PWM:49</t>
  </si>
  <si>
    <t>17:57:14.980 -&gt; Water_Temp.:102.42,   PWM:49</t>
  </si>
  <si>
    <t>17:57:15.774 -&gt; Water_Temp.:102.42,   PWM:49</t>
  </si>
  <si>
    <t>17:57:16.530 -&gt; Water_Temp.:102.42,   PWM:49</t>
  </si>
  <si>
    <t>17:57:17.321 -&gt; Water_Temp.:102.42,   PWM:49</t>
  </si>
  <si>
    <t>17:57:18.112 -&gt; Water_Temp.:102.42,   PWM:49</t>
  </si>
  <si>
    <t>17:57:18.876 -&gt; Water_Temp.:102.42,   PWM:49</t>
  </si>
  <si>
    <t>17:57:19.669 -&gt; Water_Temp.:102.42,   PWM:49</t>
  </si>
  <si>
    <t>17:57:20.428 -&gt; Water_Temp.:102.42,   PWM:49</t>
  </si>
  <si>
    <t>17:57:21.221 -&gt; Water_Temp.:102.42,   PWM:49</t>
  </si>
  <si>
    <t>17:57:22.014 -&gt; Water_Temp.:102.42,   PWM:49</t>
  </si>
  <si>
    <t>17:57:22.777 -&gt; Water_Temp.:102.42,   PWM:49</t>
  </si>
  <si>
    <t>17:57:23.574 -&gt; Water_Temp.:102.42,   PWM:49</t>
  </si>
  <si>
    <t>17:57:24.334 -&gt; Water_Temp.:102.42,   PWM:49</t>
  </si>
  <si>
    <t>17:57:25.894 -&gt; Water_Temp.:102.42,   PWM:49</t>
  </si>
  <si>
    <t>17:57:26.691 -&gt; Water_Temp.:102.42,   PWM:49</t>
  </si>
  <si>
    <t>17:57:27.453 -&gt; Water_Temp.:102.42,   PWM:49</t>
  </si>
  <si>
    <t>17:57:28.248 -&gt; Water_Temp.:102.42,   PWM:49</t>
  </si>
  <si>
    <t>17:57:29.010 -&gt; Water_Temp.:102.42,   PWM:49</t>
  </si>
  <si>
    <t>17:57:29.805 -&gt; Water_Temp.:102.54,   PWM:49</t>
  </si>
  <si>
    <t>17:57:30.564 -&gt; Water_Temp.:102.42,   PWM:49</t>
  </si>
  <si>
    <t>17:57:31.354 -&gt; Water_Temp.:102.42,   PWM:49</t>
  </si>
  <si>
    <t>17:57:32.149 -&gt; Water_Temp.:102.54,   PWM:49</t>
  </si>
  <si>
    <t>17:57:32.911 -&gt; Water_Temp.:102.54,   PWM:49</t>
  </si>
  <si>
    <t>17:57:33.707 -&gt; Water_Temp.:102.54,   PWM:49</t>
  </si>
  <si>
    <t>17:57:34.506 -&gt; Water_Temp.:102.54,   PWM:49</t>
  </si>
  <si>
    <t>17:57:35.265 -&gt; Water_Temp.:102.54,   PWM:49</t>
  </si>
  <si>
    <t>17:57:36.822 -&gt; Water_Temp.:102.54,   PWM:49</t>
  </si>
  <si>
    <t>17:57:37.580 -&gt; Water_Temp.:102.54,   PWM:49</t>
  </si>
  <si>
    <t>17:57:38.366 -&gt; Water_Temp.:102.54,   PWM:49</t>
  </si>
  <si>
    <t>17:57:39.164 -&gt; Water_Temp.:102.54,   PWM:49</t>
  </si>
  <si>
    <t>17:57:39.927 -&gt; Water_Temp.:102.54,   PWM:49</t>
  </si>
  <si>
    <t>17:57:40.724 -&gt; Water_Temp.:102.54,   PWM:49</t>
  </si>
  <si>
    <t>17:57:41.486 -&gt; Water_Temp.:102.54,   PWM:49</t>
  </si>
  <si>
    <t>17:57:42.282 -&gt; Water_Temp.:102.54,   PWM:49</t>
  </si>
  <si>
    <t>17:57:43.042 -&gt; Water_Temp.:102.54,   PWM:49</t>
  </si>
  <si>
    <t>17:57:43.834 -&gt; Water_Temp.:102.54,   PWM:49</t>
  </si>
  <si>
    <t>17:57:44.627 -&gt; Water_Temp.:102.54,   PWM:49</t>
  </si>
  <si>
    <t>17:57:45.391 -&gt; Water_Temp.:102.54,   PWM:49</t>
  </si>
  <si>
    <t>17:57:46.185 -&gt; Water_Temp.:102.54,   PWM:49</t>
  </si>
  <si>
    <t>17:57:47.710 -&gt; Water_Temp.:102.54,   PWM:49</t>
  </si>
  <si>
    <t>17:57:48.504 -&gt; Water_Temp.:102.54,   PWM:49</t>
  </si>
  <si>
    <t>17:57:49.267 -&gt; Water_Temp.:102.54,   PWM:49</t>
  </si>
  <si>
    <t>17:57:50.819 -&gt; Water_Temp.:102.54,   PWM:49</t>
  </si>
  <si>
    <t>17:57:51.615 -&gt; Water_Temp.:102.54,   PWM:49</t>
  </si>
  <si>
    <t>17:57:52.377 -&gt; Water_Temp.:102.54,   PWM:49</t>
  </si>
  <si>
    <t>17:57:53.172 -&gt; Water_Temp.:102.54,   PWM:49</t>
  </si>
  <si>
    <t>17:57:53.931 -&gt; Water_Temp.:102.54,   PWM:49</t>
  </si>
  <si>
    <t>17:57:54.724 -&gt; Water_Temp.:102.54,   PWM:49</t>
  </si>
  <si>
    <t>17:57:55.524 -&gt; Water_Temp.:102.54,   PWM:49</t>
  </si>
  <si>
    <t>17:57:56.283 -&gt; Water_Temp.:102.65,   PWM:49</t>
  </si>
  <si>
    <t>17:57:57.079 -&gt; Water_Temp.:102.65,   PWM:49</t>
  </si>
  <si>
    <t>17:57:57.838 -&gt; Water_Temp.:102.65,   PWM:49</t>
  </si>
  <si>
    <t>17:57:58.628 -&gt; Water_Temp.:102.65,   PWM:49</t>
  </si>
  <si>
    <t>17:57:59.393 -&gt; Water_Temp.:102.65,   PWM:49</t>
  </si>
  <si>
    <t>17:58:00.184 -&gt; Water_Temp.:102.65,   PWM:49</t>
  </si>
  <si>
    <t>17:58:00.982 -&gt; Water_Temp.:102.65,   PWM:49</t>
  </si>
  <si>
    <t>17:58:01.742 -&gt; Water_Temp.:102.65,   PWM:49</t>
  </si>
  <si>
    <t>17:58:02.533 -&gt; Water_Temp.:102.65,   PWM:49</t>
  </si>
  <si>
    <t>17:58:04.086 -&gt; Water_Temp.:102.65,   PWM:49</t>
  </si>
  <si>
    <t>17:58:04.876 -&gt; Water_Temp.:102.65,   PWM:49</t>
  </si>
  <si>
    <t>17:58:05.639 -&gt; Water_Temp.:102.65,   PWM:49</t>
  </si>
  <si>
    <t>17:58:06.432 -&gt; Water_Temp.:102.65,   PWM:49</t>
  </si>
  <si>
    <t>17:58:07.196 -&gt; Water_Temp.:102.65,   PWM:49</t>
  </si>
  <si>
    <t>17:58:07.989 -&gt; Water_Temp.:102.65,   PWM:49</t>
  </si>
  <si>
    <t>17:58:08.782 -&gt; Water_Temp.:102.65,   PWM:49</t>
  </si>
  <si>
    <t>17:58:09.545 -&gt; Water_Temp.:102.65,   PWM:49</t>
  </si>
  <si>
    <t>17:58:10.339 -&gt; Water_Temp.:102.65,   PWM:49</t>
  </si>
  <si>
    <t>17:58:11.099 -&gt; Water_Temp.:102.76,   PWM:49</t>
  </si>
  <si>
    <t>17:58:11.895 -&gt; Water_Temp.:102.65,   PWM:49</t>
  </si>
  <si>
    <t>17:58:12.658 -&gt; Water_Temp.:102.76,   PWM:49</t>
  </si>
  <si>
    <t>17:58:13.451 -&gt; Water_Temp.:102.76,   PWM:49</t>
  </si>
  <si>
    <t>17:58:14.241 -&gt; Water_Temp.:102.76,   PWM:49</t>
  </si>
  <si>
    <t>17:58:14.998 -&gt; Water_Temp.:102.76,   PWM:49</t>
  </si>
  <si>
    <t>17:58:15.794 -&gt; Water_Temp.:102.76,   PWM:49</t>
  </si>
  <si>
    <t>17:58:16.553 -&gt; Water_Temp.:102.76,   PWM:49</t>
  </si>
  <si>
    <t>17:58:17.342 -&gt; Water_Temp.:102.76,   PWM:49</t>
  </si>
  <si>
    <t>17:58:18.139 -&gt; Water_Temp.:102.76,   PWM:49</t>
  </si>
  <si>
    <t>17:58:18.900 -&gt; Water_Temp.:102.76,   PWM:49</t>
  </si>
  <si>
    <t>17:58:19.697 -&gt; Water_Temp.:102.76,   PWM:49</t>
  </si>
  <si>
    <t>17:58:20.456 -&gt; Water_Temp.:102.76,   PWM:49</t>
  </si>
  <si>
    <t>17:58:21.249 -&gt; Water_Temp.:102.65,   PWM:49</t>
  </si>
  <si>
    <t>17:58:22.012 -&gt; Water_Temp.:102.76,   PWM:49</t>
  </si>
  <si>
    <t>17:58:23.599 -&gt; Water_Temp.:102.65,   PWM:49</t>
  </si>
  <si>
    <t>17:58:24.363 -&gt; Water_Temp.:102.65,   PWM:49</t>
  </si>
  <si>
    <t>17:58:25.162 -&gt; Water_Temp.:102.65,   PWM:49</t>
  </si>
  <si>
    <t>17:58:26.678 -&gt; Water_Temp.:102.65,   PWM:49</t>
  </si>
  <si>
    <t>17:58:27.470 -&gt; Water_Temp.:102.65,   PWM:49</t>
  </si>
  <si>
    <t>17:58:28.262 -&gt; Water_Temp.:102.65,   PWM:49</t>
  </si>
  <si>
    <t>17:58:29.022 -&gt; Water_Temp.:102.65,   PWM:49</t>
  </si>
  <si>
    <t>17:58:29.821 -&gt; Water_Temp.:102.76,   PWM:49</t>
  </si>
  <si>
    <t>17:58:30.582 -&gt; Water_Temp.:102.76,   PWM:49</t>
  </si>
  <si>
    <t>17:58:31.376 -&gt; Water_Temp.:102.76,   PWM:49</t>
  </si>
  <si>
    <t>17:58:32.138 -&gt; Water_Temp.:102.76,   PWM:49</t>
  </si>
  <si>
    <t>17:58:32.934 -&gt; Water_Temp.:102.76,   PWM:49</t>
  </si>
  <si>
    <t>17:58:33.697 -&gt; Water_Temp.:102.76,   PWM:49</t>
  </si>
  <si>
    <t>17:58:35.257 -&gt; Water_Temp.:102.76,   PWM:49</t>
  </si>
  <si>
    <t>17:58:36.055 -&gt; Water_Temp.:102.76,   PWM:49</t>
  </si>
  <si>
    <t>17:58:36.814 -&gt; Water_Temp.:102.76,   PWM:49</t>
  </si>
  <si>
    <t>17:58:38.403 -&gt; Water_Temp.:102.76,   PWM:49</t>
  </si>
  <si>
    <t>17:58:39.164 -&gt; Water_Temp.:102.76,   PWM:49</t>
  </si>
  <si>
    <t>17:58:39.954 -&gt; Water_Temp.:102.76,   PWM:49</t>
  </si>
  <si>
    <t>17:58:40.717 -&gt; Water_Temp.:102.76,   PWM:49</t>
  </si>
  <si>
    <t>17:58:41.512 -&gt; Water_Temp.:102.76,   PWM:49</t>
  </si>
  <si>
    <t>17:58:42.277 -&gt; Water_Temp.:102.76,   PWM:49</t>
  </si>
  <si>
    <t>17:58:43.074 -&gt; Water_Temp.:102.76,   PWM:49</t>
  </si>
  <si>
    <t>17:58:43.834 -&gt; Water_Temp.:102.76,   PWM:49</t>
  </si>
  <si>
    <t>17:58:44.628 -&gt; Water_Temp.:102.76,   PWM:49</t>
  </si>
  <si>
    <t>17:58:45.388 -&gt; Water_Temp.:102.87,   PWM:49</t>
  </si>
  <si>
    <t>17:58:46.185 -&gt; Water_Temp.:102.87,   PWM:49</t>
  </si>
  <si>
    <t>17:58:46.977 -&gt; Water_Temp.:102.87,   PWM:49</t>
  </si>
  <si>
    <t>17:58:47.741 -&gt; Water_Temp.:102.87,   PWM:49</t>
  </si>
  <si>
    <t>17:58:48.530 -&gt; Water_Temp.:102.87,   PWM:49</t>
  </si>
  <si>
    <t>17:58:49.323 -&gt; Water_Temp.:102.87,   PWM:49</t>
  </si>
  <si>
    <t>17:58:50.078 -&gt; Water_Temp.:102.87,   PWM:49</t>
  </si>
  <si>
    <t>17:58:51.626 -&gt; Water_Temp.:102.76,   PWM:49</t>
  </si>
  <si>
    <t>17:58:52.386 -&gt; Water_Temp.:102.76,   PWM:49</t>
  </si>
  <si>
    <t>17:58:53.182 -&gt; Water_Temp.:102.76,   PWM:49</t>
  </si>
  <si>
    <t>17:58:53.974 -&gt; Water_Temp.:102.76,   PWM:49</t>
  </si>
  <si>
    <t>17:58:54.732 -&gt; Water_Temp.:102.76,   PWM:49</t>
  </si>
  <si>
    <t>17:58:55.525 -&gt; Water_Temp.:102.76,   PWM:49</t>
  </si>
  <si>
    <t>17:58:56.281 -&gt; Water_Temp.:102.76,   PWM:49</t>
  </si>
  <si>
    <t>17:58:57.075 -&gt; Water_Temp.:102.76,   PWM:49</t>
  </si>
  <si>
    <t>17:58:57.869 -&gt; Water_Temp.:102.76,   PWM:49</t>
  </si>
  <si>
    <t>17:58:58.630 -&gt; Water_Temp.:102.76,   PWM:49</t>
  </si>
  <si>
    <t>17:58:59.424 -&gt; Water_Temp.:102.76,   PWM:49</t>
  </si>
  <si>
    <t>17:59:00.215 -&gt; Water_Temp.:102.76,   PWM:49</t>
  </si>
  <si>
    <t>17:59:00.973 -&gt; Water_Temp.:102.76,   PWM:49</t>
  </si>
  <si>
    <t>17:59:01.765 -&gt; Water_Temp.:102.76,   PWM:49</t>
  </si>
  <si>
    <t>17:59:02.525 -&gt; Water_Temp.:102.76,   PWM:49</t>
  </si>
  <si>
    <t>17:59:03.317 -&gt; Water_Temp.:102.76,   PWM:49</t>
  </si>
  <si>
    <t>17:59:04.111 -&gt; Water_Temp.:102.76,   PWM:49</t>
  </si>
  <si>
    <t>17:59:04.867 -&gt; Water_Temp.:102.76,   PWM:49</t>
  </si>
  <si>
    <t>17:59:05.662 -&gt; Water_Temp.:102.76,   PWM:49</t>
  </si>
  <si>
    <t>17:59:06.423 -&gt; Water_Temp.:102.76,   PWM:49</t>
  </si>
  <si>
    <t>17:59:07.220 -&gt; Water_Temp.:102.76,   PWM:49</t>
  </si>
  <si>
    <t>17:59:08.012 -&gt; Water_Temp.:102.76,   PWM:49</t>
  </si>
  <si>
    <t>17:59:08.771 -&gt; Water_Temp.:102.76,   PWM:49</t>
  </si>
  <si>
    <t>17:59:09.571 -&gt; Water_Temp.:102.76,   PWM:49</t>
  </si>
  <si>
    <t>17:59:10.327 -&gt; Water_Temp.:102.76,   PWM:49</t>
  </si>
  <si>
    <t>17:59:11.122 -&gt; Water_Temp.:102.76,   PWM:49</t>
  </si>
  <si>
    <t>17:59:11.882 -&gt; Water_Temp.:102.76,   PWM:49</t>
  </si>
  <si>
    <t>17:59:12.674 -&gt; Water_Temp.:102.76,   PWM:49</t>
  </si>
  <si>
    <t>17:59:13.467 -&gt; Water_Temp.:102.76,   PWM:49</t>
  </si>
  <si>
    <t>17:59:14.228 -&gt; Water_Temp.:102.76,   PWM:49</t>
  </si>
  <si>
    <t>17:59:15.021 -&gt; Water_Temp.:102.76,   PWM:49</t>
  </si>
  <si>
    <t>17:59:15.813 -&gt; Water_Temp.:102.76,   PWM:49</t>
  </si>
  <si>
    <t>17:59:16.569 -&gt; Water_Temp.:102.76,   PWM:49</t>
  </si>
  <si>
    <t>17:59:17.363 -&gt; Water_Temp.:102.76,   PWM:49</t>
  </si>
  <si>
    <t>17:59:18.123 -&gt; Water_Temp.:102.76,   PWM:49</t>
  </si>
  <si>
    <t>17:59:18.917 -&gt; Water_Temp.:102.76,   PWM:48</t>
  </si>
  <si>
    <t>17:59:19.681 -&gt; Water_Temp.:102.76,   PWM:49</t>
  </si>
  <si>
    <t>17:59:20.474 -&gt; Water_Temp.:102.76,   PWM:49</t>
  </si>
  <si>
    <t>17:59:21.266 -&gt; Water_Temp.:102.76,   PWM:49</t>
  </si>
  <si>
    <t>17:59:22.027 -&gt; Water_Temp.:102.76,   PWM:49</t>
  </si>
  <si>
    <t>17:59:22.822 -&gt; Water_Temp.:102.76,   PWM:48</t>
  </si>
  <si>
    <t>17:59:23.586 -&gt; Water_Temp.:102.76,   PWM:49</t>
  </si>
  <si>
    <t>17:59:24.382 -&gt; Water_Temp.:102.76,   PWM:49</t>
  </si>
  <si>
    <t>17:59:25.171 -&gt; Water_Temp.:102.87,   PWM:49</t>
  </si>
  <si>
    <t>17:59:25.933 -&gt; Water_Temp.:102.87,   PWM:49</t>
  </si>
  <si>
    <t>17:59:27.481 -&gt; Water_Temp.:102.87,   PWM:49</t>
  </si>
  <si>
    <t>17:59:28.278 -&gt; Water_Temp.:102.87,   PWM:49</t>
  </si>
  <si>
    <t>17:59:29.041 -&gt; Water_Temp.:102.87,   PWM:49</t>
  </si>
  <si>
    <t>17:59:29.834 -&gt; Water_Temp.:102.87,   PWM:49</t>
  </si>
  <si>
    <t>17:59:30.590 -&gt; Water_Temp.:102.87,   PWM:49</t>
  </si>
  <si>
    <t>17:59:31.383 -&gt; Water_Temp.:102.87,   PWM:49</t>
  </si>
  <si>
    <t>17:59:32.144 -&gt; Water_Temp.:102.87,   PWM:49</t>
  </si>
  <si>
    <t>17:59:34.455 -&gt; Water_Temp.:102.99,   PWM:49</t>
  </si>
  <si>
    <t>17:59:35.248 -&gt; Water_Temp.:102.99,   PWM:49</t>
  </si>
  <si>
    <t>17:59:36.041 -&gt; Water_Temp.:102.99,   PWM:49</t>
  </si>
  <si>
    <t>17:59:36.804 -&gt; Water_Temp.:102.99,   PWM:49</t>
  </si>
  <si>
    <t>17:59:39.147 -&gt; Water_Temp.:102.99,   PWM:49</t>
  </si>
  <si>
    <t>17:59:39.910 -&gt; Water_Temp.:102.87,   PWM:49</t>
  </si>
  <si>
    <t>17:59:40.706 -&gt; Water_Temp.:102.87,   PWM:49</t>
  </si>
  <si>
    <t>17:59:41.467 -&gt; Water_Temp.:104.45,   PWM:49</t>
  </si>
  <si>
    <t>17:59:42.258 -&gt; Water_Temp.:106.47,   PWM:49</t>
  </si>
  <si>
    <t>17:59:43.051 -&gt; Water_Temp.:104.11,   PWM:49</t>
  </si>
  <si>
    <t>17:59:43.812 -&gt; Water_Temp.:103.77,   PWM:49</t>
  </si>
  <si>
    <t>17:59:44.605 -&gt; Water_Temp.:103.55,   PWM:49</t>
  </si>
  <si>
    <t>17:59:45.402 -&gt; Water_Temp.:103.44,   PWM:49</t>
  </si>
  <si>
    <t>17:59:46.159 -&gt; Water_Temp.:103.32,   PWM:49</t>
  </si>
  <si>
    <t>17:59:46.953 -&gt; Water_Temp.:103.32,   PWM:49</t>
  </si>
  <si>
    <t>17:59:47.712 -&gt; Water_Temp.:103.21,   PWM:49</t>
  </si>
  <si>
    <t>17:59:48.507 -&gt; Water_Temp.:103.21,   PWM:49</t>
  </si>
  <si>
    <t>17:59:49.298 -&gt; Water_Temp.:103.10,   PWM:49</t>
  </si>
  <si>
    <t>17:59:50.056 -&gt; Water_Temp.:103.10,   PWM:49</t>
  </si>
  <si>
    <t>17:59:51.605 -&gt; Water_Temp.:103.10,   PWM:49</t>
  </si>
  <si>
    <t>17:59:52.398 -&gt; Water_Temp.:102.99,   PWM:49</t>
  </si>
  <si>
    <t>17:59:53.159 -&gt; Water_Temp.:102.99,   PWM:49</t>
  </si>
  <si>
    <t>17:59:53.948 -&gt; Water_Temp.:102.99,   PWM:49</t>
  </si>
  <si>
    <t>17:59:54.712 -&gt; Water_Temp.:102.99,   PWM:49</t>
  </si>
  <si>
    <t>17:59:55.499 -&gt; Water_Temp.:102.99,   PWM:49</t>
  </si>
  <si>
    <t>17:59:56.293 -&gt; Water_Temp.:102.99,   PWM:49</t>
  </si>
  <si>
    <t>17:59:57.057 -&gt; Water_Temp.:102.99,   PWM:49</t>
  </si>
  <si>
    <t>17:59:57.847 -&gt; Water_Temp.:102.99,   PWM:49</t>
  </si>
  <si>
    <t>17:59:58.638 -&gt; Water_Temp.:102.99,   PWM:49</t>
  </si>
  <si>
    <t>17:59:59.398 -&gt; Water_Temp.:102.99,   PWM:49</t>
  </si>
  <si>
    <t>18:00:00.951 -&gt; Water_Temp.:102.99,   PWM:49</t>
  </si>
  <si>
    <t>18:00:01.707 -&gt; Water_Temp.:102.99,   PWM:49</t>
  </si>
  <si>
    <t>18:00:02.504 -&gt; Water_Temp.:102.99,   PWM:49</t>
  </si>
  <si>
    <t>18:00:03.265 -&gt; Water_Temp.:102.87,   PWM:49</t>
  </si>
  <si>
    <t>18:00:04.061 -&gt; Water_Temp.:102.87,   PWM:49</t>
  </si>
  <si>
    <t>18:00:04.854 -&gt; Water_Temp.:102.87,   PWM:49</t>
  </si>
  <si>
    <t>18:00:05.616 -&gt; Water_Temp.:102.87,   PWM:49</t>
  </si>
  <si>
    <t>18:00:06.397 -&gt; Water_Temp.:102.87,   PWM:49</t>
  </si>
  <si>
    <t>18:00:07.186 -&gt; Water_Temp.:102.87,   PWM:49</t>
  </si>
  <si>
    <t>18:00:07.944 -&gt; Water_Temp.:102.87,   PWM:49</t>
  </si>
  <si>
    <t>18:00:08.737 -&gt; Water_Temp.:102.87,   PWM:49</t>
  </si>
  <si>
    <t>18:00:09.503 -&gt; Water_Temp.:102.87,   PWM:49</t>
  </si>
  <si>
    <t>18:00:10.300 -&gt; Water_Temp.:102.87,   PWM:49</t>
  </si>
  <si>
    <t>18:00:11.091 -&gt; Water_Temp.:102.87,   PWM:49</t>
  </si>
  <si>
    <t>18:00:11.854 -&gt; Water_Temp.:102.87,   PWM:49</t>
  </si>
  <si>
    <t>18:00:12.651 -&gt; Water_Temp.:102.87,   PWM:49</t>
  </si>
  <si>
    <t>18:00:13.407 -&gt; Water_Temp.:102.87,   PWM:49</t>
  </si>
  <si>
    <t>18:00:14.198 -&gt; Water_Temp.:102.87,   PWM:49</t>
  </si>
  <si>
    <t>18:00:14.991 -&gt; Water_Temp.:102.87,   PWM:49</t>
  </si>
  <si>
    <t>18:00:16.544 -&gt; Water_Temp.:102.87,   PWM:49</t>
  </si>
  <si>
    <t>18:00:17.334 -&gt; Water_Temp.:102.87,   PWM:49</t>
  </si>
  <si>
    <t>18:00:18.097 -&gt; Water_Temp.:102.87,   PWM:49</t>
  </si>
  <si>
    <t>18:00:18.862 -&gt; Water_Temp.:102.87,   PWM:49</t>
  </si>
  <si>
    <t>18:00:19.659 -&gt; Water_Temp.:102.87,   PWM:49</t>
  </si>
  <si>
    <t>18:00:20.423 -&gt; Water_Temp.:102.87,   PWM:49</t>
  </si>
  <si>
    <t>18:00:21.217 -&gt; Water_Temp.:102.87,   PWM:49</t>
  </si>
  <si>
    <t>18:00:22.013 -&gt; Water_Temp.:102.87,   PWM:49</t>
  </si>
  <si>
    <t>18:00:22.772 -&gt; Water_Temp.:102.87,   PWM:49</t>
  </si>
  <si>
    <t>18:00:23.569 -&gt; Water_Temp.:102.87,   PWM:49</t>
  </si>
  <si>
    <t>18:00:24.323 -&gt; Water_Temp.:102.87,   PWM:49</t>
  </si>
  <si>
    <t>18:00:25.118 -&gt; Water_Temp.:102.87,   PWM:49</t>
  </si>
  <si>
    <t>18:00:25.914 -&gt; Water_Temp.:102.87,   PWM:49</t>
  </si>
  <si>
    <t>18:00:26.673 -&gt; Water_Temp.:102.87,   PWM:49</t>
  </si>
  <si>
    <t>18:00:27.465 -&gt; Water_Temp.:102.99,   PWM:49</t>
  </si>
  <si>
    <t>18:00:28.228 -&gt; Water_Temp.:102.99,   PWM:49</t>
  </si>
  <si>
    <t>18:00:29.020 -&gt; Water_Temp.:102.99,   PWM:49</t>
  </si>
  <si>
    <t>18:00:29.810 -&gt; Water_Temp.:102.99,   PWM:49</t>
  </si>
  <si>
    <t>18:00:30.566 -&gt; Water_Temp.:102.99,   PWM:49</t>
  </si>
  <si>
    <t>18:00:31.352 -&gt; Water_Temp.:102.87,   PWM:49</t>
  </si>
  <si>
    <t>18:00:32.142 -&gt; Water_Temp.:102.87,   PWM:49</t>
  </si>
  <si>
    <t>18:00:32.933 -&gt; Water_Temp.:102.87,   PWM:49</t>
  </si>
  <si>
    <t>18:00:34.448 -&gt; Water_Temp.:102.87,   PWM:49</t>
  </si>
  <si>
    <t>18:00:35.244 -&gt; Water_Temp.:102.87,   PWM:49</t>
  </si>
  <si>
    <t>18:00:36.037 -&gt; Water_Temp.:102.87,   PWM:49</t>
  </si>
  <si>
    <t>18:00:36.796 -&gt; Water_Temp.:102.87,   PWM:49</t>
  </si>
  <si>
    <t>18:00:37.587 -&gt; Water_Temp.:102.87,   PWM:49</t>
  </si>
  <si>
    <t>18:00:38.349 -&gt; Water_Temp.:102.87,   PWM:49</t>
  </si>
  <si>
    <t>18:00:39.139 -&gt; Water_Temp.:102.87,   PWM:49</t>
  </si>
  <si>
    <t>18:00:41.453 -&gt; Water_Temp.:102.87,   PWM:49</t>
  </si>
  <si>
    <t>18:00:43.043 -&gt; Water_Temp.:102.87,   PWM:49</t>
  </si>
  <si>
    <t>18:00:43.804 -&gt; Water_Temp.:102.87,   PWM:49</t>
  </si>
  <si>
    <t>18:00:44.602 -&gt; Water_Temp.:102.87,   PWM:49</t>
  </si>
  <si>
    <t>18:00:45.366 -&gt; Water_Temp.:102.87,   PWM:49</t>
  </si>
  <si>
    <t>18:00:46.132 -&gt; Water_Temp.:102.87,   PWM:49</t>
  </si>
  <si>
    <t>18:00:46.927 -&gt; Water_Temp.:102.87,   PWM:49</t>
  </si>
  <si>
    <t>18:00:47.718 -&gt; Water_Temp.:102.87,   PWM:49</t>
  </si>
  <si>
    <t>18:00:49.242 -&gt; Water_Temp.:102.87,   PWM:49</t>
  </si>
  <si>
    <t>18:00:50.037 -&gt; Water_Temp.:102.87,   PWM:49</t>
  </si>
  <si>
    <t>18:00:50.797 -&gt; Water_Temp.:102.87,   PWM:49</t>
  </si>
  <si>
    <t>18:00:51.593 -&gt; Water_Temp.:102.87,   PWM:49</t>
  </si>
  <si>
    <t>18:00:52.367 -&gt; Water_Temp.:102.87,   PWM:49</t>
  </si>
  <si>
    <t>18:00:53.160 -&gt; Water_Temp.:102.87,   PWM:49</t>
  </si>
  <si>
    <t>18:00:54.712 -&gt; Water_Temp.:102.87,   PWM:49</t>
  </si>
  <si>
    <t>18:00:55.507 -&gt; Water_Temp.:102.99,   PWM:49</t>
  </si>
  <si>
    <t>18:00:56.267 -&gt; Water_Temp.:102.87,   PWM:49</t>
  </si>
  <si>
    <t>18:00:57.062 -&gt; Water_Temp.:102.87,   PWM:49</t>
  </si>
  <si>
    <t>18:00:57.821 -&gt; Water_Temp.:102.99,   PWM:49</t>
  </si>
  <si>
    <t>18:00:58.618 -&gt; Water_Temp.:102.99,   PWM:49</t>
  </si>
  <si>
    <t>18:01:00.139 -&gt; Water_Temp.:102.99,   PWM:49</t>
  </si>
  <si>
    <t>18:01:00.934 -&gt; Water_Temp.:102.87,   PWM:49</t>
  </si>
  <si>
    <t>18:01:01.700 -&gt; Water_Temp.:102.99,   PWM:49</t>
  </si>
  <si>
    <t>18:01:02.491 -&gt; Water_Temp.:102.99,   PWM:49</t>
  </si>
  <si>
    <t>18:01:03.250 -&gt; Water_Temp.:102.87,   PWM:49</t>
  </si>
  <si>
    <t>18:01:04.045 -&gt; Water_Temp.:102.99,   PWM:49</t>
  </si>
  <si>
    <t>18:01:04.843 -&gt; Water_Temp.:102.99,   PWM:49</t>
  </si>
  <si>
    <t>18:01:05.604 -&gt; Water_Temp.:102.99,   PWM:49</t>
  </si>
  <si>
    <t>18:01:06.395 -&gt; Water_Temp.:102.87,   PWM:49</t>
  </si>
  <si>
    <t>18:01:07.153 -&gt; Water_Temp.:102.87,   PWM:49</t>
  </si>
  <si>
    <t>18:01:07.946 -&gt; Water_Temp.:102.99,   PWM:49</t>
  </si>
  <si>
    <t>18:01:08.742 -&gt; Water_Temp.:102.87,   PWM:49</t>
  </si>
  <si>
    <t>18:01:09.505 -&gt; Water_Temp.:102.99,   PWM:49</t>
  </si>
  <si>
    <t>18:01:11.056 -&gt; Water_Temp.:106.59,   PWM:49</t>
  </si>
  <si>
    <t>18:01:11.849 -&gt; Water_Temp.:104.22,   PWM:49</t>
  </si>
  <si>
    <t>18:01:12.612 -&gt; Water_Temp.:103.77,   PWM:49</t>
  </si>
  <si>
    <t>18:01:13.411 -&gt; Water_Temp.:103.66,   PWM:49</t>
  </si>
  <si>
    <t>18:01:14.204 -&gt; Water_Temp.:103.55,   PWM:49</t>
  </si>
  <si>
    <t>18:01:14.967 -&gt; Water_Temp.:103.44,   PWM:49</t>
  </si>
  <si>
    <t>18:01:15.762 -&gt; Water_Temp.:103.32,   PWM:49</t>
  </si>
  <si>
    <t>18:01:16.523 -&gt; Water_Temp.:103.32,   PWM:49</t>
  </si>
  <si>
    <t>18:01:17.316 -&gt; Water_Temp.:103.21,   PWM:49</t>
  </si>
  <si>
    <t>18:01:18.076 -&gt; Water_Temp.:103.21,   PWM:49</t>
  </si>
  <si>
    <t>18:01:18.873 -&gt; Water_Temp.:103.21,   PWM:49</t>
  </si>
  <si>
    <t>18:01:19.632 -&gt; Water_Temp.:103.10,   PWM:49</t>
  </si>
  <si>
    <t>18:01:20.422 -&gt; Water_Temp.:103.10,   PWM:49</t>
  </si>
  <si>
    <t>18:01:21.217 -&gt; Water_Temp.:103.10,   PWM:49</t>
  </si>
  <si>
    <t>18:01:21.976 -&gt; Water_Temp.:103.10,   PWM:49</t>
  </si>
  <si>
    <t>18:01:22.771 -&gt; Water_Temp.:103.10,   PWM:49</t>
  </si>
  <si>
    <t>18:01:23.529 -&gt; Water_Temp.:103.10,   PWM:49</t>
  </si>
  <si>
    <t>18:01:24.322 -&gt; Water_Temp.:103.10,   PWM:49</t>
  </si>
  <si>
    <t>18:01:25.121 -&gt; Water_Temp.:103.10,   PWM:49</t>
  </si>
  <si>
    <t>18:01:25.882 -&gt; Water_Temp.:103.10,   PWM:49</t>
  </si>
  <si>
    <t>18:01:26.678 -&gt; Water_Temp.:103.10,   PWM:48</t>
  </si>
  <si>
    <t>18:01:27.431 -&gt; Water_Temp.:103.10,   PWM:49</t>
  </si>
  <si>
    <t>18:01:28.227 -&gt; Water_Temp.:103.10,   PWM:49</t>
  </si>
  <si>
    <t>18:01:29.020 -&gt; Water_Temp.:103.10,   PWM:49</t>
  </si>
  <si>
    <t>18:01:29.783 -&gt; Water_Temp.:103.10,   PWM:49</t>
  </si>
  <si>
    <t>18:01:30.574 -&gt; Water_Temp.:103.10,   PWM:49</t>
  </si>
  <si>
    <t>18:01:32.131 -&gt; Water_Temp.:103.10,   PWM:49</t>
  </si>
  <si>
    <t>18:01:32.890 -&gt; Water_Temp.:103.10,   PWM:49</t>
  </si>
  <si>
    <t>18:01:33.682 -&gt; Water_Temp.:103.10,   PWM:49</t>
  </si>
  <si>
    <t>18:01:34.472 -&gt; Water_Temp.:103.10,   PWM:49</t>
  </si>
  <si>
    <t>18:01:35.232 -&gt; Water_Temp.:103.10,   PWM:49</t>
  </si>
  <si>
    <t>18:01:36.028 -&gt; Water_Temp.:103.10,   PWM:49</t>
  </si>
  <si>
    <t>18:01:36.818 -&gt; Water_Temp.:103.10,   PWM:49</t>
  </si>
  <si>
    <t>18:01:39.124 -&gt; Water_Temp.:103.10,   PWM:49</t>
  </si>
  <si>
    <t>18:01:39.881 -&gt; Water_Temp.:103.10,   PWM:49</t>
  </si>
  <si>
    <t>18:01:40.673 -&gt; Water_Temp.:103.10,   PWM:49</t>
  </si>
  <si>
    <t>18:01:41.463 -&gt; Water_Temp.:103.10,   PWM:49</t>
  </si>
  <si>
    <t>18:01:42.223 -&gt; Water_Temp.:103.10,   PWM:49</t>
  </si>
  <si>
    <t>18:01:43.014 -&gt; Water_Temp.:102.99,   PWM:49</t>
  </si>
  <si>
    <t>18:01:43.776 -&gt; Water_Temp.:102.99,   PWM:49</t>
  </si>
  <si>
    <t>18:01:44.572 -&gt; Water_Temp.:102.99,   PWM:49</t>
  </si>
  <si>
    <t>18:01:45.365 -&gt; Water_Temp.:102.99,   PWM:49</t>
  </si>
  <si>
    <t>18:01:46.123 -&gt; Water_Temp.:102.99,   PWM:48</t>
  </si>
  <si>
    <t>18:01:47.677 -&gt; Water_Temp.:102.99,   PWM:49</t>
  </si>
  <si>
    <t>18:01:48.439 -&gt; Water_Temp.:102.99,   PWM:49</t>
  </si>
  <si>
    <t>18:01:49.229 -&gt; Water_Temp.:102.99,   PWM:49</t>
  </si>
  <si>
    <t>18:01:50.023 -&gt; Water_Temp.:102.99,   PWM:49</t>
  </si>
  <si>
    <t>18:01:50.782 -&gt; Water_Temp.:102.99,   PWM:49</t>
  </si>
  <si>
    <t>18:01:51.579 -&gt; Water_Temp.:102.99,   PWM:49</t>
  </si>
  <si>
    <t>18:01:52.373 -&gt; Water_Temp.:102.87,   PWM:49</t>
  </si>
  <si>
    <t>18:01:53.133 -&gt; Water_Temp.:102.87,   PWM:49</t>
  </si>
  <si>
    <t>18:01:53.894 -&gt; Water_Temp.:102.87,   PWM:49</t>
  </si>
  <si>
    <t>18:01:54.692 -&gt; Water_Temp.:102.87,   PWM:49</t>
  </si>
  <si>
    <t>18:01:55.487 -&gt; Water_Temp.:102.99,   PWM:49</t>
  </si>
  <si>
    <t>18:01:57.043 -&gt; Water_Temp.:102.99,   PWM:49</t>
  </si>
  <si>
    <t>18:01:57.802 -&gt; Water_Temp.:102.87,   PWM:49</t>
  </si>
  <si>
    <t>18:01:58.598 -&gt; Water_Temp.:102.99,   PWM:49</t>
  </si>
  <si>
    <t>18:01:59.357 -&gt; Water_Temp.:102.99,   PWM:49</t>
  </si>
  <si>
    <t>18:02:00.148 -&gt; Water_Temp.:102.99,   PWM:49</t>
  </si>
  <si>
    <t>18:02:00.941 -&gt; Water_Temp.:102.99,   PWM:49</t>
  </si>
  <si>
    <t>18:02:01.703 -&gt; Water_Temp.:102.99,   PWM:49</t>
  </si>
  <si>
    <t>18:02:02.493 -&gt; Water_Temp.:102.99,   PWM:49</t>
  </si>
  <si>
    <t>18:02:03.288 -&gt; Water_Temp.:102.99,   PWM:49</t>
  </si>
  <si>
    <t>18:02:04.048 -&gt; Water_Temp.:102.99,   PWM:49</t>
  </si>
  <si>
    <t>18:02:04.840 -&gt; Water_Temp.:102.99,   PWM:49</t>
  </si>
  <si>
    <t>18:02:05.601 -&gt; Water_Temp.:102.99,   PWM:49</t>
  </si>
  <si>
    <t>18:02:06.395 -&gt; Water_Temp.:102.99,   PWM:49</t>
  </si>
  <si>
    <t>18:02:07.185 -&gt; Water_Temp.:102.99,   PWM:49</t>
  </si>
  <si>
    <t>18:02:07.947 -&gt; Water_Temp.:102.99,   PWM:49</t>
  </si>
  <si>
    <t>18:02:09.500 -&gt; Water_Temp.:102.99,   PWM:49</t>
  </si>
  <si>
    <t>18:02:10.293 -&gt; Water_Temp.:102.99,   PWM:49</t>
  </si>
  <si>
    <t>18:02:11.084 -&gt; Water_Temp.:102.99,   PWM:49</t>
  </si>
  <si>
    <t>18:02:11.846 -&gt; Water_Temp.:102.99,   PWM:49</t>
  </si>
  <si>
    <t>18:02:12.639 -&gt; Water_Temp.:102.99,   PWM:49</t>
  </si>
  <si>
    <t>18:02:13.400 -&gt; Water_Temp.:102.99,   PWM:49</t>
  </si>
  <si>
    <t>18:02:14.191 -&gt; Water_Temp.:102.99,   PWM:49</t>
  </si>
  <si>
    <t>18:02:14.984 -&gt; Water_Temp.:102.99,   PWM:49</t>
  </si>
  <si>
    <t>18:02:15.746 -&gt; Water_Temp.:102.99,   PWM:49</t>
  </si>
  <si>
    <t>18:02:16.535 -&gt; Water_Temp.:102.99,   PWM:49</t>
  </si>
  <si>
    <t>18:02:18.052 -&gt; Water_Temp.:102.99,   PWM:49</t>
  </si>
  <si>
    <t>18:02:18.845 -&gt; Water_Temp.:102.99,   PWM:49</t>
  </si>
  <si>
    <t>18:02:19.639 -&gt; Water_Temp.:102.99,   PWM:49</t>
  </si>
  <si>
    <t>18:02:20.398 -&gt; Water_Temp.:102.99,   PWM:49</t>
  </si>
  <si>
    <t>18:02:21.191 -&gt; Water_Temp.:102.99,   PWM:49</t>
  </si>
  <si>
    <t>18:02:21.953 -&gt; Water_Temp.:102.99,   PWM:49</t>
  </si>
  <si>
    <t>18:02:22.742 -&gt; Water_Temp.:102.99,   PWM:49</t>
  </si>
  <si>
    <t>18:02:25.094 -&gt; Water_Temp.:103.10,   PWM:49</t>
  </si>
  <si>
    <t>18:02:25.857 -&gt; Water_Temp.:103.10,   PWM:49</t>
  </si>
  <si>
    <t>18:02:26.655 -&gt; Water_Temp.:103.10,   PWM:49</t>
  </si>
  <si>
    <t>18:02:27.418 -&gt; Water_Temp.:103.10,   PWM:49</t>
  </si>
  <si>
    <t>18:02:28.210 -&gt; Water_Temp.:103.10,   PWM:49</t>
  </si>
  <si>
    <t>18:02:29.001 -&gt; Water_Temp.:103.10,   PWM:49</t>
  </si>
  <si>
    <t>18:02:29.765 -&gt; Water_Temp.:103.10,   PWM:49</t>
  </si>
  <si>
    <t>18:02:30.526 -&gt; Water_Temp.:103.10,   PWM:49</t>
  </si>
  <si>
    <t>18:02:31.325 -&gt; Water_Temp.:103.10,   PWM:49</t>
  </si>
  <si>
    <t>18:02:32.083 -&gt; Water_Temp.:103.21,   PWM:49</t>
  </si>
  <si>
    <t>18:02:32.875 -&gt; Water_Temp.:104.79,   PWM:49</t>
  </si>
  <si>
    <t>18:02:33.667 -&gt; Water_Temp.:106.81,   PWM:49</t>
  </si>
  <si>
    <t>18:02:34.455 -&gt; Water_Temp.:104.45,   PWM:49</t>
  </si>
  <si>
    <t>18:02:35.221 -&gt; Water_Temp.:104.00,   PWM:49</t>
  </si>
  <si>
    <t>18:02:36.017 -&gt; Water_Temp.:103.77,   PWM:49</t>
  </si>
  <si>
    <t>18:02:36.777 -&gt; Water_Temp.:103.66,   PWM:49</t>
  </si>
  <si>
    <t>18:02:37.572 -&gt; Water_Temp.:103.55,   PWM:49</t>
  </si>
  <si>
    <t>18:02:38.329 -&gt; Water_Temp.:103.44,   PWM:49</t>
  </si>
  <si>
    <t>18:02:39.124 -&gt; Water_Temp.:103.44,   PWM:49</t>
  </si>
  <si>
    <t>18:02:40.672 -&gt; Water_Temp.:103.32,   PWM:49</t>
  </si>
  <si>
    <t>18:02:41.466 -&gt; Water_Temp.:103.32,   PWM:49</t>
  </si>
  <si>
    <t>18:02:42.225 -&gt; Water_Temp.:103.21,   PWM:49</t>
  </si>
  <si>
    <t>18:02:43.016 -&gt; Water_Temp.:103.21,   PWM:49</t>
  </si>
  <si>
    <t>18:02:43.807 -&gt; Water_Temp.:103.21,   PWM:49</t>
  </si>
  <si>
    <t>18:02:44.567 -&gt; Water_Temp.:103.21,   PWM:49</t>
  </si>
  <si>
    <t>18:02:45.366 -&gt; Water_Temp.:103.21,   PWM:49</t>
  </si>
  <si>
    <t>18:02:46.917 -&gt; Water_Temp.:103.21,   PWM:49</t>
  </si>
  <si>
    <t>18:02:47.713 -&gt; Water_Temp.:103.10,   PWM:49</t>
  </si>
  <si>
    <t>18:02:48.472 -&gt; Water_Temp.:103.10,   PWM:49</t>
  </si>
  <si>
    <t>18:02:49.997 -&gt; Water_Temp.:103.10,   PWM:49</t>
  </si>
  <si>
    <t>18:02:50.793 -&gt; Water_Temp.:103.10,   PWM:49</t>
  </si>
  <si>
    <t>18:02:51.584 -&gt; Water_Temp.:103.10,   PWM:49</t>
  </si>
  <si>
    <t>18:02:52.343 -&gt; Water_Temp.:103.10,   PWM:49</t>
  </si>
  <si>
    <t>18:02:53.134 -&gt; Water_Temp.:103.10,   PWM:49</t>
  </si>
  <si>
    <t>18:02:53.932 -&gt; Water_Temp.:102.99,   PWM:49</t>
  </si>
  <si>
    <t>18:02:54.687 -&gt; Water_Temp.:102.99,   PWM:49</t>
  </si>
  <si>
    <t>18:02:55.485 -&gt; Water_Temp.:102.99,   PWM:49</t>
  </si>
  <si>
    <t>18:02:56.245 -&gt; Water_Temp.:103.10,   PWM:49</t>
  </si>
  <si>
    <t>18:02:57.038 -&gt; Water_Temp.:102.99,   PWM:49</t>
  </si>
  <si>
    <t>18:02:57.801 -&gt; Water_Temp.:102.99,   PWM:49</t>
  </si>
  <si>
    <t>18:02:58.596 -&gt; Water_Temp.:103.10,   PWM:49</t>
  </si>
  <si>
    <t>18:02:59.387 -&gt; Water_Temp.:103.10,   PWM:49</t>
  </si>
  <si>
    <t>18:03:00.147 -&gt; Water_Temp.:103.10,   PWM:49</t>
  </si>
  <si>
    <t>18:03:00.938 -&gt; Water_Temp.:103.10,   PWM:49</t>
  </si>
  <si>
    <t>18:03:01.697 -&gt; Water_Temp.:103.10,   PWM:49</t>
  </si>
  <si>
    <t>18:03:02.496 -&gt; Water_Temp.:103.10,   PWM:49</t>
  </si>
  <si>
    <t>18:03:03.257 -&gt; Water_Temp.:103.10,   PWM:49</t>
  </si>
  <si>
    <t>18:03:04.052 -&gt; Water_Temp.:103.10,   PWM:49</t>
  </si>
  <si>
    <t>18:03:04.843 -&gt; Water_Temp.:103.10,   PWM:49</t>
  </si>
  <si>
    <t>18:03:05.604 -&gt; Water_Temp.:103.10,   PWM:49</t>
  </si>
  <si>
    <t>18:03:06.392 -&gt; Water_Temp.:103.10,   PWM:49</t>
  </si>
  <si>
    <t>18:03:07.156 -&gt; Water_Temp.:103.10,   PWM:49</t>
  </si>
  <si>
    <t>18:03:07.955 -&gt; Water_Temp.:103.10,   PWM:49</t>
  </si>
  <si>
    <t>18:03:08.717 -&gt; Water_Temp.:103.10,   PWM:49</t>
  </si>
  <si>
    <t>18:03:09.511 -&gt; Water_Temp.:103.10,   PWM:49</t>
  </si>
  <si>
    <t>18:03:10.305 -&gt; Water_Temp.:103.10,   PWM:49</t>
  </si>
  <si>
    <t>18:03:11.068 -&gt; Water_Temp.:103.10,   PWM:49</t>
  </si>
  <si>
    <t>18:03:11.862 -&gt; Water_Temp.:103.10,   PWM:49</t>
  </si>
  <si>
    <t>18:03:12.624 -&gt; Water_Temp.:103.10,   PWM:49</t>
  </si>
  <si>
    <t>18:03:13.416 -&gt; Water_Temp.:103.10,   PWM:49</t>
  </si>
  <si>
    <t>18:03:14.178 -&gt; Water_Temp.:103.10,   PWM:49</t>
  </si>
  <si>
    <t>18:03:14.971 -&gt; Water_Temp.:103.10,   PWM:49</t>
  </si>
  <si>
    <t>18:03:15.759 -&gt; Water_Temp.:102.99,   PWM:49</t>
  </si>
  <si>
    <t>18:03:16.517 -&gt; Water_Temp.:102.99,   PWM:49</t>
  </si>
  <si>
    <t>18:03:17.312 -&gt; Water_Temp.:102.99,   PWM:49</t>
  </si>
  <si>
    <t>18:03:18.107 -&gt; Water_Temp.:102.99,   PWM:49</t>
  </si>
  <si>
    <t>18:03:19.629 -&gt; Water_Temp.:102.99,   PWM:49</t>
  </si>
  <si>
    <t>18:03:20.389 -&gt; Water_Temp.:102.99,   PWM:49</t>
  </si>
  <si>
    <t>18:03:21.182 -&gt; Water_Temp.:102.99,   PWM:49</t>
  </si>
  <si>
    <t>18:03:21.976 -&gt; Water_Temp.:102.99,   PWM:49</t>
  </si>
  <si>
    <t>18:03:22.736 -&gt; Water_Temp.:102.99,   PWM:49</t>
  </si>
  <si>
    <t>18:03:23.530 -&gt; Water_Temp.:102.99,   PWM:49</t>
  </si>
  <si>
    <t>18:03:24.293 -&gt; Water_Temp.:102.99,   PWM:49</t>
  </si>
  <si>
    <t>18:03:25.089 -&gt; Water_Temp.:103.10,   PWM:49</t>
  </si>
  <si>
    <t>18:03:25.851 -&gt; Water_Temp.:103.10,   PWM:49</t>
  </si>
  <si>
    <t>18:03:26.647 -&gt; Water_Temp.:103.10,   PWM:49</t>
  </si>
  <si>
    <t>18:03:27.435 -&gt; Water_Temp.:103.10,   PWM:49</t>
  </si>
  <si>
    <t>18:03:28.195 -&gt; Water_Temp.:103.10,   PWM:49</t>
  </si>
  <si>
    <t>18:03:28.991 -&gt; Water_Temp.:103.10,   PWM:49</t>
  </si>
  <si>
    <t>18:03:29.751 -&gt; Water_Temp.:103.10,   PWM:49</t>
  </si>
  <si>
    <t>18:03:30.541 -&gt; Water_Temp.:103.10,   PWM:49</t>
  </si>
  <si>
    <t>18:03:31.334 -&gt; Water_Temp.:103.10,   PWM:49</t>
  </si>
  <si>
    <t>18:03:32.096 -&gt; Water_Temp.:103.10,   PWM:49</t>
  </si>
  <si>
    <t>18:03:32.891 -&gt; Water_Temp.:103.10,   PWM:49</t>
  </si>
  <si>
    <t>18:03:33.649 -&gt; Water_Temp.:103.10,   PWM:49</t>
  </si>
  <si>
    <t>18:03:34.442 -&gt; Water_Temp.:103.10,   PWM:49</t>
  </si>
  <si>
    <t>18:03:35.231 -&gt; Water_Temp.:103.21,   PWM:49</t>
  </si>
  <si>
    <t>18:03:35.991 -&gt; Water_Temp.:103.21,   PWM:49</t>
  </si>
  <si>
    <t>18:03:36.782 -&gt; Water_Temp.:103.21,   PWM:49</t>
  </si>
  <si>
    <t>18:03:37.575 -&gt; Water_Temp.:103.21,   PWM:49</t>
  </si>
  <si>
    <t>18:03:38.337 -&gt; Water_Temp.:103.21,   PWM:49</t>
  </si>
  <si>
    <t>18:03:39.128 -&gt; Water_Temp.:103.21,   PWM:49</t>
  </si>
  <si>
    <t>18:03:39.919 -&gt; Water_Temp.:104.79,   PWM:49</t>
  </si>
  <si>
    <t>18:03:40.676 -&gt; Water_Temp.:106.81,   PWM:49</t>
  </si>
  <si>
    <t>18:03:41.467 -&gt; Water_Temp.:104.45,   PWM:49</t>
  </si>
  <si>
    <t>18:03:42.228 -&gt; Water_Temp.:104.00,   PWM:49</t>
  </si>
  <si>
    <t>18:03:43.020 -&gt; Water_Temp.:103.77,   PWM:49</t>
  </si>
  <si>
    <t>18:03:43.812 -&gt; Water_Temp.:103.77,   PWM:49</t>
  </si>
  <si>
    <t>18:03:44.604 -&gt; Water_Temp.:103.66,   PWM:49</t>
  </si>
  <si>
    <t>18:03:45.361 -&gt; Water_Temp.:103.55,   PWM:49</t>
  </si>
  <si>
    <t>18:03:46.914 -&gt; Water_Temp.:103.44,   PWM:49</t>
  </si>
  <si>
    <t>18:03:47.708 -&gt; Water_Temp.:103.44,   PWM:49</t>
  </si>
  <si>
    <t>18:03:48.465 -&gt; Water_Temp.:103.32,   PWM:49</t>
  </si>
  <si>
    <t>18:03:50.012 -&gt; Water_Temp.:103.32,   PWM:49</t>
  </si>
  <si>
    <t>18:03:51.570 -&gt; Water_Temp.:103.21,   PWM:49</t>
  </si>
  <si>
    <t>18:03:53.123 -&gt; Water_Temp.:103.21,   PWM:49</t>
  </si>
  <si>
    <t>18:03:53.917 -&gt; Water_Temp.:103.21,   PWM:49</t>
  </si>
  <si>
    <t>18:03:54.711 -&gt; Water_Temp.:103.21,   PWM:49</t>
  </si>
  <si>
    <t>18:03:55.475 -&gt; Water_Temp.:103.10,   PWM:53</t>
  </si>
  <si>
    <t>18:03:56.272 -&gt; Water_Temp.:103.10,   PWM:52</t>
  </si>
  <si>
    <t>18:03:57.034 -&gt; Water_Temp.:103.10,   PWM:52</t>
  </si>
  <si>
    <t>18:03:57.829 -&gt; Water_Temp.:103.10,   PWM:52</t>
  </si>
  <si>
    <t>18:03:58.591 -&gt; Water_Temp.:103.10,   PWM:52</t>
  </si>
  <si>
    <t>18:03:59.385 -&gt; Water_Temp.:103.21,   PWM:52</t>
  </si>
  <si>
    <t>18:04:00.900 -&gt; Water_Temp.:103.21,   PWM:52</t>
  </si>
  <si>
    <t>18:04:01.692 -&gt; Water_Temp.:103.21,   PWM:52</t>
  </si>
  <si>
    <t>18:04:02.482 -&gt; Water_Temp.:103.21,   PWM:52</t>
  </si>
  <si>
    <t>18:04:03.239 -&gt; Water_Temp.:103.21,   PWM:52</t>
  </si>
  <si>
    <t>18:04:04.030 -&gt; Water_Temp.:103.32,   PWM:52</t>
  </si>
  <si>
    <t>18:04:04.819 -&gt; Water_Temp.:103.32,   PWM:52</t>
  </si>
  <si>
    <t>18:04:05.579 -&gt; Water_Temp.:103.32,   PWM:52</t>
  </si>
  <si>
    <t>18:04:06.371 -&gt; Water_Temp.:103.32,   PWM:52</t>
  </si>
  <si>
    <t>18:04:07.160 -&gt; Water_Temp.:103.32,   PWM:52</t>
  </si>
  <si>
    <t>18:04:07.918 -&gt; Water_Temp.:103.32,   PWM:52</t>
  </si>
  <si>
    <t>18:04:10.262 -&gt; Water_Temp.:103.32,   PWM:52</t>
  </si>
  <si>
    <t>18:04:11.057 -&gt; Water_Temp.:103.21,   PWM:52</t>
  </si>
  <si>
    <t>18:04:11.813 -&gt; Water_Temp.:103.21,   PWM:52</t>
  </si>
  <si>
    <t>18:04:12.609 -&gt; Water_Temp.:103.21,   PWM:52</t>
  </si>
  <si>
    <t>18:04:13.402 -&gt; Water_Temp.:103.32,   PWM:52</t>
  </si>
  <si>
    <t>18:04:14.162 -&gt; Water_Temp.:103.32,   PWM:52</t>
  </si>
  <si>
    <t>18:04:14.955 -&gt; Water_Temp.:103.32,   PWM:52</t>
  </si>
  <si>
    <t>18:04:15.719 -&gt; Water_Temp.:103.32,   PWM:52</t>
  </si>
  <si>
    <t>18:04:16.508 -&gt; Water_Temp.:103.32,   PWM:52</t>
  </si>
  <si>
    <t>18:04:17.301 -&gt; Water_Temp.:103.32,   PWM:52</t>
  </si>
  <si>
    <t>18:04:18.059 -&gt; Water_Temp.:103.32,   PWM:52</t>
  </si>
  <si>
    <t>18:04:18.853 -&gt; Water_Temp.:103.32,   PWM:52</t>
  </si>
  <si>
    <t>18:04:19.613 -&gt; Water_Temp.:103.32,   PWM:53</t>
  </si>
  <si>
    <t>18:04:20.405 -&gt; Water_Temp.:103.21,   PWM:52</t>
  </si>
  <si>
    <t>18:04:21.198 -&gt; Water_Temp.:103.21,   PWM:52</t>
  </si>
  <si>
    <t>18:04:21.960 -&gt; Water_Temp.:103.21,   PWM:52</t>
  </si>
  <si>
    <t>18:04:22.752 -&gt; Water_Temp.:103.21,   PWM:52</t>
  </si>
  <si>
    <t>18:04:23.514 -&gt; Water_Temp.:103.21,   PWM:52</t>
  </si>
  <si>
    <t>18:04:25.070 -&gt; Water_Temp.:103.21,   PWM:52</t>
  </si>
  <si>
    <t>18:04:25.866 -&gt; Water_Temp.:103.21,   PWM:52</t>
  </si>
  <si>
    <t>18:04:27.422 -&gt; Water_Temp.:103.21,   PWM:52</t>
  </si>
  <si>
    <t>18:04:28.184 -&gt; Water_Temp.:103.21,   PWM:52</t>
  </si>
  <si>
    <t>18:04:28.980 -&gt; Water_Temp.:103.21,   PWM:52</t>
  </si>
  <si>
    <t>18:04:30.531 -&gt; Water_Temp.:103.21,   PWM:52</t>
  </si>
  <si>
    <t>18:04:31.324 -&gt; Water_Temp.:103.21,   PWM:52</t>
  </si>
  <si>
    <t>18:04:32.080 -&gt; Water_Temp.:103.21,   PWM:52</t>
  </si>
  <si>
    <t>18:04:32.872 -&gt; Water_Temp.:103.21,   PWM:53</t>
  </si>
  <si>
    <t>18:04:33.664 -&gt; Water_Temp.:103.21,   PWM:52</t>
  </si>
  <si>
    <t>18:04:35.218 -&gt; Water_Temp.:103.21,   PWM:52</t>
  </si>
  <si>
    <t>18:04:35.978 -&gt; Water_Temp.:103.21,   PWM:52</t>
  </si>
  <si>
    <t>18:04:37.526 -&gt; Water_Temp.:103.21,   PWM:52</t>
  </si>
  <si>
    <t>18:04:38.321 -&gt; Water_Temp.:103.21,   PWM:52</t>
  </si>
  <si>
    <t>18:04:39.079 -&gt; Water_Temp.:103.21,   PWM:52</t>
  </si>
  <si>
    <t>18:04:39.867 -&gt; Water_Temp.:103.21,   PWM:52</t>
  </si>
  <si>
    <t>18:04:40.659 -&gt; Water_Temp.:103.21,   PWM:53</t>
  </si>
  <si>
    <t>18:04:41.417 -&gt; Water_Temp.:103.21,   PWM:52</t>
  </si>
  <si>
    <t>18:04:42.972 -&gt; Water_Temp.:103.21,   PWM:53</t>
  </si>
  <si>
    <t>18:04:43.766 -&gt; Water_Temp.:103.21,   PWM:52</t>
  </si>
  <si>
    <t>18:04:44.529 -&gt; Water_Temp.:103.21,   PWM:52</t>
  </si>
  <si>
    <t>18:04:45.325 -&gt; Water_Temp.:103.21,   PWM:53</t>
  </si>
  <si>
    <t>18:04:46.881 -&gt; Water_Temp.:103.21,   PWM:52</t>
  </si>
  <si>
    <t>18:04:47.641 -&gt; Water_Temp.:103.21,   PWM:52</t>
  </si>
  <si>
    <t>18:04:48.439 -&gt; Water_Temp.:103.32,   PWM:52</t>
  </si>
  <si>
    <t>18:04:49.231 -&gt; Water_Temp.:103.32,   PWM:52</t>
  </si>
  <si>
    <t>18:04:49.992 -&gt; Water_Temp.:103.32,   PWM:52</t>
  </si>
  <si>
    <t>18:04:50.786 -&gt; Water_Temp.:103.32,   PWM:52</t>
  </si>
  <si>
    <t>18:04:51.541 -&gt; Water_Temp.:103.32,   PWM:52</t>
  </si>
  <si>
    <t>18:04:53.126 -&gt; Water_Temp.:103.32,   PWM:53</t>
  </si>
  <si>
    <t>18:04:53.883 -&gt; Water_Temp.:103.32,   PWM:52</t>
  </si>
  <si>
    <t>18:04:54.673 -&gt; Water_Temp.:103.21,   PWM:53</t>
  </si>
  <si>
    <t>18:04:55.436 -&gt; Water_Temp.:103.21,   PWM:52</t>
  </si>
  <si>
    <t>18:04:56.233 -&gt; Water_Temp.:103.21,   PWM:52</t>
  </si>
  <si>
    <t>18:04:57.028 -&gt; Water_Temp.:103.21,   PWM:52</t>
  </si>
  <si>
    <t>18:04:57.787 -&gt; Water_Temp.:103.21,   PWM:52</t>
  </si>
  <si>
    <t>18:04:58.577 -&gt; Water_Temp.:103.21,   PWM:52</t>
  </si>
  <si>
    <t>18:04:59.336 -&gt; Water_Temp.:103.21,   PWM:52</t>
  </si>
  <si>
    <t>18:05:00.133 -&gt; Water_Temp.:103.21,   PWM:52</t>
  </si>
  <si>
    <t>18:05:00.926 -&gt; Water_Temp.:103.21,   PWM:52</t>
  </si>
  <si>
    <t>18:05:01.679 -&gt; Water_Temp.:103.21,   PWM:52</t>
  </si>
  <si>
    <t>18:05:02.473 -&gt; Water_Temp.:103.21,   PWM:52</t>
  </si>
  <si>
    <t>18:05:03.265 -&gt; Water_Temp.:103.21,   PWM:52</t>
  </si>
  <si>
    <t>18:05:04.813 -&gt; Water_Temp.:103.21,   PWM:52</t>
  </si>
  <si>
    <t>18:05:05.577 -&gt; Water_Temp.:103.21,   PWM:52</t>
  </si>
  <si>
    <t>18:05:06.373 -&gt; Water_Temp.:103.21,   PWM:52</t>
  </si>
  <si>
    <t>18:05:07.166 -&gt; Water_Temp.:103.21,   PWM:52</t>
  </si>
  <si>
    <t>18:05:08.715 -&gt; Water_Temp.:103.10,   PWM:52</t>
  </si>
  <si>
    <t>18:05:09.483 -&gt; Water_Temp.:103.21,   PWM:52</t>
  </si>
  <si>
    <t>18:05:10.276 -&gt; Water_Temp.:103.21,   PWM:52</t>
  </si>
  <si>
    <t>18:05:11.036 -&gt; Water_Temp.:103.21,   PWM:52</t>
  </si>
  <si>
    <t>18:05:11.822 -&gt; Water_Temp.:103.21,   PWM:53</t>
  </si>
  <si>
    <t>18:05:12.582 -&gt; Water_Temp.:103.21,   PWM:53</t>
  </si>
  <si>
    <t>18:05:13.374 -&gt; Water_Temp.:103.21,   PWM:52</t>
  </si>
  <si>
    <t>18:05:14.169 -&gt; Water_Temp.:103.21,   PWM:52</t>
  </si>
  <si>
    <t>18:05:14.926 -&gt; Water_Temp.:103.21,   PWM:52</t>
  </si>
  <si>
    <t>18:05:15.718 -&gt; Water_Temp.:103.21,   PWM:52</t>
  </si>
  <si>
    <t>18:05:16.511 -&gt; Water_Temp.:103.21,   PWM:52</t>
  </si>
  <si>
    <t>18:05:17.269 -&gt; Water_Temp.:103.32,   PWM:52</t>
  </si>
  <si>
    <t>18:05:18.063 -&gt; Water_Temp.:103.32,   PWM:52</t>
  </si>
  <si>
    <t>18:05:18.854 -&gt; Water_Temp.:103.32,   PWM:53</t>
  </si>
  <si>
    <t>18:05:19.613 -&gt; Water_Temp.:103.44,   PWM:52</t>
  </si>
  <si>
    <t>18:05:20.409 -&gt; Water_Temp.:103.44,   PWM:52</t>
  </si>
  <si>
    <t>18:05:21.162 -&gt; Water_Temp.:105.01,   PWM:52</t>
  </si>
  <si>
    <t>18:05:21.956 -&gt; Water_Temp.:107.04,   PWM:52</t>
  </si>
  <si>
    <t>18:05:22.751 -&gt; Water_Temp.:104.56,   PWM:52</t>
  </si>
  <si>
    <t>18:05:23.511 -&gt; Water_Temp.:104.56,   PWM:52</t>
  </si>
  <si>
    <t>18:05:24.304 -&gt; Water_Temp.:104.00,   PWM:52</t>
  </si>
  <si>
    <t>18:05:25.064 -&gt; Water_Temp.:103.89,   PWM:52</t>
  </si>
  <si>
    <t>18:05:25.862 -&gt; Water_Temp.:103.77,   PWM:52</t>
  </si>
  <si>
    <t>18:05:26.621 -&gt; Water_Temp.:103.66,   PWM:52</t>
  </si>
  <si>
    <t>18:05:27.417 -&gt; Water_Temp.:103.55,   PWM:52</t>
  </si>
  <si>
    <t>18:05:28.213 -&gt; Water_Temp.:103.55,   PWM:52</t>
  </si>
  <si>
    <t>18:05:28.980 -&gt; Water_Temp.:103.55,   PWM:52</t>
  </si>
  <si>
    <t>18:05:29.774 -&gt; Water_Temp.:103.44,   PWM:52</t>
  </si>
  <si>
    <t>18:05:31.328 -&gt; Water_Temp.:103.44,   PWM:52</t>
  </si>
  <si>
    <t>18:05:32.086 -&gt; Water_Temp.:103.44,   PWM:52</t>
  </si>
  <si>
    <t>18:05:32.883 -&gt; Water_Temp.:103.32,   PWM:52</t>
  </si>
  <si>
    <t>18:05:33.645 -&gt; Water_Temp.:103.32,   PWM:53</t>
  </si>
  <si>
    <t>18:05:34.438 -&gt; Water_Temp.:103.32,   PWM:52</t>
  </si>
  <si>
    <t>18:05:35.232 -&gt; Water_Temp.:103.32,   PWM:52</t>
  </si>
  <si>
    <t>18:05:35.996 -&gt; Water_Temp.:103.32,   PWM:53</t>
  </si>
  <si>
    <t>18:05:36.791 -&gt; Water_Temp.:103.32,   PWM:52</t>
  </si>
  <si>
    <t>18:05:37.553 -&gt; Water_Temp.:103.32,   PWM:52</t>
  </si>
  <si>
    <t>18:05:38.349 -&gt; Water_Temp.:103.32,   PWM:53</t>
  </si>
  <si>
    <t>18:05:39.110 -&gt; Water_Temp.:103.32,   PWM:52</t>
  </si>
  <si>
    <t>18:05:39.907 -&gt; Water_Temp.:103.32,   PWM:52</t>
  </si>
  <si>
    <t>18:05:40.669 -&gt; Water_Temp.:103.32,   PWM:52</t>
  </si>
  <si>
    <t>18:05:41.466 -&gt; Water_Temp.:103.32,   PWM:52</t>
  </si>
  <si>
    <t>18:05:42.227 -&gt; Water_Temp.:103.32,   PWM:52</t>
  </si>
  <si>
    <t>18:05:43.020 -&gt; Water_Temp.:103.32,   PWM:52</t>
  </si>
  <si>
    <t>18:05:44.579 -&gt; Water_Temp.:103.21,   PWM:53</t>
  </si>
  <si>
    <t>18:05:45.344 -&gt; Water_Temp.:103.21,   PWM:52</t>
  </si>
  <si>
    <t>18:05:46.142 -&gt; Water_Temp.:103.21,   PWM:52</t>
  </si>
  <si>
    <t>18:05:46.898 -&gt; Water_Temp.:103.21,   PWM:53</t>
  </si>
  <si>
    <t>18:05:47.687 -&gt; Water_Temp.:103.21,   PWM:52</t>
  </si>
  <si>
    <t>18:05:49.210 -&gt; Water_Temp.:103.21,   PWM:52</t>
  </si>
  <si>
    <t>18:05:50.006 -&gt; Water_Temp.:103.21,   PWM:52</t>
  </si>
  <si>
    <t>18:05:50.799 -&gt; Water_Temp.:103.21,   PWM:52</t>
  </si>
  <si>
    <t>18:05:51.558 -&gt; Water_Temp.:103.21,   PWM:52</t>
  </si>
  <si>
    <t>18:05:52.353 -&gt; Water_Temp.:103.21,   PWM:52</t>
  </si>
  <si>
    <t>18:05:53.114 -&gt; Water_Temp.:103.21,   PWM:53</t>
  </si>
  <si>
    <t>18:05:53.906 -&gt; Water_Temp.:103.21,   PWM:52</t>
  </si>
  <si>
    <t>18:05:54.699 -&gt; Water_Temp.:103.21,   PWM:52</t>
  </si>
  <si>
    <t>18:05:55.464 -&gt; Water_Temp.:103.21,   PWM:52</t>
  </si>
  <si>
    <t>18:05:56.259 -&gt; Water_Temp.:103.21,   PWM:52</t>
  </si>
  <si>
    <t>18:05:57.021 -&gt; Water_Temp.:103.21,   PWM:52</t>
  </si>
  <si>
    <t>18:05:57.817 -&gt; Water_Temp.:103.21,   PWM:52</t>
  </si>
  <si>
    <t>18:05:58.573 -&gt; Water_Temp.:103.21,   PWM:52</t>
  </si>
  <si>
    <t>18:05:59.368 -&gt; Water_Temp.:103.21,   PWM:52</t>
  </si>
  <si>
    <t>18:06:00.162 -&gt; Water_Temp.:103.21,   PWM:52</t>
  </si>
  <si>
    <t>18:06:01.685 -&gt; Water_Temp.:103.21,   PWM:52</t>
  </si>
  <si>
    <t>18:06:02.481 -&gt; Water_Temp.:103.21,   PWM:52</t>
  </si>
  <si>
    <t>18:06:03.244 -&gt; Water_Temp.:103.21,   PWM:53</t>
  </si>
  <si>
    <t>18:06:04.040 -&gt; Water_Temp.:103.21,   PWM:52</t>
  </si>
  <si>
    <t>18:06:04.802 -&gt; Water_Temp.:103.21,   PWM:52</t>
  </si>
  <si>
    <t>18:06:05.601 -&gt; Water_Temp.:103.21,   PWM:52</t>
  </si>
  <si>
    <t>18:06:06.362 -&gt; Water_Temp.:103.21,   PWM:52</t>
  </si>
  <si>
    <t>18:06:07.911 -&gt; Water_Temp.:103.21,   PWM:52</t>
  </si>
  <si>
    <t>18:06:08.673 -&gt; Water_Temp.:103.32,   PWM:53</t>
  </si>
  <si>
    <t>18:06:09.468 -&gt; Water_Temp.:103.32,   PWM:52</t>
  </si>
  <si>
    <t>18:06:10.230 -&gt; Water_Temp.:103.32,   PWM:52</t>
  </si>
  <si>
    <t>18:06:11.027 -&gt; Water_Temp.:103.32,   PWM:52</t>
  </si>
  <si>
    <t>18:06:11.820 -&gt; Water_Temp.:103.32,   PWM:52</t>
  </si>
  <si>
    <t>18:06:12.579 -&gt; Water_Temp.:103.32,   PWM:52</t>
  </si>
  <si>
    <t>18:06:13.372 -&gt; Water_Temp.:103.21,   PWM:52</t>
  </si>
  <si>
    <t>18:06:14.135 -&gt; Water_Temp.:103.21,   PWM:52</t>
  </si>
  <si>
    <t>18:06:14.925 -&gt; Water_Temp.:103.21,   PWM:52</t>
  </si>
  <si>
    <t>18:06:15.690 -&gt; Water_Temp.:103.21,   PWM:53</t>
  </si>
  <si>
    <t>18:06:16.483 -&gt; Water_Temp.:103.21,   PWM:52</t>
  </si>
  <si>
    <t>18:06:17.277 -&gt; Water_Temp.:103.21,   PWM:53</t>
  </si>
  <si>
    <t>18:06:18.040 -&gt; Water_Temp.:103.21,   PWM:52</t>
  </si>
  <si>
    <t>18:06:18.836 -&gt; Water_Temp.:103.21,   PWM:52</t>
  </si>
  <si>
    <t>18:06:20.360 -&gt; Water_Temp.:103.21,   PWM:52</t>
  </si>
  <si>
    <t>18:06:21.151 -&gt; Water_Temp.:103.21,   PWM:52</t>
  </si>
  <si>
    <t>18:06:21.909 -&gt; Water_Temp.:103.21,   PWM:52</t>
  </si>
  <si>
    <t>18:06:22.705 -&gt; Water_Temp.:103.32,   PWM:52</t>
  </si>
  <si>
    <t>18:06:23.498 -&gt; Water_Temp.:103.32,   PWM:52</t>
  </si>
  <si>
    <t>18:06:24.256 -&gt; Water_Temp.:103.44,   PWM:52</t>
  </si>
  <si>
    <t>18:06:25.047 -&gt; Water_Temp.:103.44,   PWM:53</t>
  </si>
  <si>
    <t>18:06:25.811 -&gt; Water_Temp.:103.44,   PWM:52</t>
  </si>
  <si>
    <t>18:06:26.603 -&gt; Water_Temp.:103.44,   PWM:52</t>
  </si>
  <si>
    <t>18:06:27.400 -&gt; Water_Temp.:103.44,   PWM:52</t>
  </si>
  <si>
    <t>18:06:28.155 -&gt; Water_Temp.:103.44,   PWM:52</t>
  </si>
  <si>
    <t>18:06:28.946 -&gt; Water_Temp.:103.44,   PWM:52</t>
  </si>
  <si>
    <t>18:06:29.740 -&gt; Water_Temp.:103.44,   PWM:52</t>
  </si>
  <si>
    <t>18:06:30.500 -&gt; Water_Temp.:103.32,   PWM:52</t>
  </si>
  <si>
    <t>18:06:31.292 -&gt; Water_Temp.:103.32,   PWM:52</t>
  </si>
  <si>
    <t>18:06:32.053 -&gt; Water_Temp.:103.32,   PWM:52</t>
  </si>
  <si>
    <t>18:06:32.849 -&gt; Water_Temp.:103.32,   PWM:52</t>
  </si>
  <si>
    <t>18:06:33.641 -&gt; Water_Temp.:103.32,   PWM:52</t>
  </si>
  <si>
    <t>18:06:34.406 -&gt; Water_Temp.:103.32,   PWM:52</t>
  </si>
  <si>
    <t>18:06:35.198 -&gt; Water_Temp.:103.32,   PWM:52</t>
  </si>
  <si>
    <t>18:06:35.954 -&gt; Water_Temp.:103.32,   PWM:52</t>
  </si>
  <si>
    <t>18:06:36.752 -&gt; Water_Temp.:103.32,   PWM:52</t>
  </si>
  <si>
    <t>18:06:37.539 -&gt; Water_Temp.:103.32,   PWM:52</t>
  </si>
  <si>
    <t>18:06:38.299 -&gt; Water_Temp.:103.32,   PWM:52</t>
  </si>
  <si>
    <t>18:06:39.089 -&gt; Water_Temp.:103.32,   PWM:52</t>
  </si>
  <si>
    <t>18:06:39.850 -&gt; Water_Temp.:103.32,   PWM:52</t>
  </si>
  <si>
    <t>18:06:40.642 -&gt; Water_Temp.:103.32,   PWM:52</t>
  </si>
  <si>
    <t>18:06:41.437 -&gt; Water_Temp.:103.32,   PWM:53</t>
  </si>
  <si>
    <t>18:06:42.197 -&gt; Water_Temp.:103.32,   PWM:52</t>
  </si>
  <si>
    <t>18:06:42.995 -&gt; Water_Temp.:103.32,   PWM:52</t>
  </si>
  <si>
    <t>18:06:44.513 -&gt; Water_Temp.:103.44,   PWM:52</t>
  </si>
  <si>
    <t>18:06:45.311 -&gt; Water_Temp.:103.44,   PWM:52</t>
  </si>
  <si>
    <t>18:06:46.073 -&gt; Water_Temp.:103.44,   PWM:52</t>
  </si>
  <si>
    <t>18:06:46.869 -&gt; Water_Temp.:103.44,   PWM:52</t>
  </si>
  <si>
    <t>18:06:47.660 -&gt; Water_Temp.:103.44,   PWM:52</t>
  </si>
  <si>
    <t>18:06:48.419 -&gt; Water_Temp.:103.44,   PWM:52</t>
  </si>
  <si>
    <t>18:06:49.213 -&gt; Water_Temp.:103.44,   PWM:52</t>
  </si>
  <si>
    <t>18:06:50.762 -&gt; Water_Temp.:103.44,   PWM:52</t>
  </si>
  <si>
    <t>18:06:51.519 -&gt; Water_Temp.:103.44,   PWM:52</t>
  </si>
  <si>
    <t>18:06:52.310 -&gt; Water_Temp.:103.44,   PWM:52</t>
  </si>
  <si>
    <t>18:06:53.102 -&gt; Water_Temp.:103.44,   PWM:52</t>
  </si>
  <si>
    <t>18:06:54.656 -&gt; Water_Temp.:103.44,   PWM:52</t>
  </si>
  <si>
    <t>18:06:55.414 -&gt; Water_Temp.:103.44,   PWM:52</t>
  </si>
  <si>
    <t>18:06:56.208 -&gt; Water_Temp.:103.44,   PWM:52</t>
  </si>
  <si>
    <t>18:06:57.000 -&gt; Water_Temp.:103.44,   PWM:52</t>
  </si>
  <si>
    <t>18:06:57.762 -&gt; Water_Temp.:103.44,   PWM:52</t>
  </si>
  <si>
    <t>18:06:58.556 -&gt; Water_Temp.:103.44,   PWM:52</t>
  </si>
  <si>
    <t>18:06:59.318 -&gt; Water_Temp.:103.44,   PWM:52</t>
  </si>
  <si>
    <t>18:07:00.109 -&gt; Water_Temp.:103.44,   PWM:52</t>
  </si>
  <si>
    <t>18:07:01.661 -&gt; Water_Temp.:103.32,   PWM:52</t>
  </si>
  <si>
    <t>18:07:02.453 -&gt; Water_Temp.:103.32,   PWM:52</t>
  </si>
  <si>
    <t>18:07:03.211 -&gt; Water_Temp.:103.32,   PWM:52</t>
  </si>
  <si>
    <t>18:07:04.005 -&gt; Water_Temp.:103.44,   PWM:52</t>
  </si>
  <si>
    <t>18:07:04.799 -&gt; Water_Temp.:103.44,   PWM:52</t>
  </si>
  <si>
    <t>18:07:06.347 -&gt; Water_Temp.:103.44,   PWM:52</t>
  </si>
  <si>
    <t>18:07:07.107 -&gt; Water_Temp.:103.44,   PWM:52</t>
  </si>
  <si>
    <t>18:07:07.900 -&gt; Water_Temp.:103.44,   PWM:52</t>
  </si>
  <si>
    <t>18:07:08.693 -&gt; Water_Temp.:103.44,   PWM:52</t>
  </si>
  <si>
    <t>18:07:09.454 -&gt; Water_Temp.:103.44,   PWM:52</t>
  </si>
  <si>
    <t>18:07:11.033 -&gt; Water_Temp.:103.44,   PWM:52</t>
  </si>
  <si>
    <t>18:07:11.794 -&gt; Water_Temp.:103.44,   PWM:53</t>
  </si>
  <si>
    <t>18:07:12.587 -&gt; Water_Temp.:103.44,   PWM:52</t>
  </si>
  <si>
    <t>18:07:13.379 -&gt; Water_Temp.:103.44,   PWM:52</t>
  </si>
  <si>
    <t>18:07:14.143 -&gt; Water_Temp.:103.44,   PWM:52</t>
  </si>
  <si>
    <t>18:07:14.907 -&gt; Water_Temp.:103.44,   PWM:52</t>
  </si>
  <si>
    <t>18:07:15.700 -&gt; Water_Temp.:103.32,   PWM:52</t>
  </si>
  <si>
    <t>18:07:16.494 -&gt; Water_Temp.:103.32,   PWM:52</t>
  </si>
  <si>
    <t>18:07:17.249 -&gt; Water_Temp.:103.32,   PWM:52</t>
  </si>
  <si>
    <t>18:07:18.045 -&gt; Water_Temp.:103.32,   PWM:52</t>
  </si>
  <si>
    <t>18:07:18.842 -&gt; Water_Temp.:103.32,   PWM:52</t>
  </si>
  <si>
    <t>18:07:19.600 -&gt; Water_Temp.:103.32,   PWM:52</t>
  </si>
  <si>
    <t>18:07:20.395 -&gt; Water_Temp.:103.32,   PWM:52</t>
  </si>
  <si>
    <t>18:07:21.154 -&gt; Water_Temp.:103.32,   PWM:52</t>
  </si>
  <si>
    <t>18:07:21.945 -&gt; Water_Temp.:103.32,   PWM:53</t>
  </si>
  <si>
    <t>18:07:22.740 -&gt; Water_Temp.:103.21,   PWM:52</t>
  </si>
  <si>
    <t>18:07:23.496 -&gt; Water_Temp.:103.21,   PWM:52</t>
  </si>
  <si>
    <t>18:07:25.048 -&gt; Water_Temp.:103.32,   PWM:52</t>
  </si>
  <si>
    <t>18:07:25.840 -&gt; Water_Temp.:103.21,   PWM:52</t>
  </si>
  <si>
    <t>18:07:26.637 -&gt; Water_Temp.:103.32,   PWM:53</t>
  </si>
  <si>
    <t>18:07:27.397 -&gt; Water_Temp.:103.32,   PWM:52</t>
  </si>
  <si>
    <t>18:07:28.187 -&gt; Water_Temp.:103.21,   PWM:52</t>
  </si>
  <si>
    <t>18:07:28.946 -&gt; Water_Temp.:103.21,   PWM:52</t>
  </si>
  <si>
    <t>18:07:29.741 -&gt; Water_Temp.:103.32,   PWM:52</t>
  </si>
  <si>
    <t>18:07:30.540 -&gt; Water_Temp.:103.32,   PWM:52</t>
  </si>
  <si>
    <t>18:07:31.303 -&gt; Water_Temp.:103.32,   PWM:52</t>
  </si>
  <si>
    <t>18:07:32.098 -&gt; Water_Temp.:103.32,   PWM:52</t>
  </si>
  <si>
    <t>18:07:32.855 -&gt; Water_Temp.:103.32,   PWM:52</t>
  </si>
  <si>
    <t>18:07:33.650 -&gt; Water_Temp.:103.44,   PWM:52</t>
  </si>
  <si>
    <t>18:07:34.410 -&gt; Water_Temp.:103.44,   PWM:52</t>
  </si>
  <si>
    <t>18:07:35.206 -&gt; Water_Temp.:103.44,   PWM:52</t>
  </si>
  <si>
    <t>18:07:35.998 -&gt; Water_Temp.:103.44,   PWM:52</t>
  </si>
  <si>
    <t>18:07:36.758 -&gt; Water_Temp.:103.32,   PWM:52</t>
  </si>
  <si>
    <t>18:07:37.547 -&gt; Water_Temp.:103.32,   PWM:52</t>
  </si>
  <si>
    <t>18:07:38.305 -&gt; Water_Temp.:103.32,   PWM:52</t>
  </si>
  <si>
    <t>18:07:39.096 -&gt; Water_Temp.:103.32,   PWM:52</t>
  </si>
  <si>
    <t>18:07:39.889 -&gt; Water_Temp.:103.32,   PWM:52</t>
  </si>
  <si>
    <t>18:07:40.680 -&gt; Water_Temp.:103.32,   PWM:52</t>
  </si>
  <si>
    <t>18:07:41.437 -&gt; Water_Temp.:103.32,   PWM:52</t>
  </si>
  <si>
    <t>18:07:42.230 -&gt; Water_Temp.:103.32,   PWM:52</t>
  </si>
  <si>
    <t>18:07:42.989 -&gt; Water_Temp.:103.32,   PWM:52</t>
  </si>
  <si>
    <t>18:07:43.785 -&gt; Water_Temp.:103.32,   PWM:52</t>
  </si>
  <si>
    <t>18:07:44.579 -&gt; Water_Temp.:103.32,   PWM:53</t>
  </si>
  <si>
    <t>18:07:45.336 -&gt; Water_Temp.:103.32,   PWM:52</t>
  </si>
  <si>
    <t>18:07:46.126 -&gt; Water_Temp.:103.32,   PWM:52</t>
  </si>
  <si>
    <t>18:07:46.918 -&gt; Water_Temp.:103.32,   PWM:53</t>
  </si>
  <si>
    <t>18:07:48.433 -&gt; Water_Temp.:103.21,   PWM:52</t>
  </si>
  <si>
    <t>18:07:49.229 -&gt; Water_Temp.:103.21,   PWM:52</t>
  </si>
  <si>
    <t>18:07:49.987 -&gt; Water_Temp.:103.32,   PWM:52</t>
  </si>
  <si>
    <t>18:07:50.778 -&gt; Water_Temp.:103.21,   PWM:52</t>
  </si>
  <si>
    <t>18:07:51.575 -&gt; Water_Temp.:103.21,   PWM:52</t>
  </si>
  <si>
    <t>18:07:52.333 -&gt; Water_Temp.:103.21,   PWM:52</t>
  </si>
  <si>
    <t>18:07:53.125 -&gt; Water_Temp.:103.21,   PWM:52</t>
  </si>
  <si>
    <t>18:07:53.917 -&gt; Water_Temp.:103.21,   PWM:52</t>
  </si>
  <si>
    <t>18:07:54.678 -&gt; Water_Temp.:103.21,   PWM:53</t>
  </si>
  <si>
    <t>18:07:55.476 -&gt; Water_Temp.:103.21,   PWM:52</t>
  </si>
  <si>
    <t>18:07:56.237 -&gt; Water_Temp.:103.21,   PWM:52</t>
  </si>
  <si>
    <t>18:07:57.031 -&gt; Water_Temp.:103.21,   PWM:52</t>
  </si>
  <si>
    <t>18:07:57.789 -&gt; Water_Temp.:103.21,   PWM:52</t>
  </si>
  <si>
    <t>18:07:58.586 -&gt; Water_Temp.:103.21,   PWM:52</t>
  </si>
  <si>
    <t>18:07:59.345 -&gt; Water_Temp.:103.21,   PWM:52</t>
  </si>
  <si>
    <t>18:08:00.907 -&gt; Water_Temp.:103.21,   PWM:52</t>
  </si>
  <si>
    <t>18:08:01.700 -&gt; Water_Temp.:103.21,   PWM:53</t>
  </si>
  <si>
    <t>18:08:02.493 -&gt; Water_Temp.:103.21,   PWM:52</t>
  </si>
  <si>
    <t>18:08:03.252 -&gt; Water_Temp.:103.21,   PWM:52</t>
  </si>
  <si>
    <t>18:08:04.046 -&gt; Water_Temp.:103.21,   PWM:52</t>
  </si>
  <si>
    <t>18:08:04.805 -&gt; Water_Temp.:103.21,   PWM:52</t>
  </si>
  <si>
    <t>18:08:05.600 -&gt; Water_Temp.:103.21,   PWM:52</t>
  </si>
  <si>
    <t>18:08:06.395 -&gt; Water_Temp.:103.21,   PWM:52</t>
  </si>
  <si>
    <t>18:08:07.158 -&gt; Water_Temp.:103.32,   PWM:52</t>
  </si>
  <si>
    <t>18:08:07.953 -&gt; Water_Temp.:103.32,   PWM:52</t>
  </si>
  <si>
    <t>18:08:08.711 -&gt; Water_Temp.:103.32,   PWM:52</t>
  </si>
  <si>
    <t>18:08:09.504 -&gt; Water_Temp.:103.32,   PWM:52</t>
  </si>
  <si>
    <t>18:08:10.296 -&gt; Water_Temp.:103.32,   PWM:52</t>
  </si>
  <si>
    <t>18:08:11.058 -&gt; Water_Temp.:103.32,   PWM:52</t>
  </si>
  <si>
    <t>18:08:11.856 -&gt; Water_Temp.:103.32,   PWM:52</t>
  </si>
  <si>
    <t>18:08:12.614 -&gt; Water_Temp.:103.32,   PWM:52</t>
  </si>
  <si>
    <t>18:08:13.408 -&gt; Water_Temp.:103.32,   PWM:52</t>
  </si>
  <si>
    <t>18:08:14.164 -&gt; Water_Temp.:103.32,   PWM:52</t>
  </si>
  <si>
    <t>18:08:14.962 -&gt; Water_Temp.:103.32,   PWM:52</t>
  </si>
  <si>
    <t>18:08:15.757 -&gt; Water_Temp.:103.32,   PWM:52</t>
  </si>
  <si>
    <t>18:08:16.519 -&gt; Water_Temp.:103.32,   PWM:52</t>
  </si>
  <si>
    <t>18:08:17.314 -&gt; Water_Temp.:103.32,   PWM:52</t>
  </si>
  <si>
    <t>18:08:18.073 -&gt; Water_Temp.:103.32,   PWM:52</t>
  </si>
  <si>
    <t>18:08:18.866 -&gt; Water_Temp.:103.32,   PWM:52</t>
  </si>
  <si>
    <t>18:08:19.628 -&gt; Water_Temp.:103.32,   PWM:52</t>
  </si>
  <si>
    <t>18:08:20.423 -&gt; Water_Temp.:103.32,   PWM:53</t>
  </si>
  <si>
    <t>18:08:21.212 -&gt; Water_Temp.:103.32,   PWM:52</t>
  </si>
  <si>
    <t>18:08:21.969 -&gt; Water_Temp.:103.32,   PWM:52</t>
  </si>
  <si>
    <t>18:08:22.762 -&gt; Water_Temp.:103.32,   PWM:52</t>
  </si>
  <si>
    <t>18:08:23.555 -&gt; Water_Temp.:103.32,   PWM:52</t>
  </si>
  <si>
    <t>18:08:24.308 -&gt; Water_Temp.:103.32,   PWM:53</t>
  </si>
  <si>
    <t>18:08:25.104 -&gt; Water_Temp.:103.32,   PWM:52</t>
  </si>
  <si>
    <t>18:08:25.898 -&gt; Water_Temp.:103.32,   PWM:52</t>
  </si>
  <si>
    <t>18:08:26.657 -&gt; Water_Temp.:103.32,   PWM:52</t>
  </si>
  <si>
    <t>18:08:27.449 -&gt; Water_Temp.:103.32,   PWM:52</t>
  </si>
  <si>
    <t>18:08:28.211 -&gt; Water_Temp.:103.32,   PWM:52</t>
  </si>
  <si>
    <t>18:08:29.003 -&gt; Water_Temp.:103.32,   PWM:52</t>
  </si>
  <si>
    <t>18:08:30.554 -&gt; Water_Temp.:103.32,   PWM:52</t>
  </si>
  <si>
    <t>18:08:31.350 -&gt; Water_Temp.:103.44,   PWM:53</t>
  </si>
  <si>
    <t>18:08:32.108 -&gt; Water_Temp.:103.44,   PWM:52</t>
  </si>
  <si>
    <t>18:08:32.899 -&gt; Water_Temp.:103.44,   PWM:52</t>
  </si>
  <si>
    <t>18:08:33.691 -&gt; Water_Temp.:103.44,   PWM:53</t>
  </si>
  <si>
    <t>18:08:34.451 -&gt; Water_Temp.:103.44,   PWM:52</t>
  </si>
  <si>
    <t>18:08:35.245 -&gt; Water_Temp.:103.44,   PWM:52</t>
  </si>
  <si>
    <t>18:08:36.006 -&gt; Water_Temp.:103.44,   PWM:52</t>
  </si>
  <si>
    <t>18:08:36.801 -&gt; Water_Temp.:103.44,   PWM:52</t>
  </si>
  <si>
    <t>18:08:37.593 -&gt; Water_Temp.:103.44,   PWM:52</t>
  </si>
  <si>
    <t>18:08:38.357 -&gt; Water_Temp.:103.44,   PWM:52</t>
  </si>
  <si>
    <t>18:08:39.150 -&gt; Water_Temp.:103.44,   PWM:52</t>
  </si>
  <si>
    <t>18:08:39.906 -&gt; Water_Temp.:103.44,   PWM:52</t>
  </si>
  <si>
    <t>18:08:40.700 -&gt; Water_Temp.:103.44,   PWM:53</t>
  </si>
  <si>
    <t>18:08:41.491 -&gt; Water_Temp.:103.44,   PWM:52</t>
  </si>
  <si>
    <t>18:08:42.250 -&gt; Water_Temp.:103.55,   PWM:52</t>
  </si>
  <si>
    <t>18:08:43.042 -&gt; Water_Temp.:103.55,   PWM:54</t>
  </si>
  <si>
    <t>18:08:43.805 -&gt; Water_Temp.:103.55,   PWM:54</t>
  </si>
  <si>
    <t>18:08:44.601 -&gt; Water_Temp.:103.55,   PWM:55</t>
  </si>
  <si>
    <t>18:08:45.365 -&gt; Water_Temp.:103.55,   PWM:54</t>
  </si>
  <si>
    <t>18:08:46.161 -&gt; Water_Temp.:103.55,   PWM:54</t>
  </si>
  <si>
    <t>18:08:46.923 -&gt; Water_Temp.:103.55,   PWM:54</t>
  </si>
  <si>
    <t>18:08:47.716 -&gt; Water_Temp.:103.55,   PWM:54</t>
  </si>
  <si>
    <t>18:08:48.513 -&gt; Water_Temp.:103.44,   PWM:55</t>
  </si>
  <si>
    <t>18:08:49.272 -&gt; Water_Temp.:103.44,   PWM:54</t>
  </si>
  <si>
    <t>18:08:50.058 -&gt; Water_Temp.:103.44,   PWM:54</t>
  </si>
  <si>
    <t>18:08:50.850 -&gt; Water_Temp.:103.44,   PWM:54</t>
  </si>
  <si>
    <t>18:08:51.611 -&gt; Water_Temp.:103.44,   PWM:55</t>
  </si>
  <si>
    <t>18:08:52.405 -&gt; Water_Temp.:103.44,   PWM:54</t>
  </si>
  <si>
    <t>18:08:53.166 -&gt; Water_Temp.:103.44,   PWM:54</t>
  </si>
  <si>
    <t>18:08:53.960 -&gt; Water_Temp.:103.44,   PWM:54</t>
  </si>
  <si>
    <t>18:08:54.757 -&gt; Water_Temp.:103.44,   PWM:55</t>
  </si>
  <si>
    <t>18:08:55.516 -&gt; Water_Temp.:103.44,   PWM:55</t>
  </si>
  <si>
    <t>18:08:56.313 -&gt; Water_Temp.:103.44,   PWM:54</t>
  </si>
  <si>
    <t>18:08:57.073 -&gt; Water_Temp.:103.32,   PWM:55</t>
  </si>
  <si>
    <t>18:08:57.870 -&gt; Water_Temp.:103.32,   PWM:55</t>
  </si>
  <si>
    <t>18:08:58.629 -&gt; Water_Temp.:103.32,   PWM:55</t>
  </si>
  <si>
    <t>18:08:59.418 -&gt; Water_Temp.:103.32,   PWM:54</t>
  </si>
  <si>
    <t>18:09:00.212 -&gt; Water_Temp.:103.32,   PWM:55</t>
  </si>
  <si>
    <t>18:09:00.971 -&gt; Water_Temp.:103.32,   PWM:55</t>
  </si>
  <si>
    <t>18:09:01.764 -&gt; Water_Temp.:103.32,   PWM:54</t>
  </si>
  <si>
    <t>18:09:02.556 -&gt; Water_Temp.:103.32,   PWM:55</t>
  </si>
  <si>
    <t>18:09:03.315 -&gt; Water_Temp.:103.32,   PWM:54</t>
  </si>
  <si>
    <t>18:09:04.110 -&gt; Water_Temp.:103.32,   PWM:54</t>
  </si>
  <si>
    <t>18:09:04.866 -&gt; Water_Temp.:103.32,   PWM:55</t>
  </si>
  <si>
    <t>18:09:05.662 -&gt; Water_Temp.:103.32,   PWM:55</t>
  </si>
  <si>
    <t>18:09:07.183 -&gt; Water_Temp.:103.32,   PWM:55</t>
  </si>
  <si>
    <t>18:09:07.972 -&gt; Water_Temp.:103.32,   PWM:54</t>
  </si>
  <si>
    <t>18:09:08.768 -&gt; Water_Temp.:103.32,   PWM:55</t>
  </si>
  <si>
    <t>18:09:09.530 -&gt; Water_Temp.:103.32,   PWM:55</t>
  </si>
  <si>
    <t>18:09:11.115 -&gt; Water_Temp.:103.32,   PWM:54</t>
  </si>
  <si>
    <t>18:09:11.880 -&gt; Water_Temp.:103.32,   PWM:54</t>
  </si>
  <si>
    <t>18:09:12.643 -&gt; Water_Temp.:103.32,   PWM:54</t>
  </si>
  <si>
    <t>18:09:14.989 -&gt; Water_Temp.:103.32,   PWM:55</t>
  </si>
  <si>
    <t>18:09:15.744 -&gt; Water_Temp.:103.32,   PWM:55</t>
  </si>
  <si>
    <t>18:09:16.536 -&gt; Water_Temp.:103.32,   PWM:54</t>
  </si>
  <si>
    <t>18:09:17.331 -&gt; Water_Temp.:103.32,   PWM:54</t>
  </si>
  <si>
    <t>18:09:18.091 -&gt; Water_Temp.:103.32,   PWM:55</t>
  </si>
  <si>
    <t>18:09:18.889 -&gt; Water_Temp.:103.32,   PWM:54</t>
  </si>
  <si>
    <t>18:09:19.651 -&gt; Water_Temp.:103.32,   PWM:54</t>
  </si>
  <si>
    <t>18:09:20.446 -&gt; Water_Temp.:103.44,   PWM:54</t>
  </si>
  <si>
    <t>18:09:21.206 -&gt; Water_Temp.:103.44,   PWM:55</t>
  </si>
  <si>
    <t>18:09:22.001 -&gt; Water_Temp.:103.44,   PWM:54</t>
  </si>
  <si>
    <t>18:09:22.792 -&gt; Water_Temp.:103.44,   PWM:54</t>
  </si>
  <si>
    <t>18:09:23.550 -&gt; Water_Temp.:103.44,   PWM:55</t>
  </si>
  <si>
    <t>18:09:24.342 -&gt; Water_Temp.:103.44,   PWM:54</t>
  </si>
  <si>
    <t>18:09:25.136 -&gt; Water_Temp.:103.44,   PWM:54</t>
  </si>
  <si>
    <t>18:09:25.899 -&gt; Water_Temp.:103.44,   PWM:54</t>
  </si>
  <si>
    <t>18:09:26.695 -&gt; Water_Temp.:103.44,   PWM:55</t>
  </si>
  <si>
    <t>18:09:27.453 -&gt; Water_Temp.:103.44,   PWM:54</t>
  </si>
  <si>
    <t>18:09:28.247 -&gt; Water_Temp.:103.44,   PWM:55</t>
  </si>
  <si>
    <t>18:09:29.010 -&gt; Water_Temp.:103.44,   PWM:54</t>
  </si>
  <si>
    <t>18:09:29.805 -&gt; Water_Temp.:103.44,   PWM:54</t>
  </si>
  <si>
    <t>18:09:30.563 -&gt; Water_Temp.:103.44,   PWM:54</t>
  </si>
  <si>
    <t>18:09:31.361 -&gt; Water_Temp.:103.32,   PWM:55</t>
  </si>
  <si>
    <t>18:09:32.157 -&gt; Water_Temp.:103.32,   PWM:54</t>
  </si>
  <si>
    <t>18:09:32.916 -&gt; Water_Temp.:103.32,   PWM:54</t>
  </si>
  <si>
    <t>18:09:33.710 -&gt; Water_Temp.:103.32,   PWM:54</t>
  </si>
  <si>
    <t>18:09:34.466 -&gt; Water_Temp.:103.32,   PWM:54</t>
  </si>
  <si>
    <t>18:09:35.265 -&gt; Water_Temp.:103.32,   PWM:55</t>
  </si>
  <si>
    <t>18:09:36.786 -&gt; Water_Temp.:103.32,   PWM:55</t>
  </si>
  <si>
    <t>18:09:37.576 -&gt; Water_Temp.:103.32,   PWM:54</t>
  </si>
  <si>
    <t>18:09:38.369 -&gt; Water_Temp.:103.32,   PWM:55</t>
  </si>
  <si>
    <t>18:09:39.132 -&gt; Water_Temp.:103.32,   PWM:54</t>
  </si>
  <si>
    <t>18:09:39.927 -&gt; Water_Temp.:103.32,   PWM:54</t>
  </si>
  <si>
    <t>18:09:40.718 -&gt; Water_Temp.:103.44,   PWM:54</t>
  </si>
  <si>
    <t>18:09:41.477 -&gt; Water_Temp.:103.44,   PWM:55</t>
  </si>
  <si>
    <t>18:09:42.271 -&gt; Water_Temp.:103.44,   PWM:55</t>
  </si>
  <si>
    <t>18:09:44.592 -&gt; Water_Temp.:103.44,   PWM:55</t>
  </si>
  <si>
    <t>18:09:45.353 -&gt; Water_Temp.:103.44,   PWM:54</t>
  </si>
  <si>
    <t>18:09:46.147 -&gt; Water_Temp.:103.44,   PWM:55</t>
  </si>
  <si>
    <t>18:09:46.908 -&gt; Water_Temp.:103.44,   PWM:54</t>
  </si>
  <si>
    <t>18:09:47.706 -&gt; Water_Temp.:103.44,   PWM:54</t>
  </si>
  <si>
    <t>18:09:48.498 -&gt; Water_Temp.:103.44,   PWM:55</t>
  </si>
  <si>
    <t>18:09:49.256 -&gt; Water_Temp.:103.44,   PWM:54</t>
  </si>
  <si>
    <t>18:09:50.050 -&gt; Water_Temp.:103.44,   PWM:55</t>
  </si>
  <si>
    <t>18:09:50.811 -&gt; Water_Temp.:103.44,   PWM:54</t>
  </si>
  <si>
    <t>18:09:51.604 -&gt; Water_Temp.:103.44,   PWM:55</t>
  </si>
  <si>
    <t>18:09:52.394 -&gt; Water_Temp.:103.44,   PWM:54</t>
  </si>
  <si>
    <t>18:09:53.153 -&gt; Water_Temp.:103.44,   PWM:54</t>
  </si>
  <si>
    <t>18:09:53.946 -&gt; Water_Temp.:103.44,   PWM:55</t>
  </si>
  <si>
    <t>18:09:54.707 -&gt; Water_Temp.:103.44,   PWM:55</t>
  </si>
  <si>
    <t>18:09:55.501 -&gt; Water_Temp.:103.44,   PWM:54</t>
  </si>
  <si>
    <t>18:09:56.297 -&gt; Water_Temp.:103.44,   PWM:54</t>
  </si>
  <si>
    <t>18:09:57.056 -&gt; Water_Temp.:103.44,   PWM:55</t>
  </si>
  <si>
    <t>18:09:57.849 -&gt; Water_Temp.:103.44,   PWM:54</t>
  </si>
  <si>
    <t>18:09:58.610 -&gt; Water_Temp.:103.44,   PWM:54</t>
  </si>
  <si>
    <t>18:09:59.400 -&gt; Water_Temp.:103.44,   PWM:54</t>
  </si>
  <si>
    <t>18:10:00.189 -&gt; Water_Temp.:103.55,   PWM:54</t>
  </si>
  <si>
    <t>18:10:00.948 -&gt; Water_Temp.:103.44,   PWM:54</t>
  </si>
  <si>
    <t>18:10:01.743 -&gt; Water_Temp.:103.55,   PWM:54</t>
  </si>
  <si>
    <t>18:10:02.538 -&gt; Water_Temp.:103.55,   PWM:55</t>
  </si>
  <si>
    <t>18:10:03.298 -&gt; Water_Temp.:103.55,   PWM:54</t>
  </si>
  <si>
    <t>18:10:04.091 -&gt; Water_Temp.:103.55,   PWM:54</t>
  </si>
  <si>
    <t>18:10:04.848 -&gt; Water_Temp.:103.55,   PWM:54</t>
  </si>
  <si>
    <t>18:10:05.640 -&gt; Water_Temp.:103.55,   PWM:54</t>
  </si>
  <si>
    <t>18:10:06.436 -&gt; Water_Temp.:103.55,   PWM:54</t>
  </si>
  <si>
    <t>18:10:07.192 -&gt; Water_Temp.:103.55,   PWM:55</t>
  </si>
  <si>
    <t>18:10:07.984 -&gt; Water_Temp.:103.55,   PWM:54</t>
  </si>
  <si>
    <t>18:10:08.780 -&gt; Water_Temp.:103.55,   PWM:55</t>
  </si>
  <si>
    <t>18:10:09.542 -&gt; Water_Temp.:103.55,   PWM:55</t>
  </si>
  <si>
    <t>18:10:10.338 -&gt; Water_Temp.:103.44,   PWM:54</t>
  </si>
  <si>
    <t>18:10:11.100 -&gt; Water_Temp.:103.44,   PWM:54</t>
  </si>
  <si>
    <t>18:10:11.893 -&gt; Water_Temp.:103.44,   PWM:55</t>
  </si>
  <si>
    <t>18:10:12.649 -&gt; Water_Temp.:103.44,   PWM:55</t>
  </si>
  <si>
    <t>18:10:13.440 -&gt; Water_Temp.:103.44,   PWM:54</t>
  </si>
  <si>
    <t>18:10:14.233 -&gt; Water_Temp.:103.44,   PWM:55</t>
  </si>
  <si>
    <t>18:10:14.990 -&gt; Water_Temp.:103.44,   PWM:54</t>
  </si>
  <si>
    <t>18:10:15.786 -&gt; Water_Temp.:103.44,   PWM:54</t>
  </si>
  <si>
    <t>18:10:16.545 -&gt; Water_Temp.:103.44,   PWM:55</t>
  </si>
  <si>
    <t>18:10:17.340 -&gt; Water_Temp.:103.44,   PWM:54</t>
  </si>
  <si>
    <t>18:10:18.135 -&gt; Water_Temp.:103.44,   PWM:54</t>
  </si>
  <si>
    <t>18:10:18.895 -&gt; Water_Temp.:103.44,   PWM:55</t>
  </si>
  <si>
    <t>18:10:19.690 -&gt; Water_Temp.:103.44,   PWM:54</t>
  </si>
  <si>
    <t>18:10:21.242 -&gt; Water_Temp.:103.44,   PWM:54</t>
  </si>
  <si>
    <t>18:10:22.001 -&gt; Water_Temp.:103.44,   PWM:55</t>
  </si>
  <si>
    <t>18:10:22.796 -&gt; Water_Temp.:103.44,   PWM:54</t>
  </si>
  <si>
    <t>18:10:23.551 -&gt; Water_Temp.:103.44,   PWM:55</t>
  </si>
  <si>
    <t>18:10:24.342 -&gt; Water_Temp.:103.44,   PWM:55</t>
  </si>
  <si>
    <t>18:10:25.132 -&gt; Water_Temp.:103.44,   PWM:54</t>
  </si>
  <si>
    <t>18:10:25.920 -&gt; Water_Temp.:103.44,   PWM:54</t>
  </si>
  <si>
    <t>18:10:26.681 -&gt; Water_Temp.:103.44,   PWM:55</t>
  </si>
  <si>
    <t>18:10:28.234 -&gt; Water_Temp.:103.44,   PWM:54</t>
  </si>
  <si>
    <t>18:10:29.034 -&gt; Water_Temp.:103.55,   PWM:54</t>
  </si>
  <si>
    <t>18:10:29.794 -&gt; Water_Temp.:103.44,   PWM:54</t>
  </si>
  <si>
    <t>18:10:30.582 -&gt; Water_Temp.:103.55,   PWM:54</t>
  </si>
  <si>
    <t>18:10:32.925 -&gt; Water_Temp.:103.55,   PWM:54</t>
  </si>
  <si>
    <t>18:10:33.719 -&gt; Water_Temp.:103.55,   PWM:55</t>
  </si>
  <si>
    <t>18:10:34.477 -&gt; Water_Temp.:103.55,   PWM:54</t>
  </si>
  <si>
    <t>18:10:35.268 -&gt; Water_Temp.:103.55,   PWM:54</t>
  </si>
  <si>
    <t>18:10:36.060 -&gt; Water_Temp.:103.55,   PWM:55</t>
  </si>
  <si>
    <t>18:10:36.820 -&gt; Water_Temp.:103.55,   PWM:54</t>
  </si>
  <si>
    <t>18:10:37.614 -&gt; Water_Temp.:103.55,   PWM:54</t>
  </si>
  <si>
    <t>18:10:38.380 -&gt; Water_Temp.:103.55,   PWM:54</t>
  </si>
  <si>
    <t>18:10:39.166 -&gt; Water_Temp.:103.55,   PWM:55</t>
  </si>
  <si>
    <t>18:10:39.957 -&gt; Water_Temp.:103.55,   PWM:54</t>
  </si>
  <si>
    <t>18:10:40.717 -&gt; Water_Temp.:103.55,   PWM:55</t>
  </si>
  <si>
    <t>18:10:41.509 -&gt; Water_Temp.:103.55,   PWM:54</t>
  </si>
  <si>
    <t>18:10:42.267 -&gt; Water_Temp.:103.55,   PWM:55</t>
  </si>
  <si>
    <t>18:10:43.059 -&gt; Water_Temp.:103.55,   PWM:55</t>
  </si>
  <si>
    <t>18:10:43.856 -&gt; Water_Temp.:103.55,   PWM:55</t>
  </si>
  <si>
    <t>18:10:44.613 -&gt; Water_Temp.:103.55,   PWM:54</t>
  </si>
  <si>
    <t>18:10:45.411 -&gt; Water_Temp.:103.55,   PWM:55</t>
  </si>
  <si>
    <t>18:10:46.167 -&gt; Water_Temp.:103.55,   PWM:55</t>
  </si>
  <si>
    <t>18:10:48.480 -&gt; Water_Temp.:103.55,   PWM:54</t>
  </si>
  <si>
    <t>18:10:49.275 -&gt; Water_Temp.:103.55,   PWM:54</t>
  </si>
  <si>
    <t>18:10:50.065 -&gt; Water_Temp.:103.55,   PWM:55</t>
  </si>
  <si>
    <t>18:10:50.822 -&gt; Water_Temp.:103.55,   PWM:55</t>
  </si>
  <si>
    <t>18:10:51.618 -&gt; Water_Temp.:103.55,   PWM:54</t>
  </si>
  <si>
    <t>18:10:52.412 -&gt; Water_Temp.:103.55,   PWM:54</t>
  </si>
  <si>
    <t>18:10:53.172 -&gt; Water_Temp.:103.55,   PWM:55</t>
  </si>
  <si>
    <t>18:10:53.967 -&gt; Water_Temp.:103.55,   PWM:54</t>
  </si>
  <si>
    <t>18:10:54.725 -&gt; Water_Temp.:103.55,   PWM:55</t>
  </si>
  <si>
    <t>18:10:55.520 -&gt; Water_Temp.:103.66,   PWM:54</t>
  </si>
  <si>
    <t>18:10:56.279 -&gt; Water_Temp.:103.66,   PWM:55</t>
  </si>
  <si>
    <t>18:10:57.827 -&gt; Water_Temp.:103.66,   PWM:54</t>
  </si>
  <si>
    <t>18:10:58.622 -&gt; Water_Temp.:103.55,   PWM:54</t>
  </si>
  <si>
    <t>18:10:59.408 -&gt; Water_Temp.:103.55,   PWM:55</t>
  </si>
  <si>
    <t>18:11:00.167 -&gt; Water_Temp.:103.55,   PWM:55</t>
  </si>
  <si>
    <t>18:11:00.962 -&gt; Water_Temp.:103.55,   PWM:55</t>
  </si>
  <si>
    <t>18:11:01.718 -&gt; Water_Temp.:103.55,   PWM:54</t>
  </si>
  <si>
    <t>18:11:02.513 -&gt; Water_Temp.:103.55,   PWM:54</t>
  </si>
  <si>
    <t>18:11:03.304 -&gt; Water_Temp.:103.55,   PWM:54</t>
  </si>
  <si>
    <t>18:11:04.068 -&gt; Water_Temp.:103.55,   PWM:55</t>
  </si>
  <si>
    <t>18:11:04.864 -&gt; Water_Temp.:103.55,   PWM:55</t>
  </si>
  <si>
    <t>18:11:05.627 -&gt; Water_Temp.:103.55,   PWM:54</t>
  </si>
  <si>
    <t>18:11:06.420 -&gt; Water_Temp.:103.55,   PWM:55</t>
  </si>
  <si>
    <t>18:11:07.184 -&gt; Water_Temp.:103.44,   PWM:54</t>
  </si>
  <si>
    <t>18:11:07.977 -&gt; Water_Temp.:103.44,   PWM:54</t>
  </si>
  <si>
    <t>18:11:08.739 -&gt; Water_Temp.:103.44,   PWM:55</t>
  </si>
  <si>
    <t>18:11:09.535 -&gt; Water_Temp.:103.44,   PWM:54</t>
  </si>
  <si>
    <t>18:11:10.296 -&gt; Water_Temp.:103.44,   PWM:54</t>
  </si>
  <si>
    <t>18:11:11.088 -&gt; Water_Temp.:103.44,   PWM:54</t>
  </si>
  <si>
    <t>18:11:11.885 -&gt; Water_Temp.:103.44,   PWM:54</t>
  </si>
  <si>
    <t>18:11:12.648 -&gt; Water_Temp.:103.44,   PWM:54</t>
  </si>
  <si>
    <t>18:11:13.442 -&gt; Water_Temp.:103.44,   PWM:54</t>
  </si>
  <si>
    <t>18:11:14.200 -&gt; Water_Temp.:103.44,   PWM:54</t>
  </si>
  <si>
    <t>18:11:14.990 -&gt; Water_Temp.:103.44,   PWM:54</t>
  </si>
  <si>
    <t>18:11:15.754 -&gt; Water_Temp.:103.44,   PWM:54</t>
  </si>
  <si>
    <t>18:11:16.548 -&gt; Water_Temp.:103.44,   PWM:54</t>
  </si>
  <si>
    <t>18:11:17.341 -&gt; Water_Temp.:103.44,   PWM:55</t>
  </si>
  <si>
    <t>18:11:18.101 -&gt; Water_Temp.:103.44,   PWM:55</t>
  </si>
  <si>
    <t>18:11:18.893 -&gt; Water_Temp.:103.44,   PWM:55</t>
  </si>
  <si>
    <t>18:11:19.685 -&gt; Water_Temp.:103.55,   PWM:55</t>
  </si>
  <si>
    <t>18:11:20.445 -&gt; Water_Temp.:103.44,   PWM:54</t>
  </si>
  <si>
    <t>18:11:21.241 -&gt; Water_Temp.:103.55,   PWM:54</t>
  </si>
  <si>
    <t>18:11:22.000 -&gt; Water_Temp.:103.55,   PWM:55</t>
  </si>
  <si>
    <t>18:11:22.796 -&gt; Water_Temp.:103.55,   PWM:55</t>
  </si>
  <si>
    <t>18:11:23.589 -&gt; Water_Temp.:103.55,   PWM:54</t>
  </si>
  <si>
    <t>18:11:24.349 -&gt; Water_Temp.:103.55,   PWM:54</t>
  </si>
  <si>
    <t>18:11:25.142 -&gt; Water_Temp.:103.55,   PWM:54</t>
  </si>
  <si>
    <t>18:11:25.898 -&gt; Water_Temp.:103.55,   PWM:54</t>
  </si>
  <si>
    <t>18:11:26.698 -&gt; Water_Temp.:103.55,   PWM:54</t>
  </si>
  <si>
    <t>18:11:27.457 -&gt; Water_Temp.:103.55,   PWM:55</t>
  </si>
  <si>
    <t>18:11:28.254 -&gt; Water_Temp.:103.55,   PWM:55</t>
  </si>
  <si>
    <t>18:11:29.018 -&gt; Water_Temp.:103.55,   PWM:54</t>
  </si>
  <si>
    <t>18:11:29.812 -&gt; Water_Temp.:103.55,   PWM:54</t>
  </si>
  <si>
    <t>18:11:30.605 -&gt; Water_Temp.:103.55,   PWM:55</t>
  </si>
  <si>
    <t>18:11:31.365 -&gt; Water_Temp.:103.55,   PWM:54</t>
  </si>
  <si>
    <t>18:11:32.163 -&gt; Water_Temp.:103.55,   PWM:54</t>
  </si>
  <si>
    <t>18:11:32.917 -&gt; Water_Temp.:103.55,   PWM:54</t>
  </si>
  <si>
    <t>18:11:33.710 -&gt; Water_Temp.:103.55,   PWM:54</t>
  </si>
  <si>
    <t>18:11:34.501 -&gt; Water_Temp.:103.55,   PWM:54</t>
  </si>
  <si>
    <t>18:11:35.260 -&gt; Water_Temp.:103.55,   PWM:54</t>
  </si>
  <si>
    <t>18:11:36.052 -&gt; Water_Temp.:103.55,   PWM:54</t>
  </si>
  <si>
    <t>18:11:36.847 -&gt; Water_Temp.:103.55,   PWM:54</t>
  </si>
  <si>
    <t>18:11:37.606 -&gt; Water_Temp.:103.55,   PWM:54</t>
  </si>
  <si>
    <t>18:11:38.400 -&gt; Water_Temp.:103.55,   PWM:54</t>
  </si>
  <si>
    <t>18:11:39.160 -&gt; Water_Temp.:103.55,   PWM:55</t>
  </si>
  <si>
    <t>18:11:39.951 -&gt; Water_Temp.:103.55,   PWM:55</t>
  </si>
  <si>
    <t>18:11:40.745 -&gt; Water_Temp.:103.55,   PWM:55</t>
  </si>
  <si>
    <t>18:11:41.503 -&gt; Water_Temp.:103.55,   PWM:55</t>
  </si>
  <si>
    <t>18:11:42.295 -&gt; Water_Temp.:103.66,   PWM:55</t>
  </si>
  <si>
    <t>18:11:43.090 -&gt; Water_Temp.:103.55,   PWM:55</t>
  </si>
  <si>
    <t>18:11:43.853 -&gt; Water_Temp.:103.55,   PWM:54</t>
  </si>
  <si>
    <t>18:11:44.644 -&gt; Water_Temp.:103.55,   PWM:54</t>
  </si>
  <si>
    <t>18:11:45.404 -&gt; Water_Temp.:103.55,   PWM:55</t>
  </si>
  <si>
    <t>18:11:46.195 -&gt; Water_Temp.:103.55,   PWM:54</t>
  </si>
  <si>
    <t>18:11:46.956 -&gt; Water_Temp.:103.55,   PWM:54</t>
  </si>
  <si>
    <t>18:11:47.752 -&gt; Water_Temp.:103.55,   PWM:55</t>
  </si>
  <si>
    <t>18:11:48.549 -&gt; Water_Temp.:103.55,   PWM:54</t>
  </si>
  <si>
    <t>18:11:49.305 -&gt; Water_Temp.:103.55,   PWM:54</t>
  </si>
  <si>
    <t>18:11:50.096 -&gt; Water_Temp.:103.55,   PWM:54</t>
  </si>
  <si>
    <t>18:11:50.889 -&gt; Water_Temp.:103.55,   PWM:54</t>
  </si>
  <si>
    <t>18:11:52.440 -&gt; Water_Temp.:103.55,   PWM:55</t>
  </si>
  <si>
    <t>18:11:53.197 -&gt; Water_Temp.:103.55,   PWM:54</t>
  </si>
  <si>
    <t>18:11:53.986 -&gt; Water_Temp.:103.55,   PWM:54</t>
  </si>
  <si>
    <t>18:11:54.775 -&gt; Water_Temp.:103.55,   PWM:55</t>
  </si>
  <si>
    <t>18:11:55.536 -&gt; Water_Temp.:103.55,   PWM:54</t>
  </si>
  <si>
    <t>18:11:56.331 -&gt; Water_Temp.:103.55,   PWM:54</t>
  </si>
  <si>
    <t>18:11:57.120 -&gt; Water_Temp.:103.55,   PWM:55</t>
  </si>
  <si>
    <t>18:11:57.880 -&gt; Water_Temp.:103.55,   PWM:54</t>
  </si>
  <si>
    <t>18:11:59.435 -&gt; Water_Temp.:103.55,   PWM:54</t>
  </si>
  <si>
    <t>18:12:00.226 -&gt; Water_Temp.:103.55,   PWM:54</t>
  </si>
  <si>
    <t>18:12:01.023 -&gt; Water_Temp.:103.55,   PWM:55</t>
  </si>
  <si>
    <t>18:12:01.785 -&gt; Water_Temp.:103.55,   PWM:54</t>
  </si>
  <si>
    <t>18:12:02.578 -&gt; Water_Temp.:103.55,   PWM:54</t>
  </si>
  <si>
    <t>18:12:04.125 -&gt; Water_Temp.:103.55,   PWM:55</t>
  </si>
  <si>
    <t>18:12:04.885 -&gt; Water_Temp.:103.55,   PWM:55</t>
  </si>
  <si>
    <t>18:12:05.676 -&gt; Water_Temp.:103.55,   PWM:54</t>
  </si>
  <si>
    <t>18:12:06.437 -&gt; Water_Temp.:103.55,   PWM:54</t>
  </si>
  <si>
    <t>18:12:07.232 -&gt; Water_Temp.:103.55,   PWM:54</t>
  </si>
  <si>
    <t>18:12:08.026 -&gt; Water_Temp.:103.55,   PWM:54</t>
  </si>
  <si>
    <t>18:12:08.788 -&gt; Water_Temp.:103.55,   PWM:54</t>
  </si>
  <si>
    <t>18:12:09.575 -&gt; Water_Temp.:103.55,   PWM:54</t>
  </si>
  <si>
    <t>18:12:10.365 -&gt; Water_Temp.:103.55,   PWM:55</t>
  </si>
  <si>
    <t>18:12:11.125 -&gt; Water_Temp.:103.66,   PWM:55</t>
  </si>
  <si>
    <t>18:12:11.921 -&gt; Water_Temp.:103.66,   PWM:54</t>
  </si>
  <si>
    <t>18:12:12.680 -&gt; Water_Temp.:103.66,   PWM:55</t>
  </si>
  <si>
    <t>18:12:13.472 -&gt; Water_Temp.:103.66,   PWM:54</t>
  </si>
  <si>
    <t>18:12:14.267 -&gt; Water_Temp.:103.66,   PWM:55</t>
  </si>
  <si>
    <t>18:12:15.023 -&gt; Water_Temp.:103.66,   PWM:55</t>
  </si>
  <si>
    <t>18:12:15.813 -&gt; Water_Temp.:103.66,   PWM:54</t>
  </si>
  <si>
    <t>18:12:16.608 -&gt; Water_Temp.:103.66,   PWM:54</t>
  </si>
  <si>
    <t>18:12:17.367 -&gt; Water_Temp.:103.66,   PWM:55</t>
  </si>
  <si>
    <t>18:12:18.162 -&gt; Water_Temp.:103.66,   PWM:55</t>
  </si>
  <si>
    <t>18:12:18.921 -&gt; Water_Temp.:103.66,   PWM:54</t>
  </si>
  <si>
    <t>18:12:19.715 -&gt; Water_Temp.:103.66,   PWM:55</t>
  </si>
  <si>
    <t>18:12:20.508 -&gt; Water_Temp.:103.66,   PWM:54</t>
  </si>
  <si>
    <t>18:12:21.268 -&gt; Water_Temp.:103.66,   PWM:55</t>
  </si>
  <si>
    <t>18:12:22.059 -&gt; Water_Temp.:103.77,   PWM:54</t>
  </si>
  <si>
    <t>18:12:23.577 -&gt; Water_Temp.:103.66,   PWM:54</t>
  </si>
  <si>
    <t>18:12:24.375 -&gt; Water_Temp.:103.77,   PWM:55</t>
  </si>
  <si>
    <t>18:12:25.168 -&gt; Water_Temp.:103.66,   PWM:54</t>
  </si>
  <si>
    <t>18:12:25.931 -&gt; Water_Temp.:103.66,   PWM:55</t>
  </si>
  <si>
    <t>18:12:26.723 -&gt; Water_Temp.:103.66,   PWM:55</t>
  </si>
  <si>
    <t>18:12:27.481 -&gt; Water_Temp.:103.66,   PWM:55</t>
  </si>
  <si>
    <t>18:12:28.274 -&gt; Water_Temp.:103.66,   PWM:54</t>
  </si>
  <si>
    <t>18:12:29.067 -&gt; Water_Temp.:103.66,   PWM:55</t>
  </si>
  <si>
    <t>18:12:29.827 -&gt; Water_Temp.:103.66,   PWM:54</t>
  </si>
  <si>
    <t>18:12:30.622 -&gt; Water_Temp.:103.66,   PWM:55</t>
  </si>
  <si>
    <t>18:12:31.382 -&gt; Water_Temp.:103.66,   PWM:55</t>
  </si>
  <si>
    <t>18:12:32.178 -&gt; Water_Temp.:103.66,   PWM:55</t>
  </si>
  <si>
    <t>18:12:32.968 -&gt; Water_Temp.:103.66,   PWM:54</t>
  </si>
  <si>
    <t>18:12:33.727 -&gt; Water_Temp.:103.66,   PWM:54</t>
  </si>
  <si>
    <t>18:12:34.522 -&gt; Water_Temp.:103.66,   PWM:54</t>
  </si>
  <si>
    <t>18:12:35.282 -&gt; Water_Temp.:103.66,   PWM:54</t>
  </si>
  <si>
    <t>18:12:36.069 -&gt; Water_Temp.:103.66,   PWM:54</t>
  </si>
  <si>
    <t>18:12:36.865 -&gt; Water_Temp.:103.66,   PWM:54</t>
  </si>
  <si>
    <t>18:12:37.626 -&gt; Water_Temp.:103.66,   PWM:55</t>
  </si>
  <si>
    <t>18:12:38.419 -&gt; Water_Temp.:103.66,   PWM:54</t>
  </si>
  <si>
    <t>18:12:39.209 -&gt; Water_Temp.:103.66,   PWM:55</t>
  </si>
  <si>
    <t>18:12:39.967 -&gt; Water_Temp.:103.66,   PWM:54</t>
  </si>
  <si>
    <t>18:12:41.546 -&gt; Water_Temp.:103.66,   PWM:55</t>
  </si>
  <si>
    <t>18:12:42.305 -&gt; Water_Temp.:103.66,   PWM:54</t>
  </si>
  <si>
    <t>18:12:43.100 -&gt; Water_Temp.:103.66,   PWM:54</t>
  </si>
  <si>
    <t>18:12:43.855 -&gt; Water_Temp.:103.66,   PWM:55</t>
  </si>
  <si>
    <t>18:12:45.439 -&gt; Water_Temp.:103.77,   PWM:54</t>
  </si>
  <si>
    <t>18:12:46.990 -&gt; Water_Temp.:103.77,   PWM:54</t>
  </si>
  <si>
    <t>18:12:47.783 -&gt; Water_Temp.:103.77,   PWM:54</t>
  </si>
  <si>
    <t>18:12:48.544 -&gt; Water_Temp.:103.77,   PWM:55</t>
  </si>
  <si>
    <t>18:12:49.341 -&gt; Water_Temp.:103.77,   PWM:54</t>
  </si>
  <si>
    <t>18:12:50.102 -&gt; Water_Temp.:103.77,   PWM:55</t>
  </si>
  <si>
    <t>18:12:50.895 -&gt; Water_Temp.:103.77,   PWM:54</t>
  </si>
  <si>
    <t>18:12:51.655 -&gt; Water_Temp.:103.77,   PWM:54</t>
  </si>
  <si>
    <t>18:12:52.452 -&gt; Water_Temp.:103.77,   PWM:54</t>
  </si>
  <si>
    <t>18:12:53.243 -&gt; Water_Temp.:103.77,   PWM:54</t>
  </si>
  <si>
    <t>18:12:54.003 -&gt; Water_Temp.:103.77,   PWM:55</t>
  </si>
  <si>
    <t>18:12:54.798 -&gt; Water_Temp.:103.77,   PWM:54</t>
  </si>
  <si>
    <t>18:12:55.561 -&gt; Water_Temp.:103.77,   PWM:54</t>
  </si>
  <si>
    <t>18:12:56.356 -&gt; Water_Temp.:103.77,   PWM:55</t>
  </si>
  <si>
    <t>18:12:57.122 -&gt; Water_Temp.:103.77,   PWM:55</t>
  </si>
  <si>
    <t>18:12:57.918 -&gt; Water_Temp.:103.77,   PWM:54</t>
  </si>
  <si>
    <t>18:12:58.678 -&gt; Water_Temp.:103.77,   PWM:54</t>
  </si>
  <si>
    <t>18:12:59.475 -&gt; Water_Temp.:103.77,   PWM:55</t>
  </si>
  <si>
    <t>18:13:00.235 -&gt; Water_Temp.:103.77,   PWM:54</t>
  </si>
  <si>
    <t>18:13:01.028 -&gt; Water_Temp.:103.77,   PWM:55</t>
  </si>
  <si>
    <t>18:13:01.822 -&gt; Water_Temp.:103.77,   PWM:54</t>
  </si>
  <si>
    <t>18:13:02.582 -&gt; Water_Temp.:103.89,   PWM:54</t>
  </si>
  <si>
    <t>18:13:03.374 -&gt; Water_Temp.:103.89,   PWM:54</t>
  </si>
  <si>
    <t>18:13:04.132 -&gt; Water_Temp.:103.89,   PWM:54</t>
  </si>
  <si>
    <t>18:13:04.924 -&gt; Water_Temp.:103.89,   PWM:55</t>
  </si>
  <si>
    <t>18:13:05.717 -&gt; Water_Temp.:103.89,   PWM:54</t>
  </si>
  <si>
    <t>18:13:06.472 -&gt; Water_Temp.:103.89,   PWM:55</t>
  </si>
  <si>
    <t>18:13:07.268 -&gt; Water_Temp.:103.89,   PWM:55</t>
  </si>
  <si>
    <t>18:13:08.059 -&gt; Water_Temp.:103.89,   PWM:54</t>
  </si>
  <si>
    <t>18:13:08.817 -&gt; Water_Temp.:103.89,   PWM:54</t>
  </si>
  <si>
    <t>18:13:09.612 -&gt; Water_Temp.:103.89,   PWM:54</t>
  </si>
  <si>
    <t>18:13:10.374 -&gt; Water_Temp.:103.89,   PWM:55</t>
  </si>
  <si>
    <t>18:13:11.166 -&gt; Water_Temp.:103.89,   PWM:54</t>
  </si>
  <si>
    <t>18:13:11.960 -&gt; Water_Temp.:103.89,   PWM:55</t>
  </si>
  <si>
    <t>18:13:12.717 -&gt; Water_Temp.:103.89,   PWM:55</t>
  </si>
  <si>
    <t>18:13:13.509 -&gt; Water_Temp.:103.89,   PWM:55</t>
  </si>
  <si>
    <t>18:13:14.302 -&gt; Water_Temp.:103.89,   PWM:54</t>
  </si>
  <si>
    <t>18:13:15.062 -&gt; Water_Temp.:103.89,   PWM:55</t>
  </si>
  <si>
    <t>18:13:15.862 -&gt; Water_Temp.:103.77,   PWM:55</t>
  </si>
  <si>
    <t>18:13:16.621 -&gt; Water_Temp.:103.77,   PWM:54</t>
  </si>
  <si>
    <t>18:13:17.414 -&gt; Water_Temp.:103.77,   PWM:54</t>
  </si>
  <si>
    <t>18:13:18.173 -&gt; Water_Temp.:103.77,   PWM:54</t>
  </si>
  <si>
    <t>18:13:18.966 -&gt; Water_Temp.:103.77,   PWM:54</t>
  </si>
  <si>
    <t>18:13:19.761 -&gt; Water_Temp.:103.77,   PWM:54</t>
  </si>
  <si>
    <t>18:13:20.521 -&gt; Water_Temp.:103.77,   PWM:55</t>
  </si>
  <si>
    <t>18:13:21.314 -&gt; Water_Temp.:103.77,   PWM:54</t>
  </si>
  <si>
    <t>18:13:22.073 -&gt; Water_Temp.:103.77,   PWM:55</t>
  </si>
  <si>
    <t>18:13:22.865 -&gt; Water_Temp.:103.77,   PWM:55</t>
  </si>
  <si>
    <t>18:13:23.652 -&gt; Water_Temp.:103.77,   PWM:55</t>
  </si>
  <si>
    <t>18:13:24.412 -&gt; Water_Temp.:103.77,   PWM:54</t>
  </si>
  <si>
    <t>18:13:25.209 -&gt; Water_Temp.:103.77,   PWM:54</t>
  </si>
  <si>
    <t>18:13:26.005 -&gt; Water_Temp.:103.77,   PWM:55</t>
  </si>
  <si>
    <t>18:13:27.526 -&gt; Water_Temp.:103.77,   PWM:55</t>
  </si>
  <si>
    <t>18:13:28.322 -&gt; Water_Temp.:103.77,   PWM:55</t>
  </si>
  <si>
    <t>18:13:29.078 -&gt; Water_Temp.:103.77,   PWM:54</t>
  </si>
  <si>
    <t>18:13:29.874 -&gt; Water_Temp.:103.77,   PWM:55</t>
  </si>
  <si>
    <t>18:13:30.665 -&gt; Water_Temp.:103.77,   PWM:55</t>
  </si>
  <si>
    <t>18:13:31.421 -&gt; Water_Temp.:103.77,   PWM:54</t>
  </si>
  <si>
    <t>18:13:32.213 -&gt; Water_Temp.:103.77,   PWM:55</t>
  </si>
  <si>
    <t>18:13:33.005 -&gt; Water_Temp.:103.77,   PWM:54</t>
  </si>
  <si>
    <t>18:13:33.762 -&gt; Water_Temp.:103.77,   PWM:55</t>
  </si>
  <si>
    <t>18:13:34.555 -&gt; Water_Temp.:103.77,   PWM:55</t>
  </si>
  <si>
    <t>18:13:35.314 -&gt; Water_Temp.:103.77,   PWM:55</t>
  </si>
  <si>
    <t>18:13:36.112 -&gt; Water_Temp.:103.89,   PWM:55</t>
  </si>
  <si>
    <t>18:13:36.903 -&gt; Water_Temp.:103.89,   PWM:55</t>
  </si>
  <si>
    <t>18:13:37.660 -&gt; Water_Temp.:103.89,   PWM:54</t>
  </si>
  <si>
    <t>18:13:38.453 -&gt; Water_Temp.:103.89,   PWM:54</t>
  </si>
  <si>
    <t>18:13:39.245 -&gt; Water_Temp.:103.89,   PWM:54</t>
  </si>
  <si>
    <t>18:13:40.004 -&gt; Water_Temp.:103.89,   PWM:54</t>
  </si>
  <si>
    <t>18:13:40.799 -&gt; Water_Temp.:103.89,   PWM:54</t>
  </si>
  <si>
    <t>18:13:41.560 -&gt; Water_Temp.:103.89,   PWM:54</t>
  </si>
  <si>
    <t>18:13:42.353 -&gt; Water_Temp.:103.89,   PWM:54</t>
  </si>
  <si>
    <t>18:13:43.147 -&gt; Water_Temp.:103.89,   PWM:55</t>
  </si>
  <si>
    <t>18:13:43.905 -&gt; Water_Temp.:104.00,   PWM:54</t>
  </si>
  <si>
    <t>18:13:44.699 -&gt; Water_Temp.:103.89,   PWM:55</t>
  </si>
  <si>
    <t>18:13:45.462 -&gt; Water_Temp.:103.89,   PWM:54</t>
  </si>
  <si>
    <t>18:13:47.012 -&gt; Water_Temp.:103.89,   PWM:55</t>
  </si>
  <si>
    <t>18:13:47.807 -&gt; Water_Temp.:103.89,   PWM:55</t>
  </si>
  <si>
    <t>18:13:48.564 -&gt; Water_Temp.:103.89,   PWM:54</t>
  </si>
  <si>
    <t>18:13:49.355 -&gt; Water_Temp.:103.89,   PWM:54</t>
  </si>
  <si>
    <t>18:13:50.146 -&gt; Water_Temp.:103.89,   PWM:54</t>
  </si>
  <si>
    <t>18:13:50.907 -&gt; Water_Temp.:103.89,   PWM:55</t>
  </si>
  <si>
    <t>18:13:51.703 -&gt; Water_Temp.:103.89,   PWM:54</t>
  </si>
  <si>
    <t>18:13:52.463 -&gt; Water_Temp.:103.89,   PWM:55</t>
  </si>
  <si>
    <t>18:13:53.256 -&gt; Water_Temp.:103.89,   PWM:55</t>
  </si>
  <si>
    <t>18:13:54.049 -&gt; Water_Temp.:103.89,   PWM:54</t>
  </si>
  <si>
    <t>18:13:54.807 -&gt; Water_Temp.:103.89,   PWM:54</t>
  </si>
  <si>
    <t>18:13:55.594 -&gt; Water_Temp.:103.89,   PWM:55</t>
  </si>
  <si>
    <t>18:13:56.358 -&gt; Water_Temp.:103.89,   PWM:55</t>
  </si>
  <si>
    <t>18:13:57.152 -&gt; Water_Temp.:104.00,   PWM:55</t>
  </si>
  <si>
    <t>18:13:57.944 -&gt; Water_Temp.:103.89,   PWM:54</t>
  </si>
  <si>
    <t>18:13:58.701 -&gt; Water_Temp.:104.00,   PWM:54</t>
  </si>
  <si>
    <t>18:13:59.497 -&gt; Water_Temp.:104.00,   PWM:55</t>
  </si>
  <si>
    <t>18:14:00.291 -&gt; Water_Temp.:104.00,   PWM:55</t>
  </si>
  <si>
    <t>18:14:01.050 -&gt; Water_Temp.:104.00,   PWM:54</t>
  </si>
  <si>
    <t>18:14:01.843 -&gt; Water_Temp.:104.00,   PWM:54</t>
  </si>
  <si>
    <t>18:14:02.605 -&gt; Water_Temp.:104.00,   PWM:55</t>
  </si>
  <si>
    <t>18:14:03.400 -&gt; Water_Temp.:104.00,   PWM:54</t>
  </si>
  <si>
    <t>18:14:04.159 -&gt; Water_Temp.:104.00,   PWM:54</t>
  </si>
  <si>
    <t>18:14:04.948 -&gt; Water_Temp.:104.00,   PWM:55</t>
  </si>
  <si>
    <t>18:14:06.497 -&gt; Water_Temp.:104.00,   PWM:54</t>
  </si>
  <si>
    <t>18:14:07.289 -&gt; Water_Temp.:104.00,   PWM:55</t>
  </si>
  <si>
    <t>18:14:08.047 -&gt; Water_Temp.:103.89,   PWM:54</t>
  </si>
  <si>
    <t>18:14:08.840 -&gt; Water_Temp.:104.00,   PWM:54</t>
  </si>
  <si>
    <t>18:14:09.601 -&gt; Water_Temp.:104.00,   PWM:54</t>
  </si>
  <si>
    <t>18:14:10.393 -&gt; Water_Temp.:104.00,   PWM:55</t>
  </si>
  <si>
    <t>18:14:11.186 -&gt; Water_Temp.:104.00,   PWM:55</t>
  </si>
  <si>
    <t>18:14:11.948 -&gt; Water_Temp.:104.00,   PWM:55</t>
  </si>
  <si>
    <t>18:14:12.737 -&gt; Water_Temp.:104.00,   PWM:54</t>
  </si>
  <si>
    <t>18:14:13.496 -&gt; Water_Temp.:104.00,   PWM:54</t>
  </si>
  <si>
    <t>18:14:14.291 -&gt; Water_Temp.:104.00,   PWM:54</t>
  </si>
  <si>
    <t>18:14:15.085 -&gt; Water_Temp.:103.89,   PWM:54</t>
  </si>
  <si>
    <t>18:14:15.848 -&gt; Water_Temp.:103.89,   PWM:54</t>
  </si>
  <si>
    <t>18:14:16.640 -&gt; Water_Temp.:103.89,   PWM:54</t>
  </si>
  <si>
    <t>18:14:17.399 -&gt; Water_Temp.:103.89,   PWM:54</t>
  </si>
  <si>
    <t>18:14:18.191 -&gt; Water_Temp.:103.89,   PWM:55</t>
  </si>
  <si>
    <t>18:14:18.985 -&gt; Water_Temp.:103.89,   PWM:54</t>
  </si>
  <si>
    <t>18:14:20.504 -&gt; Water_Temp.:103.89,   PWM:54</t>
  </si>
  <si>
    <t>18:14:21.294 -&gt; Water_Temp.:103.89,   PWM:55</t>
  </si>
  <si>
    <t>18:14:22.055 -&gt; Water_Temp.:103.89,   PWM:55</t>
  </si>
  <si>
    <t>18:14:22.853 -&gt; Water_Temp.:103.89,   PWM:54</t>
  </si>
  <si>
    <t>18:14:23.617 -&gt; Water_Temp.:103.89,   PWM:55</t>
  </si>
  <si>
    <t>18:14:24.410 -&gt; Water_Temp.:103.89,   PWM:54</t>
  </si>
  <si>
    <t>18:14:25.201 -&gt; Water_Temp.:103.89,   PWM:54</t>
  </si>
  <si>
    <t>18:14:25.960 -&gt; Water_Temp.:103.89,   PWM:54</t>
  </si>
  <si>
    <t>18:14:26.756 -&gt; Water_Temp.:103.89,   PWM:54</t>
  </si>
  <si>
    <t>18:14:27.521 -&gt; Water_Temp.:103.89,   PWM:54</t>
  </si>
  <si>
    <t>18:14:28.319 -&gt; Water_Temp.:103.89,   PWM:55</t>
  </si>
  <si>
    <t>18:14:29.074 -&gt; Water_Temp.:103.89,   PWM:54</t>
  </si>
  <si>
    <t>18:14:29.868 -&gt; Water_Temp.:103.89,   PWM:54</t>
  </si>
  <si>
    <t>18:14:30.663 -&gt; Water_Temp.:103.89,   PWM:54</t>
  </si>
  <si>
    <t>18:14:31.427 -&gt; Water_Temp.:103.89,   PWM:55</t>
  </si>
  <si>
    <t>18:14:32.189 -&gt; Water_Temp.:103.89,   PWM:54</t>
  </si>
  <si>
    <t>18:14:32.982 -&gt; Water_Temp.:103.89,   PWM:55</t>
  </si>
  <si>
    <t>18:14:33.773 -&gt; Water_Temp.:103.89,   PWM:54</t>
  </si>
  <si>
    <t>18:14:34.562 -&gt; Water_Temp.:103.89,   PWM:55</t>
  </si>
  <si>
    <t>18:14:35.322 -&gt; Water_Temp.:103.89,   PWM:54</t>
  </si>
  <si>
    <t>18:14:36.110 -&gt; Water_Temp.:103.89,   PWM:54</t>
  </si>
  <si>
    <t>18:14:36.869 -&gt; Water_Temp.:103.89,   PWM:55</t>
  </si>
  <si>
    <t>18:14:37.666 -&gt; Water_Temp.:103.89,   PWM:54</t>
  </si>
  <si>
    <t>18:14:38.462 -&gt; Water_Temp.:103.89,   PWM:55</t>
  </si>
  <si>
    <t>18:14:39.221 -&gt; Water_Temp.:103.89,   PWM:54</t>
  </si>
  <si>
    <t>18:14:40.007 -&gt; Water_Temp.:103.89,   PWM:54</t>
  </si>
  <si>
    <t>18:14:40.768 -&gt; Water_Temp.:103.89,   PWM:55</t>
  </si>
  <si>
    <t>18:14:41.561 -&gt; Water_Temp.:103.89,   PWM:54</t>
  </si>
  <si>
    <t>18:14:43.115 -&gt; Water_Temp.:103.89,   PWM:54</t>
  </si>
  <si>
    <t>18:14:43.908 -&gt; Water_Temp.:103.89,   PWM:54</t>
  </si>
  <si>
    <t>18:14:44.700 -&gt; Water_Temp.:103.89,   PWM:54</t>
  </si>
  <si>
    <t>18:14:45.460 -&gt; Water_Temp.:103.89,   PWM:54</t>
  </si>
  <si>
    <t>18:14:46.253 -&gt; Water_Temp.:103.89,   PWM:54</t>
  </si>
  <si>
    <t>18:14:47.013 -&gt; Water_Temp.:103.89,   PWM:55</t>
  </si>
  <si>
    <t>18:14:47.807 -&gt; Water_Temp.:103.89,   PWM:55</t>
  </si>
  <si>
    <t>18:14:48.599 -&gt; Water_Temp.:103.89,   PWM:55</t>
  </si>
  <si>
    <t>18:14:49.365 -&gt; Water_Temp.:103.89,   PWM:55</t>
  </si>
  <si>
    <t>18:14:50.155 -&gt; Water_Temp.:103.89,   PWM:54</t>
  </si>
  <si>
    <t>18:14:50.915 -&gt; Water_Temp.:103.89,   PWM:54</t>
  </si>
  <si>
    <t>18:14:51.708 -&gt; Water_Temp.:103.89,   PWM:55</t>
  </si>
  <si>
    <t>18:14:52.470 -&gt; Water_Temp.:103.89,   PWM:54</t>
  </si>
  <si>
    <t>18:14:53.265 -&gt; Water_Temp.:103.89,   PWM:55</t>
  </si>
  <si>
    <t>18:14:54.817 -&gt; Water_Temp.:103.89,   PWM:54</t>
  </si>
  <si>
    <t>18:14:55.583 -&gt; Water_Temp.:103.89,   PWM:55</t>
  </si>
  <si>
    <t>18:14:56.379 -&gt; Water_Temp.:103.89,   PWM:54</t>
  </si>
  <si>
    <t>18:14:57.138 -&gt; Water_Temp.:103.89,   PWM:55</t>
  </si>
  <si>
    <t>18:14:57.928 -&gt; Water_Temp.:104.00,   PWM:54</t>
  </si>
  <si>
    <t>18:14:58.690 -&gt; Water_Temp.:103.89,   PWM:55</t>
  </si>
  <si>
    <t>18:14:59.477 -&gt; Water_Temp.:104.00,   PWM:54</t>
  </si>
  <si>
    <t>18:15:00.274 -&gt; Water_Temp.:104.00,   PWM:54</t>
  </si>
  <si>
    <t>18:15:01.036 -&gt; Water_Temp.:104.00,   PWM:54</t>
  </si>
  <si>
    <t>18:15:01.828 -&gt; Water_Temp.:104.00,   PWM:54</t>
  </si>
  <si>
    <t>18:15:03.377 -&gt; Water_Temp.:104.00,   PWM:54</t>
  </si>
  <si>
    <t>18:15:04.139 -&gt; Water_Temp.:104.00,   PWM:55</t>
  </si>
  <si>
    <t>18:15:04.929 -&gt; Water_Temp.:104.00,   PWM:55</t>
  </si>
  <si>
    <t>18:15:05.688 -&gt; Water_Temp.:104.00,   PWM:55</t>
  </si>
  <si>
    <t>18:15:07.241 -&gt; Water_Temp.:104.00,   PWM:55</t>
  </si>
  <si>
    <t>18:15:08.000 -&gt; Water_Temp.:104.00,   PWM:54</t>
  </si>
  <si>
    <t>18:15:08.796 -&gt; Water_Temp.:104.00,   PWM:55</t>
  </si>
  <si>
    <t>18:15:09.558 -&gt; Water_Temp.:104.00,   PWM:54</t>
  </si>
  <si>
    <t>18:15:10.352 -&gt; Water_Temp.:104.00,   PWM:54</t>
  </si>
  <si>
    <t>18:15:11.146 -&gt; Water_Temp.:104.00,   PWM:55</t>
  </si>
  <si>
    <t>18:15:11.905 -&gt; Water_Temp.:104.00,   PWM:54</t>
  </si>
  <si>
    <t>18:15:12.699 -&gt; Water_Temp.:104.00,   PWM:55</t>
  </si>
  <si>
    <t>18:15:13.461 -&gt; Water_Temp.:104.00,   PWM:55</t>
  </si>
  <si>
    <t>18:15:14.255 -&gt; Water_Temp.:104.00,   PWM:54</t>
  </si>
  <si>
    <t>18:15:15.018 -&gt; Water_Temp.:104.00,   PWM:54</t>
  </si>
  <si>
    <t>18:15:15.808 -&gt; Water_Temp.:104.00,   PWM:55</t>
  </si>
  <si>
    <t>18:15:16.599 -&gt; Water_Temp.:104.00,   PWM:55</t>
  </si>
  <si>
    <t>18:15:17.359 -&gt; Water_Temp.:104.00,   PWM:55</t>
  </si>
  <si>
    <t>18:15:18.156 -&gt; Water_Temp.:104.00,   PWM:54</t>
  </si>
  <si>
    <t>18:15:18.916 -&gt; Water_Temp.:104.00,   PWM:54</t>
  </si>
  <si>
    <t>18:15:20.502 -&gt; Water_Temp.:104.00,   PWM:55</t>
  </si>
  <si>
    <t>18:15:21.262 -&gt; Water_Temp.:104.00,   PWM:54</t>
  </si>
  <si>
    <t>18:15:22.057 -&gt; Water_Temp.:104.00,   PWM:55</t>
  </si>
  <si>
    <t>18:15:22.819 -&gt; Water_Temp.:104.00,   PWM:54</t>
  </si>
  <si>
    <t>18:15:23.613 -&gt; Water_Temp.:104.00,   PWM:54</t>
  </si>
  <si>
    <t>18:15:24.400 -&gt; Water_Temp.:104.00,   PWM:54</t>
  </si>
  <si>
    <t>18:15:25.162 -&gt; Water_Temp.:104.00,   PWM:54</t>
  </si>
  <si>
    <t>18:15:25.950 -&gt; Water_Temp.:104.00,   PWM:54</t>
  </si>
  <si>
    <t>18:15:26.749 -&gt; Water_Temp.:104.00,   PWM:54</t>
  </si>
  <si>
    <t>18:15:27.509 -&gt; Water_Temp.:103.89,   PWM:54</t>
  </si>
  <si>
    <t>18:15:28.298 -&gt; Water_Temp.:104.00,   PWM:54</t>
  </si>
  <si>
    <t>18:15:29.058 -&gt; Water_Temp.:103.89,   PWM:54</t>
  </si>
  <si>
    <t>18:15:29.856 -&gt; Water_Temp.:103.89,   PWM:54</t>
  </si>
  <si>
    <t>18:15:30.618 -&gt; Water_Temp.:103.89,   PWM:54</t>
  </si>
  <si>
    <t>18:15:31.410 -&gt; Water_Temp.:104.00,   PWM:54</t>
  </si>
  <si>
    <t>18:15:32.205 -&gt; Water_Temp.:103.89,   PWM:55</t>
  </si>
  <si>
    <t>18:15:32.962 -&gt; Water_Temp.:104.00,   PWM:55</t>
  </si>
  <si>
    <t>18:15:33.753 -&gt; Water_Temp.:104.00,   PWM:54</t>
  </si>
  <si>
    <t>18:15:35.308 -&gt; Water_Temp.:104.00,   PWM:54</t>
  </si>
  <si>
    <t>18:15:36.099 -&gt; Water_Temp.:104.00,   PWM:54</t>
  </si>
  <si>
    <t>18:15:36.860 -&gt; Water_Temp.:104.00,   PWM:55</t>
  </si>
  <si>
    <t>18:15:37.656 -&gt; Water_Temp.:104.00,   PWM:55</t>
  </si>
  <si>
    <t>18:15:38.418 -&gt; Water_Temp.:104.00,   PWM:54</t>
  </si>
  <si>
    <t>18:15:39.207 -&gt; Water_Temp.:104.00,   PWM:54</t>
  </si>
  <si>
    <t>18:15:40.004 -&gt; Water_Temp.:104.00,   PWM:54</t>
  </si>
  <si>
    <t>18:15:40.761 -&gt; Water_Temp.:104.00,   PWM:54</t>
  </si>
  <si>
    <t>18:15:41.555 -&gt; Water_Temp.:104.00,   PWM:54</t>
  </si>
  <si>
    <t>18:15:42.346 -&gt; Water_Temp.:104.00,   PWM:54</t>
  </si>
  <si>
    <t>18:15:43.107 -&gt; Water_Temp.:104.00,   PWM:55</t>
  </si>
  <si>
    <t>18:15:43.904 -&gt; Water_Temp.:104.00,   PWM:55</t>
  </si>
  <si>
    <t>18:15:44.659 -&gt; Water_Temp.:104.00,   PWM:54</t>
  </si>
  <si>
    <t>18:15:45.454 -&gt; Water_Temp.:104.00,   PWM:54</t>
  </si>
  <si>
    <t>18:15:46.216 -&gt; Water_Temp.:104.00,   PWM:55</t>
  </si>
  <si>
    <t>18:15:47.010 -&gt; Water_Temp.:104.00,   PWM:55</t>
  </si>
  <si>
    <t>18:15:47.802 -&gt; Water_Temp.:104.00,   PWM:54</t>
  </si>
  <si>
    <t>18:15:48.558 -&gt; Water_Temp.:104.00,   PWM:54</t>
  </si>
  <si>
    <t>18:15:49.354 -&gt; Water_Temp.:104.00,   PWM:54</t>
  </si>
  <si>
    <t>18:15:50.147 -&gt; Water_Temp.:104.00,   PWM:55</t>
  </si>
  <si>
    <t>18:15:50.899 -&gt; Water_Temp.:104.00,   PWM:54</t>
  </si>
  <si>
    <t>18:15:51.689 -&gt; Water_Temp.:104.00,   PWM:55</t>
  </si>
  <si>
    <t>18:15:52.452 -&gt; Water_Temp.:104.00,   PWM:54</t>
  </si>
  <si>
    <t>18:15:53.242 -&gt; Water_Temp.:104.11,   PWM:54</t>
  </si>
  <si>
    <t>18:15:54.033 -&gt; Water_Temp.:104.11,   PWM:54</t>
  </si>
  <si>
    <t>18:15:54.828 -&gt; Water_Temp.:104.11,   PWM:55</t>
  </si>
  <si>
    <t>18:15:55.593 -&gt; Water_Temp.:104.11,   PWM:54</t>
  </si>
  <si>
    <t>18:15:56.386 -&gt; Water_Temp.:104.22,   PWM:54</t>
  </si>
  <si>
    <t>18:15:57.148 -&gt; Water_Temp.:104.22,   PWM:54</t>
  </si>
  <si>
    <t>18:15:57.939 -&gt; Water_Temp.:104.22,   PWM:54</t>
  </si>
  <si>
    <t>18:15:58.699 -&gt; Water_Temp.:104.22,   PWM:55</t>
  </si>
  <si>
    <t>18:15:59.491 -&gt; Water_Temp.:104.22,   PWM:54</t>
  </si>
  <si>
    <t>18:16:00.284 -&gt; Water_Temp.:104.22,   PWM:55</t>
  </si>
  <si>
    <t>18:16:01.041 -&gt; Water_Temp.:104.22,   PWM:54</t>
  </si>
  <si>
    <t>18:16:01.836 -&gt; Water_Temp.:104.22,   PWM:55</t>
  </si>
  <si>
    <t>18:16:02.595 -&gt; Water_Temp.:104.22,   PWM:55</t>
  </si>
  <si>
    <t>18:16:03.386 -&gt; Water_Temp.:104.22,   PWM:54</t>
  </si>
  <si>
    <t>18:16:04.180 -&gt; Water_Temp.:104.22,   PWM:55</t>
  </si>
  <si>
    <t>18:16:04.940 -&gt; Water_Temp.:104.22,   PWM:54</t>
  </si>
  <si>
    <t>18:16:06.492 -&gt; Water_Temp.:104.22,   PWM:54</t>
  </si>
  <si>
    <t>18:16:07.281 -&gt; Water_Temp.:104.22,   PWM:54</t>
  </si>
  <si>
    <t>18:16:08.043 -&gt; Water_Temp.:104.22,   PWM:54</t>
  </si>
  <si>
    <t>18:16:08.838 -&gt; Water_Temp.:104.22,   PWM:55</t>
  </si>
  <si>
    <t>18:16:09.594 -&gt; Water_Temp.:104.11,   PWM:55</t>
  </si>
  <si>
    <t>18:16:11.182 -&gt; Water_Temp.:104.22,   PWM:54</t>
  </si>
  <si>
    <t>18:16:11.942 -&gt; Water_Temp.:104.11,   PWM:54</t>
  </si>
  <si>
    <t>18:16:12.738 -&gt; Water_Temp.:104.11,   PWM:54</t>
  </si>
  <si>
    <t>18:16:14.253 -&gt; Water_Temp.:104.11,   PWM:55</t>
  </si>
  <si>
    <t>18:16:15.044 -&gt; Water_Temp.:104.11,   PWM:54</t>
  </si>
  <si>
    <t>18:16:15.836 -&gt; Water_Temp.:104.11,   PWM:55</t>
  </si>
  <si>
    <t>18:16:16.596 -&gt; Water_Temp.:104.11,   PWM:54</t>
  </si>
  <si>
    <t>18:16:17.385 -&gt; Water_Temp.:104.11,   PWM:54</t>
  </si>
  <si>
    <t>18:16:18.142 -&gt; Water_Temp.:104.11,   PWM:54</t>
  </si>
  <si>
    <t>18:16:18.932 -&gt; Water_Temp.:104.11,   PWM:55</t>
  </si>
  <si>
    <t>18:16:19.729 -&gt; Water_Temp.:104.11,   PWM:55</t>
  </si>
  <si>
    <t>18:16:20.491 -&gt; Water_Temp.:104.11,   PWM:54</t>
  </si>
  <si>
    <t>18:16:21.283 -&gt; Water_Temp.:104.11,   PWM:54</t>
  </si>
  <si>
    <t>18:16:22.075 -&gt; Water_Temp.:104.11,   PWM:54</t>
  </si>
  <si>
    <t>18:16:22.834 -&gt; Water_Temp.:104.11,   PWM:54</t>
  </si>
  <si>
    <t>18:16:23.625 -&gt; Water_Temp.:104.11,   PWM:55</t>
  </si>
  <si>
    <t>18:16:24.384 -&gt; Water_Temp.:104.11,   PWM:54</t>
  </si>
  <si>
    <t>18:16:25.173 -&gt; Water_Temp.:104.11,   PWM:54</t>
  </si>
  <si>
    <t>18:16:25.963 -&gt; Water_Temp.:104.11,   PWM:54</t>
  </si>
  <si>
    <t>18:16:26.725 -&gt; Water_Temp.:104.11,   PWM:54</t>
  </si>
  <si>
    <t>18:16:27.514 -&gt; Water_Temp.:104.11,   PWM:55</t>
  </si>
  <si>
    <t>18:16:28.311 -&gt; Water_Temp.:104.11,   PWM:55</t>
  </si>
  <si>
    <t>18:16:29.071 -&gt; Water_Temp.:104.11,   PWM:54</t>
  </si>
  <si>
    <t>18:16:30.625 -&gt; Water_Temp.:104.11,   PWM:54</t>
  </si>
  <si>
    <t>18:16:31.419 -&gt; Water_Temp.:104.11,   PWM:55</t>
  </si>
  <si>
    <t>18:16:32.966 -&gt; Water_Temp.:104.11,   PWM:55</t>
  </si>
  <si>
    <t>18:16:33.763 -&gt; Water_Temp.:104.11,   PWM:55</t>
  </si>
  <si>
    <t>18:16:34.520 -&gt; Water_Temp.:104.11,   PWM:54</t>
  </si>
  <si>
    <t>18:16:35.317 -&gt; Water_Temp.:104.22,   PWM:54</t>
  </si>
  <si>
    <t>18:16:36.115 -&gt; Water_Temp.:104.11,   PWM:54</t>
  </si>
  <si>
    <t>18:16:36.874 -&gt; Water_Temp.:104.22,   PWM:55</t>
  </si>
  <si>
    <t>18:16:37.664 -&gt; Water_Temp.:104.22,   PWM:54</t>
  </si>
  <si>
    <t>18:16:38.422 -&gt; Water_Temp.:104.22,   PWM:54</t>
  </si>
  <si>
    <t>18:16:39.217 -&gt; Water_Temp.:104.22,   PWM:54</t>
  </si>
  <si>
    <t>18:16:40.010 -&gt; Water_Temp.:104.22,   PWM:55</t>
  </si>
  <si>
    <t>18:16:40.771 -&gt; Water_Temp.:104.22,   PWM:54</t>
  </si>
  <si>
    <t>18:16:42.325 -&gt; Water_Temp.:104.22,   PWM:55</t>
  </si>
  <si>
    <t>18:16:43.117 -&gt; Water_Temp.:104.22,   PWM:54</t>
  </si>
  <si>
    <t>18:16:43.874 -&gt; Water_Temp.:104.22,   PWM:54</t>
  </si>
  <si>
    <t>18:16:44.669 -&gt; Water_Temp.:104.22,   PWM:54</t>
  </si>
  <si>
    <t>18:16:45.423 -&gt; Water_Temp.:104.22,   PWM:54</t>
  </si>
  <si>
    <t>18:16:46.215 -&gt; Water_Temp.:104.22,   PWM:54</t>
  </si>
  <si>
    <t>18:16:47.009 -&gt; Water_Temp.:104.22,   PWM:55</t>
  </si>
  <si>
    <t>18:16:47.768 -&gt; Water_Temp.:104.22,   PWM:54</t>
  </si>
  <si>
    <t>18:16:48.562 -&gt; Water_Temp.:104.22,   PWM:54</t>
  </si>
  <si>
    <t>18:16:49.348 -&gt; Water_Temp.:104.22,   PWM:54</t>
  </si>
  <si>
    <t>18:16:50.109 -&gt; Water_Temp.:104.22,   PWM:54</t>
  </si>
  <si>
    <t>18:16:51.697 -&gt; Water_Temp.:104.22,   PWM:55</t>
  </si>
  <si>
    <t>18:16:52.455 -&gt; Water_Temp.:104.22,   PWM:54</t>
  </si>
  <si>
    <t>18:16:53.249 -&gt; Water_Temp.:104.22,   PWM:55</t>
  </si>
  <si>
    <t>18:16:54.009 -&gt; Water_Temp.:104.22,   PWM:55</t>
  </si>
  <si>
    <t>18:16:54.808 -&gt; Water_Temp.:104.22,   PWM:55</t>
  </si>
  <si>
    <t>18:16:55.571 -&gt; Water_Temp.:104.22,   PWM:54</t>
  </si>
  <si>
    <t>18:16:56.363 -&gt; Water_Temp.:104.22,   PWM:55</t>
  </si>
  <si>
    <t>18:16:57.155 -&gt; Water_Temp.:104.22,   PWM:55</t>
  </si>
  <si>
    <t>18:16:57.914 -&gt; Water_Temp.:104.22,   PWM:54</t>
  </si>
  <si>
    <t>18:16:58.712 -&gt; Water_Temp.:104.22,   PWM:54</t>
  </si>
  <si>
    <t>18:16:59.465 -&gt; Water_Temp.:104.22,   PWM:55</t>
  </si>
  <si>
    <t>18:17:00.254 -&gt; Water_Temp.:104.22,   PWM:55</t>
  </si>
  <si>
    <t>18:17:01.048 -&gt; Water_Temp.:104.22,   PWM:54</t>
  </si>
  <si>
    <t>18:17:01.805 -&gt; Water_Temp.:104.22,   PWM:54</t>
  </si>
  <si>
    <t>18:17:02.602 -&gt; Water_Temp.:104.22,   PWM:54</t>
  </si>
  <si>
    <t>18:17:03.395 -&gt; Water_Temp.:104.22,   PWM:54</t>
  </si>
  <si>
    <t>18:17:04.152 -&gt; Water_Temp.:104.22,   PWM:55</t>
  </si>
  <si>
    <t>18:17:04.946 -&gt; Water_Temp.:104.22,   PWM:55</t>
  </si>
  <si>
    <t>18:17:05.702 -&gt; Water_Temp.:104.22,   PWM:54</t>
  </si>
  <si>
    <t>18:17:06.495 -&gt; Water_Temp.:104.22,   PWM:54</t>
  </si>
  <si>
    <t>18:17:07.289 -&gt; Water_Temp.:104.22,   PWM:54</t>
  </si>
  <si>
    <t>18:17:08.048 -&gt; Water_Temp.:104.22,   PWM:55</t>
  </si>
  <si>
    <t>18:17:08.842 -&gt; Water_Temp.:104.22,   PWM:55</t>
  </si>
  <si>
    <t>18:17:09.638 -&gt; Water_Temp.:104.22,   PWM:54</t>
  </si>
  <si>
    <t>18:17:10.399 -&gt; Water_Temp.:104.22,   PWM:54</t>
  </si>
  <si>
    <t>18:17:11.194 -&gt; Water_Temp.:104.22,   PWM:55</t>
  </si>
  <si>
    <t>18:17:11.950 -&gt; Water_Temp.:104.22,   PWM:54</t>
  </si>
  <si>
    <t>18:17:12.747 -&gt; Water_Temp.:104.22,   PWM:54</t>
  </si>
  <si>
    <t>18:17:13.507 -&gt; Water_Temp.:104.22,   PWM:54</t>
  </si>
  <si>
    <t>18:17:14.303 -&gt; Water_Temp.:104.22,   PWM:54</t>
  </si>
  <si>
    <t>18:17:15.094 -&gt; Water_Temp.:104.22,   PWM:54</t>
  </si>
  <si>
    <t>18:17:15.852 -&gt; Water_Temp.:104.22,   PWM:55</t>
  </si>
  <si>
    <t>18:17:16.642 -&gt; Water_Temp.:104.22,   PWM:54</t>
  </si>
  <si>
    <t>18:17:17.404 -&gt; Water_Temp.:104.22,   PWM:55</t>
  </si>
  <si>
    <t>18:17:18.196 -&gt; Water_Temp.:104.22,   PWM:54</t>
  </si>
  <si>
    <t>18:17:19.748 -&gt; Water_Temp.:104.22,   PWM:59</t>
  </si>
  <si>
    <t>18:17:20.507 -&gt; Water_Temp.:104.22,   PWM:58</t>
  </si>
  <si>
    <t>18:17:21.299 -&gt; Water_Temp.:104.22,   PWM:59</t>
  </si>
  <si>
    <t>18:17:22.061 -&gt; Water_Temp.:104.22,   PWM:58</t>
  </si>
  <si>
    <t>18:17:22.856 -&gt; Water_Temp.:104.22,   PWM:58</t>
  </si>
  <si>
    <t>18:17:23.620 -&gt; Water_Temp.:104.22,   PWM:58</t>
  </si>
  <si>
    <t>18:17:25.166 -&gt; Water_Temp.:104.22,   PWM:59</t>
  </si>
  <si>
    <t>18:17:25.960 -&gt; Water_Temp.:104.22,   PWM:58</t>
  </si>
  <si>
    <t>18:17:27.510 -&gt; Water_Temp.:104.22,   PWM:58</t>
  </si>
  <si>
    <t>18:17:28.305 -&gt; Water_Temp.:104.22,   PWM:58</t>
  </si>
  <si>
    <t>18:17:29.094 -&gt; Water_Temp.:104.22,   PWM:58</t>
  </si>
  <si>
    <t>18:17:29.855 -&gt; Water_Temp.:104.22,   PWM:58</t>
  </si>
  <si>
    <t>18:17:30.648 -&gt; Water_Temp.:104.22,   PWM:58</t>
  </si>
  <si>
    <t>18:17:31.405 -&gt; Water_Temp.:104.22,   PWM:58</t>
  </si>
  <si>
    <t>18:17:32.200 -&gt; Water_Temp.:104.22,   PWM:58</t>
  </si>
  <si>
    <t>18:17:32.994 -&gt; Water_Temp.:104.22,   PWM:58</t>
  </si>
  <si>
    <t>18:17:33.754 -&gt; Water_Temp.:104.22,   PWM:58</t>
  </si>
  <si>
    <t>18:17:34.548 -&gt; Water_Temp.:104.22,   PWM:58</t>
  </si>
  <si>
    <t>18:17:35.339 -&gt; Water_Temp.:104.22,   PWM:58</t>
  </si>
  <si>
    <t>18:17:36.892 -&gt; Water_Temp.:104.22,   PWM:58</t>
  </si>
  <si>
    <t>18:17:37.650 -&gt; Water_Temp.:104.22,   PWM:58</t>
  </si>
  <si>
    <t>18:17:38.444 -&gt; Water_Temp.:104.22,   PWM:58</t>
  </si>
  <si>
    <t>18:17:39.230 -&gt; Water_Temp.:104.22,   PWM:58</t>
  </si>
  <si>
    <t>18:17:39.991 -&gt; Water_Temp.:104.22,   PWM:58</t>
  </si>
  <si>
    <t>18:17:40.789 -&gt; Water_Temp.:104.22,   PWM:58</t>
  </si>
  <si>
    <t>18:17:41.548 -&gt; Water_Temp.:104.22,   PWM:58</t>
  </si>
  <si>
    <t>18:17:43.131 -&gt; Water_Temp.:104.22,   PWM:58</t>
  </si>
  <si>
    <t>18:17:43.890 -&gt; Water_Temp.:104.34,   PWM:58</t>
  </si>
  <si>
    <t>18:17:44.684 -&gt; Water_Temp.:105.91,   PWM:58</t>
  </si>
  <si>
    <t>18:17:45.448 -&gt; Water_Temp.:107.94,   PWM:58</t>
  </si>
  <si>
    <t>18:17:46.245 -&gt; Water_Temp.:105.57,   PWM:58</t>
  </si>
  <si>
    <t>18:17:47.003 -&gt; Water_Temp.:105.12,   PWM:58</t>
  </si>
  <si>
    <t>18:17:47.798 -&gt; Water_Temp.:104.90,   PWM:58</t>
  </si>
  <si>
    <t>18:17:48.591 -&gt; Water_Temp.:104.79,   PWM:58</t>
  </si>
  <si>
    <t>18:17:49.354 -&gt; Water_Temp.:104.67,   PWM:58</t>
  </si>
  <si>
    <t>18:17:50.150 -&gt; Water_Temp.:104.67,   PWM:58</t>
  </si>
  <si>
    <t>18:17:50.913 -&gt; Water_Temp.:104.56,   PWM:58</t>
  </si>
  <si>
    <t>18:17:52.471 -&gt; Water_Temp.:104.56,   PWM:58</t>
  </si>
  <si>
    <t>18:17:53.231 -&gt; Water_Temp.:104.56,   PWM:58</t>
  </si>
  <si>
    <t>18:17:54.025 -&gt; Water_Temp.:104.45,   PWM:58</t>
  </si>
  <si>
    <t>18:17:54.784 -&gt; Water_Temp.:104.45,   PWM:58</t>
  </si>
  <si>
    <t>18:17:55.584 -&gt; Water_Temp.:104.45,   PWM:58</t>
  </si>
  <si>
    <t>18:17:56.349 -&gt; Water_Temp.:104.45,   PWM:58</t>
  </si>
  <si>
    <t>18:17:57.141 -&gt; Water_Temp.:104.45,   PWM:58</t>
  </si>
  <si>
    <t>18:17:57.934 -&gt; Water_Temp.:104.45,   PWM:58</t>
  </si>
  <si>
    <t>18:17:58.693 -&gt; Water_Temp.:104.45,   PWM:58</t>
  </si>
  <si>
    <t>18:17:59.493 -&gt; Water_Temp.:104.45,   PWM:58</t>
  </si>
  <si>
    <t>18:18:01.010 -&gt; Water_Temp.:104.34,   PWM:58</t>
  </si>
  <si>
    <t>18:18:01.808 -&gt; Water_Temp.:104.34,   PWM:58</t>
  </si>
  <si>
    <t>18:18:02.567 -&gt; Water_Temp.:104.34,   PWM:58</t>
  </si>
  <si>
    <t>18:18:03.361 -&gt; Water_Temp.:104.34,   PWM:58</t>
  </si>
  <si>
    <t>18:18:04.155 -&gt; Water_Temp.:104.34,   PWM:58</t>
  </si>
  <si>
    <t>18:18:04.911 -&gt; Water_Temp.:104.34,   PWM:58</t>
  </si>
  <si>
    <t>18:18:05.707 -&gt; Water_Temp.:104.34,   PWM:58</t>
  </si>
  <si>
    <t>18:18:06.466 -&gt; Water_Temp.:104.34,   PWM:58</t>
  </si>
  <si>
    <t>18:18:07.261 -&gt; Water_Temp.:104.34,   PWM:58</t>
  </si>
  <si>
    <t>18:18:08.056 -&gt; Water_Temp.:104.34,   PWM:58</t>
  </si>
  <si>
    <t>18:18:08.817 -&gt; Water_Temp.:104.34,   PWM:58</t>
  </si>
  <si>
    <t>18:18:09.613 -&gt; Water_Temp.:104.22,   PWM:58</t>
  </si>
  <si>
    <t>18:18:10.374 -&gt; Water_Temp.:104.22,   PWM:58</t>
  </si>
  <si>
    <t>18:18:11.168 -&gt; Water_Temp.:104.22,   PWM:58</t>
  </si>
  <si>
    <t>18:18:11.933 -&gt; Water_Temp.:104.22,   PWM:58</t>
  </si>
  <si>
    <t>18:18:12.728 -&gt; Water_Temp.:104.22,   PWM:58</t>
  </si>
  <si>
    <t>18:18:13.485 -&gt; Water_Temp.:104.34,   PWM:58</t>
  </si>
  <si>
    <t>18:18:14.281 -&gt; Water_Temp.:104.34,   PWM:58</t>
  </si>
  <si>
    <t>18:18:15.044 -&gt; Water_Temp.:104.34,   PWM:58</t>
  </si>
  <si>
    <t>18:18:15.839 -&gt; Water_Temp.:104.34,   PWM:58</t>
  </si>
  <si>
    <t>18:18:16.636 -&gt; Water_Temp.:104.34,   PWM:58</t>
  </si>
  <si>
    <t>18:18:17.396 -&gt; Water_Temp.:104.34,   PWM:58</t>
  </si>
  <si>
    <t>18:18:18.950 -&gt; Water_Temp.:104.34,   PWM:58</t>
  </si>
  <si>
    <t>18:18:19.750 -&gt; Water_Temp.:104.34,   PWM:58</t>
  </si>
  <si>
    <t>18:18:20.514 -&gt; Water_Temp.:104.34,   PWM:58</t>
  </si>
  <si>
    <t>18:18:21.311 -&gt; Water_Temp.:104.34,   PWM:58</t>
  </si>
  <si>
    <t>18:18:22.075 -&gt; Water_Temp.:104.34,   PWM:58</t>
  </si>
  <si>
    <t>18:18:22.869 -&gt; Water_Temp.:104.34,   PWM:58</t>
  </si>
  <si>
    <t>18:18:24.380 -&gt; Water_Temp.:104.34,   PWM:58</t>
  </si>
  <si>
    <t>18:18:25.176 -&gt; Water_Temp.:104.34,   PWM:58</t>
  </si>
  <si>
    <t>18:18:25.935 -&gt; Water_Temp.:104.34,   PWM:58</t>
  </si>
  <si>
    <t>18:18:26.733 -&gt; Water_Temp.:104.34,   PWM:58</t>
  </si>
  <si>
    <t>18:18:27.498 -&gt; Water_Temp.:104.34,   PWM:58</t>
  </si>
  <si>
    <t>18:18:28.288 -&gt; Water_Temp.:104.34,   PWM:58</t>
  </si>
  <si>
    <t>18:18:29.085 -&gt; Water_Temp.:104.34,   PWM:58</t>
  </si>
  <si>
    <t>18:18:29.846 -&gt; Water_Temp.:104.34,   PWM:58</t>
  </si>
  <si>
    <t>18:18:30.640 -&gt; Water_Temp.:104.45,   PWM:58</t>
  </si>
  <si>
    <t>18:18:31.396 -&gt; Water_Temp.:104.45,   PWM:58</t>
  </si>
  <si>
    <t>18:18:32.191 -&gt; Water_Temp.:104.45,   PWM:58</t>
  </si>
  <si>
    <t>18:18:32.986 -&gt; Water_Temp.:104.45,   PWM:58</t>
  </si>
  <si>
    <t>18:18:33.746 -&gt; Water_Temp.:104.45,   PWM:58</t>
  </si>
  <si>
    <t>18:18:34.541 -&gt; Water_Temp.:104.45,   PWM:58</t>
  </si>
  <si>
    <t>18:18:36.064 -&gt; Water_Temp.:104.45,   PWM:58</t>
  </si>
  <si>
    <t>18:18:36.861 -&gt; Water_Temp.:104.45,   PWM:58</t>
  </si>
  <si>
    <t>18:18:37.624 -&gt; Water_Temp.:104.45,   PWM:58</t>
  </si>
  <si>
    <t>18:18:39.177 -&gt; Water_Temp.:104.45,   PWM:58</t>
  </si>
  <si>
    <t>18:18:39.972 -&gt; Water_Temp.:104.45,   PWM:58</t>
  </si>
  <si>
    <t>18:18:40.728 -&gt; Water_Temp.:104.45,   PWM:58</t>
  </si>
  <si>
    <t>18:18:41.525 -&gt; Water_Temp.:104.45,   PWM:58</t>
  </si>
  <si>
    <t>18:18:42.321 -&gt; Water_Temp.:104.45,   PWM:58</t>
  </si>
  <si>
    <t>18:18:43.082 -&gt; Water_Temp.:104.45,   PWM:58</t>
  </si>
  <si>
    <t>18:18:43.873 -&gt; Water_Temp.:104.45,   PWM:58</t>
  </si>
  <si>
    <t>18:18:44.632 -&gt; Water_Temp.:104.45,   PWM:58</t>
  </si>
  <si>
    <t>18:18:46.191 -&gt; Water_Temp.:104.34,   PWM:58</t>
  </si>
  <si>
    <t>18:18:46.954 -&gt; Water_Temp.:104.34,   PWM:58</t>
  </si>
  <si>
    <t>18:18:47.747 -&gt; Water_Temp.:104.34,   PWM:58</t>
  </si>
  <si>
    <t>18:18:48.505 -&gt; Water_Temp.:104.45,   PWM:58</t>
  </si>
  <si>
    <t>18:18:49.297 -&gt; Water_Temp.:104.34,   PWM:58</t>
  </si>
  <si>
    <t>18:18:50.091 -&gt; Water_Temp.:104.34,   PWM:58</t>
  </si>
  <si>
    <t>18:18:50.852 -&gt; Water_Temp.:104.34,   PWM:58</t>
  </si>
  <si>
    <t>18:18:51.639 -&gt; Water_Temp.:104.45,   PWM:58</t>
  </si>
  <si>
    <t>18:18:53.981 -&gt; Water_Temp.:104.34,   PWM:58</t>
  </si>
  <si>
    <t>18:18:54.743 -&gt; Water_Temp.:104.34,   PWM:58</t>
  </si>
  <si>
    <t>18:18:55.537 -&gt; Water_Temp.:104.34,   PWM:58</t>
  </si>
  <si>
    <t>18:18:56.298 -&gt; Water_Temp.:104.34,   PWM:58</t>
  </si>
  <si>
    <t>18:18:57.088 -&gt; Water_Temp.:104.34,   PWM:58</t>
  </si>
  <si>
    <t>18:18:57.884 -&gt; Water_Temp.:104.34,   PWM:58</t>
  </si>
  <si>
    <t>18:18:59.404 -&gt; Water_Temp.:104.34,   PWM:58</t>
  </si>
  <si>
    <t>18:19:00.195 -&gt; Water_Temp.:104.34,   PWM:58</t>
  </si>
  <si>
    <t>18:19:01.749 -&gt; Water_Temp.:104.34,   PWM:58</t>
  </si>
  <si>
    <t>18:19:02.541 -&gt; Water_Temp.:104.34,   PWM:58</t>
  </si>
  <si>
    <t>18:19:03.300 -&gt; Water_Temp.:104.34,   PWM:58</t>
  </si>
  <si>
    <t>18:19:04.094 -&gt; Water_Temp.:104.34,   PWM:58</t>
  </si>
  <si>
    <t>18:19:04.856 -&gt; Water_Temp.:104.34,   PWM:58</t>
  </si>
  <si>
    <t>18:19:05.652 -&gt; Water_Temp.:104.34,   PWM:58</t>
  </si>
  <si>
    <t>18:19:07.201 -&gt; Water_Temp.:104.45,   PWM:58</t>
  </si>
  <si>
    <t>18:19:07.961 -&gt; Water_Temp.:104.45,   PWM:58</t>
  </si>
  <si>
    <t>18:19:08.753 -&gt; Water_Temp.:104.45,   PWM:58</t>
  </si>
  <si>
    <t>18:19:09.546 -&gt; Water_Temp.:104.45,   PWM:58</t>
  </si>
  <si>
    <t>18:19:10.303 -&gt; Water_Temp.:104.45,   PWM:58</t>
  </si>
  <si>
    <t>18:19:11.100 -&gt; Water_Temp.:104.45,   PWM:58</t>
  </si>
  <si>
    <t>18:19:11.860 -&gt; Water_Temp.:104.45,   PWM:58</t>
  </si>
  <si>
    <t>18:19:12.655 -&gt; Water_Temp.:104.45,   PWM:58</t>
  </si>
  <si>
    <t>18:19:13.448 -&gt; Water_Temp.:104.45,   PWM:58</t>
  </si>
  <si>
    <t>18:19:14.963 -&gt; Water_Temp.:104.45,   PWM:58</t>
  </si>
  <si>
    <t>18:19:15.759 -&gt; Water_Temp.:104.45,   PWM:58</t>
  </si>
  <si>
    <t>18:19:16.519 -&gt; Water_Temp.:104.45,   PWM:58</t>
  </si>
  <si>
    <t>18:19:17.310 -&gt; Water_Temp.:104.45,   PWM:58</t>
  </si>
  <si>
    <t>18:19:18.072 -&gt; Water_Temp.:104.45,   PWM:58</t>
  </si>
  <si>
    <t>18:19:18.863 -&gt; Water_Temp.:104.56,   PWM:58</t>
  </si>
  <si>
    <t>18:19:19.657 -&gt; Water_Temp.:106.14,   PWM:58</t>
  </si>
  <si>
    <t>18:19:20.415 -&gt; Water_Temp.:108.16,   PWM:58</t>
  </si>
  <si>
    <t>18:19:21.204 -&gt; Water_Temp.:105.80,   PWM:58</t>
  </si>
  <si>
    <t>18:19:21.994 -&gt; Water_Temp.:105.35,   PWM:58</t>
  </si>
  <si>
    <t>18:19:22.754 -&gt; Water_Temp.:105.12,   PWM:58</t>
  </si>
  <si>
    <t>18:19:23.547 -&gt; Water_Temp.:105.01,   PWM:58</t>
  </si>
  <si>
    <t>18:19:24.337 -&gt; Water_Temp.:104.90,   PWM:58</t>
  </si>
  <si>
    <t>18:19:25.092 -&gt; Water_Temp.:104.90,   PWM:58</t>
  </si>
  <si>
    <t>18:19:25.886 -&gt; Water_Temp.:104.79,   PWM:58</t>
  </si>
  <si>
    <t>18:19:26.650 -&gt; Water_Temp.:104.79,   PWM:58</t>
  </si>
  <si>
    <t>18:19:27.434 -&gt; Water_Temp.:104.79,   PWM:58</t>
  </si>
  <si>
    <t>18:19:28.228 -&gt; Water_Temp.:104.79,   PWM:58</t>
  </si>
  <si>
    <t>18:19:29.022 -&gt; Water_Temp.:104.79,   PWM:58</t>
  </si>
  <si>
    <t>18:19:29.781 -&gt; Water_Temp.:104.67,   PWM:58</t>
  </si>
  <si>
    <t>18:19:30.574 -&gt; Water_Temp.:104.67,   PWM:59</t>
  </si>
  <si>
    <t>18:19:31.337 -&gt; Water_Temp.:104.67,   PWM:58</t>
  </si>
  <si>
    <t>18:19:32.133 -&gt; Water_Temp.:104.67,   PWM:58</t>
  </si>
  <si>
    <t>18:19:32.894 -&gt; Water_Temp.:104.67,   PWM:58</t>
  </si>
  <si>
    <t>18:19:33.687 -&gt; Water_Temp.:104.56,   PWM:58</t>
  </si>
  <si>
    <t>18:19:34.482 -&gt; Water_Temp.:104.56,   PWM:58</t>
  </si>
  <si>
    <t>18:19:35.240 -&gt; Water_Temp.:104.56,   PWM:58</t>
  </si>
  <si>
    <t>18:19:36.039 -&gt; Water_Temp.:104.56,   PWM:58</t>
  </si>
  <si>
    <t>18:19:36.794 -&gt; Water_Temp.:104.56,   PWM:58</t>
  </si>
  <si>
    <t>18:19:37.588 -&gt; Water_Temp.:104.56,   PWM:58</t>
  </si>
  <si>
    <t>18:19:38.385 -&gt; Water_Temp.:104.56,   PWM:58</t>
  </si>
  <si>
    <t>18:19:39.146 -&gt; Water_Temp.:104.56,   PWM:58</t>
  </si>
  <si>
    <t>18:19:39.938 -&gt; Water_Temp.:104.56,   PWM:58</t>
  </si>
  <si>
    <t>18:19:40.700 -&gt; Water_Temp.:104.56,   PWM:58</t>
  </si>
  <si>
    <t>18:19:41.497 -&gt; Water_Temp.:104.56,   PWM:58</t>
  </si>
  <si>
    <t>18:19:42.260 -&gt; Water_Temp.:104.56,   PWM:58</t>
  </si>
  <si>
    <t>18:19:43.055 -&gt; Water_Temp.:104.56,   PWM:58</t>
  </si>
  <si>
    <t>18:19:43.816 -&gt; Water_Temp.:104.56,   PWM:58</t>
  </si>
  <si>
    <t>18:19:44.612 -&gt; Water_Temp.:104.56,   PWM:58</t>
  </si>
  <si>
    <t>18:19:45.402 -&gt; Water_Temp.:104.56,   PWM:58</t>
  </si>
  <si>
    <t>18:19:46.156 -&gt; Water_Temp.:104.56,   PWM:58</t>
  </si>
  <si>
    <t>18:19:46.947 -&gt; Water_Temp.:104.56,   PWM:58</t>
  </si>
  <si>
    <t>18:19:47.739 -&gt; Water_Temp.:104.67,   PWM:58</t>
  </si>
  <si>
    <t>18:19:48.502 -&gt; Water_Temp.:104.67,   PWM:58</t>
  </si>
  <si>
    <t>18:19:49.295 -&gt; Water_Temp.:104.56,   PWM:58</t>
  </si>
  <si>
    <t>18:19:50.050 -&gt; Water_Temp.:104.67,   PWM:58</t>
  </si>
  <si>
    <t>18:19:50.843 -&gt; Water_Temp.:104.56,   PWM:58</t>
  </si>
  <si>
    <t>18:19:52.398 -&gt; Water_Temp.:104.56,   PWM:58</t>
  </si>
  <si>
    <t>18:19:53.195 -&gt; Water_Temp.:104.56,   PWM:58</t>
  </si>
  <si>
    <t>18:19:53.954 -&gt; Water_Temp.:104.56,   PWM:58</t>
  </si>
  <si>
    <t>18:19:54.746 -&gt; Water_Temp.:104.56,   PWM:58</t>
  </si>
  <si>
    <t>18:19:55.538 -&gt; Water_Temp.:104.56,   PWM:58</t>
  </si>
  <si>
    <t>18:19:57.092 -&gt; Water_Temp.:104.56,   PWM:58</t>
  </si>
  <si>
    <t>18:19:57.852 -&gt; Water_Temp.:104.56,   PWM:58</t>
  </si>
  <si>
    <t>18:19:58.646 -&gt; Water_Temp.:104.56,   PWM:58</t>
  </si>
  <si>
    <t>18:19:59.409 -&gt; Water_Temp.:104.56,   PWM:58</t>
  </si>
  <si>
    <t>18:20:00.962 -&gt; Water_Temp.:104.56,   PWM:58</t>
  </si>
  <si>
    <t>18:20:01.758 -&gt; Water_Temp.:104.56,   PWM:58</t>
  </si>
  <si>
    <t>18:20:02.517 -&gt; Water_Temp.:104.67,   PWM:58</t>
  </si>
  <si>
    <t>18:20:03.309 -&gt; Water_Temp.:104.67,   PWM:58</t>
  </si>
  <si>
    <t>18:20:04.071 -&gt; Water_Temp.:104.67,   PWM:58</t>
  </si>
  <si>
    <t>18:20:04.865 -&gt; Water_Temp.:104.67,   PWM:58</t>
  </si>
  <si>
    <t>18:20:05.659 -&gt; Water_Temp.:104.67,   PWM:58</t>
  </si>
  <si>
    <t>18:20:06.415 -&gt; Water_Temp.:104.67,   PWM:58</t>
  </si>
  <si>
    <t>18:20:07.212 -&gt; Water_Temp.:104.67,   PWM:58</t>
  </si>
  <si>
    <t>18:20:07.972 -&gt; Water_Temp.:104.67,   PWM:58</t>
  </si>
  <si>
    <t>18:20:08.768 -&gt; Water_Temp.:104.67,   PWM:58</t>
  </si>
  <si>
    <t>18:20:09.531 -&gt; Water_Temp.:104.67,   PWM:58</t>
  </si>
  <si>
    <t>18:20:10.326 -&gt; Water_Temp.:104.67,   PWM:58</t>
  </si>
  <si>
    <t>18:20:11.087 -&gt; Water_Temp.:104.67,   PWM:58</t>
  </si>
  <si>
    <t>18:20:11.880 -&gt; Water_Temp.:104.67,   PWM:58</t>
  </si>
  <si>
    <t>18:20:12.678 -&gt; Water_Temp.:104.67,   PWM:58</t>
  </si>
  <si>
    <t>18:20:13.441 -&gt; Water_Temp.:104.67,   PWM:58</t>
  </si>
  <si>
    <t>18:20:14.237 -&gt; Water_Temp.:104.56,   PWM:58</t>
  </si>
  <si>
    <t>18:20:14.993 -&gt; Water_Temp.:104.56,   PWM:58</t>
  </si>
  <si>
    <t>18:20:15.792 -&gt; Water_Temp.:104.56,   PWM:58</t>
  </si>
  <si>
    <t>18:20:16.551 -&gt; Water_Temp.:104.56,   PWM:58</t>
  </si>
  <si>
    <t>18:20:17.344 -&gt; Water_Temp.:104.67,   PWM:58</t>
  </si>
  <si>
    <t>18:20:18.137 -&gt; Water_Temp.:104.67,   PWM:58</t>
  </si>
  <si>
    <t>18:20:18.900 -&gt; Water_Temp.:104.67,   PWM:58</t>
  </si>
  <si>
    <t>18:20:19.697 -&gt; Water_Temp.:104.67,   PWM:58</t>
  </si>
  <si>
    <t>18:20:20.453 -&gt; Water_Temp.:104.67,   PWM:58</t>
  </si>
  <si>
    <t>18:20:21.244 -&gt; Water_Temp.:104.67,   PWM:58</t>
  </si>
  <si>
    <t>18:20:23.550 -&gt; Water_Temp.:104.67,   PWM:58</t>
  </si>
  <si>
    <t>18:20:24.310 -&gt; Water_Temp.:104.67,   PWM:58</t>
  </si>
  <si>
    <t>18:20:25.101 -&gt; Water_Temp.:104.67,   PWM:58</t>
  </si>
  <si>
    <t>18:20:25.894 -&gt; Water_Temp.:104.67,   PWM:58</t>
  </si>
  <si>
    <t>18:20:26.654 -&gt; Water_Temp.:104.67,   PWM:58</t>
  </si>
  <si>
    <t>18:20:27.449 -&gt; Water_Temp.:104.67,   PWM:58</t>
  </si>
  <si>
    <t>18:20:28.213 -&gt; Water_Temp.:104.67,   PWM:58</t>
  </si>
  <si>
    <t>18:20:29.001 -&gt; Water_Temp.:104.67,   PWM:58</t>
  </si>
  <si>
    <t>18:20:29.791 -&gt; Water_Temp.:104.67,   PWM:58</t>
  </si>
  <si>
    <t>18:20:30.551 -&gt; Water_Temp.:104.67,   PWM:58</t>
  </si>
  <si>
    <t>18:20:31.349 -&gt; Water_Temp.:104.67,   PWM:58</t>
  </si>
  <si>
    <t>18:20:32.110 -&gt; Water_Temp.:104.56,   PWM:59</t>
  </si>
  <si>
    <t>18:20:32.900 -&gt; Water_Temp.:104.67,   PWM:58</t>
  </si>
  <si>
    <t>18:20:33.692 -&gt; Water_Temp.:104.56,   PWM:58</t>
  </si>
  <si>
    <t>18:20:34.452 -&gt; Water_Temp.:104.56,   PWM:58</t>
  </si>
  <si>
    <t>18:20:35.242 -&gt; Water_Temp.:104.67,   PWM:58</t>
  </si>
  <si>
    <t>18:20:36.031 -&gt; Water_Temp.:104.56,   PWM:58</t>
  </si>
  <si>
    <t>18:20:36.792 -&gt; Water_Temp.:104.56,   PWM:58</t>
  </si>
  <si>
    <t>18:20:37.586 -&gt; Water_Temp.:104.56,   PWM:58</t>
  </si>
  <si>
    <t>18:20:38.345 -&gt; Water_Temp.:104.56,   PWM:58</t>
  </si>
  <si>
    <t>18:20:39.137 -&gt; Water_Temp.:104.56,   PWM:58</t>
  </si>
  <si>
    <t>18:20:39.926 -&gt; Water_Temp.:104.56,   PWM:58</t>
  </si>
  <si>
    <t>18:20:40.681 -&gt; Water_Temp.:104.56,   PWM:58</t>
  </si>
  <si>
    <t>18:20:41.472 -&gt; Water_Temp.:104.56,   PWM:58</t>
  </si>
  <si>
    <t>18:20:42.263 -&gt; Water_Temp.:104.56,   PWM:58</t>
  </si>
  <si>
    <t>18:20:43.054 -&gt; Water_Temp.:104.56,   PWM:58</t>
  </si>
  <si>
    <t>18:20:44.572 -&gt; Water_Temp.:104.56,   PWM:58</t>
  </si>
  <si>
    <t>18:20:45.363 -&gt; Water_Temp.:104.56,   PWM:58</t>
  </si>
  <si>
    <t>18:20:46.119 -&gt; Water_Temp.:104.67,   PWM:58</t>
  </si>
  <si>
    <t>18:20:46.913 -&gt; Water_Temp.:104.67,   PWM:58</t>
  </si>
  <si>
    <t>18:20:47.708 -&gt; Water_Temp.:104.67,   PWM:58</t>
  </si>
  <si>
    <t>18:20:48.472 -&gt; Water_Temp.:104.67,   PWM:58</t>
  </si>
  <si>
    <t>18:20:50.025 -&gt; Water_Temp.:104.67,   PWM:58</t>
  </si>
  <si>
    <t>18:20:50.817 -&gt; Water_Temp.:104.67,   PWM:58</t>
  </si>
  <si>
    <t>18:20:51.608 -&gt; Water_Temp.:104.67,   PWM:58</t>
  </si>
  <si>
    <t>18:20:53.159 -&gt; Water_Temp.:104.67,   PWM:58</t>
  </si>
  <si>
    <t>18:20:53.951 -&gt; Water_Temp.:104.67,   PWM:58</t>
  </si>
  <si>
    <t>18:20:54.712 -&gt; Water_Temp.:104.79,   PWM:58</t>
  </si>
  <si>
    <t>18:20:55.502 -&gt; Water_Temp.:104.79,   PWM:58</t>
  </si>
  <si>
    <t>18:20:56.264 -&gt; Water_Temp.:104.79,   PWM:58</t>
  </si>
  <si>
    <t>18:20:57.058 -&gt; Water_Temp.:104.79,   PWM:58</t>
  </si>
  <si>
    <t>18:20:57.820 -&gt; Water_Temp.:104.79,   PWM:59</t>
  </si>
  <si>
    <t>18:20:58.615 -&gt; Water_Temp.:104.79,   PWM:58</t>
  </si>
  <si>
    <t>18:20:59.410 -&gt; Water_Temp.:104.79,   PWM:58</t>
  </si>
  <si>
    <t>18:21:00.164 -&gt; Water_Temp.:104.79,   PWM:58</t>
  </si>
  <si>
    <t>18:21:00.955 -&gt; Water_Temp.:104.79,   PWM:59</t>
  </si>
  <si>
    <t>18:21:01.717 -&gt; Water_Temp.:104.79,   PWM:58</t>
  </si>
  <si>
    <t>18:21:02.512 -&gt; Water_Temp.:104.79,   PWM:58</t>
  </si>
  <si>
    <t>18:21:03.305 -&gt; Water_Temp.:104.79,   PWM:58</t>
  </si>
  <si>
    <t>18:21:04.066 -&gt; Water_Temp.:104.79,   PWM:58</t>
  </si>
  <si>
    <t>18:21:04.862 -&gt; Water_Temp.:104.79,   PWM:58</t>
  </si>
  <si>
    <t>18:21:05.623 -&gt; Water_Temp.:104.79,   PWM:58</t>
  </si>
  <si>
    <t>18:21:06.417 -&gt; Water_Temp.:104.67,   PWM:58</t>
  </si>
  <si>
    <t>18:21:07.969 -&gt; Water_Temp.:104.67,   PWM:58</t>
  </si>
  <si>
    <t>18:21:08.762 -&gt; Water_Temp.:104.67,   PWM:58</t>
  </si>
  <si>
    <t>18:21:09.523 -&gt; Water_Temp.:104.79,   PWM:58</t>
  </si>
  <si>
    <t>18:21:10.320 -&gt; Water_Temp.:104.79,   PWM:58</t>
  </si>
  <si>
    <t>18:21:11.873 -&gt; Water_Temp.:104.79,   PWM:58</t>
  </si>
  <si>
    <t>18:21:12.667 -&gt; Water_Temp.:104.79,   PWM:58</t>
  </si>
  <si>
    <t>18:21:14.222 -&gt; Water_Temp.:104.79,   PWM:58</t>
  </si>
  <si>
    <t>18:21:14.983 -&gt; Water_Temp.:104.79,   PWM:58</t>
  </si>
  <si>
    <t>18:21:15.774 -&gt; Water_Temp.:104.79,   PWM:58</t>
  </si>
  <si>
    <t>18:21:16.563 -&gt; Water_Temp.:104.79,   PWM:58</t>
  </si>
  <si>
    <t>18:21:17.325 -&gt; Water_Temp.:104.90,   PWM:58</t>
  </si>
  <si>
    <t>18:21:18.114 -&gt; Water_Temp.:104.90,   PWM:58</t>
  </si>
  <si>
    <t>18:21:18.875 -&gt; Water_Temp.:104.90,   PWM:58</t>
  </si>
  <si>
    <t>18:21:19.668 -&gt; Water_Temp.:104.90,   PWM:58</t>
  </si>
  <si>
    <t>18:21:21.216 -&gt; Water_Temp.:104.90,   PWM:58</t>
  </si>
  <si>
    <t>18:21:21.973 -&gt; Water_Temp.:104.90,   PWM:58</t>
  </si>
  <si>
    <t>18:21:22.765 -&gt; Water_Temp.:104.90,   PWM:58</t>
  </si>
  <si>
    <t>18:21:23.530 -&gt; Water_Temp.:104.90,   PWM:58</t>
  </si>
  <si>
    <t>18:21:24.325 -&gt; Water_Temp.:104.79,   PWM:58</t>
  </si>
  <si>
    <t>18:21:25.087 -&gt; Water_Temp.:104.79,   PWM:58</t>
  </si>
  <si>
    <t>18:21:25.882 -&gt; Water_Temp.:104.79,   PWM:58</t>
  </si>
  <si>
    <t>18:21:26.672 -&gt; Water_Temp.:104.90,   PWM:58</t>
  </si>
  <si>
    <t>18:21:27.459 -&gt; Water_Temp.:104.79,   PWM:58</t>
  </si>
  <si>
    <t>18:21:28.218 -&gt; Water_Temp.:104.90,   PWM:58</t>
  </si>
  <si>
    <t>18:21:29.009 -&gt; Water_Temp.:104.79,   PWM:58</t>
  </si>
  <si>
    <t>18:21:29.800 -&gt; Water_Temp.:104.79,   PWM:58</t>
  </si>
  <si>
    <t>18:21:30.560 -&gt; Water_Temp.:104.90,   PWM:58</t>
  </si>
  <si>
    <t>18:21:31.358 -&gt; Water_Temp.:104.90,   PWM:58</t>
  </si>
  <si>
    <t>18:21:32.912 -&gt; Water_Temp.:104.90,   PWM:58</t>
  </si>
  <si>
    <t>18:21:33.670 -&gt; Water_Temp.:104.79,   PWM:58</t>
  </si>
  <si>
    <t>18:21:34.465 -&gt; Water_Temp.:104.79,   PWM:58</t>
  </si>
  <si>
    <t>18:21:35.229 -&gt; Water_Temp.:104.79,   PWM:58</t>
  </si>
  <si>
    <t>18:21:36.017 -&gt; Water_Temp.:104.79,   PWM:58</t>
  </si>
  <si>
    <t>18:21:36.816 -&gt; Water_Temp.:104.79,   PWM:58</t>
  </si>
  <si>
    <t>18:21:37.569 -&gt; Water_Temp.:104.79,   PWM:58</t>
  </si>
  <si>
    <t>18:21:38.364 -&gt; Water_Temp.:104.79,   PWM:58</t>
  </si>
  <si>
    <t>18:21:39.157 -&gt; Water_Temp.:104.79,   PWM:58</t>
  </si>
  <si>
    <t>18:21:39.919 -&gt; Water_Temp.:104.79,   PWM:58</t>
  </si>
  <si>
    <t>18:21:40.708 -&gt; Water_Temp.:104.79,   PWM:58</t>
  </si>
  <si>
    <t>18:21:41.470 -&gt; Water_Temp.:104.79,   PWM:58</t>
  </si>
  <si>
    <t>18:21:42.264 -&gt; Water_Temp.:104.79,   PWM:58</t>
  </si>
  <si>
    <t>18:21:43.057 -&gt; Water_Temp.:104.79,   PWM:58</t>
  </si>
  <si>
    <t>18:21:43.820 -&gt; Water_Temp.:104.79,   PWM:58</t>
  </si>
  <si>
    <t>18:21:44.615 -&gt; Water_Temp.:104.79,   PWM:58</t>
  </si>
  <si>
    <t>18:21:45.376 -&gt; Water_Temp.:104.79,   PWM:58</t>
  </si>
  <si>
    <t>18:21:46.171 -&gt; Water_Temp.:104.90,   PWM:58</t>
  </si>
  <si>
    <t>18:21:46.935 -&gt; Water_Temp.:104.90,   PWM:58</t>
  </si>
  <si>
    <t>18:21:47.729 -&gt; Water_Temp.:104.90,   PWM:58</t>
  </si>
  <si>
    <t>18:21:49.255 -&gt; Water_Temp.:104.79,   PWM:58</t>
  </si>
  <si>
    <t>18:21:50.817 -&gt; Water_Temp.:104.79,   PWM:58</t>
  </si>
  <si>
    <t>18:21:51.611 -&gt; Water_Temp.:104.79,   PWM:58</t>
  </si>
  <si>
    <t>18:21:52.398 -&gt; Water_Temp.:104.90,   PWM:58</t>
  </si>
  <si>
    <t>18:21:53.915 -&gt; Water_Temp.:104.79,   PWM:58</t>
  </si>
  <si>
    <t>18:21:55.463 -&gt; Water_Temp.:104.90,   PWM:58</t>
  </si>
  <si>
    <t>18:21:56.256 -&gt; Water_Temp.:104.90,   PWM:58</t>
  </si>
  <si>
    <t>18:21:57.054 -&gt; Water_Temp.:104.90,   PWM:58</t>
  </si>
  <si>
    <t>18:21:57.812 -&gt; Water_Temp.:104.90,   PWM:58</t>
  </si>
  <si>
    <t>18:21:58.608 -&gt; Water_Temp.:104.90,   PWM:58</t>
  </si>
  <si>
    <t>18:21:59.365 -&gt; Water_Temp.:104.90,   PWM:58</t>
  </si>
  <si>
    <t>18:22:00.161 -&gt; Water_Temp.:104.90,   PWM:58</t>
  </si>
  <si>
    <t>18:22:00.953 -&gt; Water_Temp.:104.90,   PWM:58</t>
  </si>
  <si>
    <t>18:22:01.714 -&gt; Water_Temp.:104.90,   PWM:58</t>
  </si>
  <si>
    <t>18:22:02.512 -&gt; Water_Temp.:104.90,   PWM:58</t>
  </si>
  <si>
    <t>18:22:03.276 -&gt; Water_Temp.:104.90,   PWM:58</t>
  </si>
  <si>
    <t>18:22:04.072 -&gt; Water_Temp.:104.79,   PWM:58</t>
  </si>
  <si>
    <t>18:22:04.834 -&gt; Water_Temp.:104.90,   PWM:58</t>
  </si>
  <si>
    <t>18:22:05.629 -&gt; Water_Temp.:104.90,   PWM:58</t>
  </si>
  <si>
    <t>18:22:06.387 -&gt; Water_Temp.:104.90,   PWM:58</t>
  </si>
  <si>
    <t>18:22:07.184 -&gt; Water_Temp.:104.90,   PWM:58</t>
  </si>
  <si>
    <t>18:22:07.944 -&gt; Water_Temp.:104.90,   PWM:58</t>
  </si>
  <si>
    <t>18:22:08.741 -&gt; Water_Temp.:104.90,   PWM:58</t>
  </si>
  <si>
    <t>18:22:09.536 -&gt; Water_Temp.:104.90,   PWM:58</t>
  </si>
  <si>
    <t>18:22:10.288 -&gt; Water_Temp.:104.90,   PWM:58</t>
  </si>
  <si>
    <t>18:22:11.085 -&gt; Water_Temp.:104.90,   PWM:58</t>
  </si>
  <si>
    <t>18:22:11.844 -&gt; Water_Temp.:104.90,   PWM:58</t>
  </si>
  <si>
    <t>18:22:12.641 -&gt; Water_Temp.:104.90,   PWM:58</t>
  </si>
  <si>
    <t>18:22:13.432 -&gt; Water_Temp.:104.90,   PWM:58</t>
  </si>
  <si>
    <t>18:22:14.188 -&gt; Water_Temp.:104.90,   PWM:58</t>
  </si>
  <si>
    <t>18:22:14.983 -&gt; Water_Temp.:104.90,   PWM:58</t>
  </si>
  <si>
    <t>18:22:15.746 -&gt; Water_Temp.:104.90,   PWM:58</t>
  </si>
  <si>
    <t>18:22:16.538 -&gt; Water_Temp.:104.90,   PWM:58</t>
  </si>
  <si>
    <t>18:22:17.332 -&gt; Water_Temp.:104.90,   PWM:58</t>
  </si>
  <si>
    <t>18:22:18.089 -&gt; Water_Temp.:105.01,   PWM:58</t>
  </si>
  <si>
    <t>18:22:18.888 -&gt; Water_Temp.:105.01,   PWM:58</t>
  </si>
  <si>
    <t>18:22:19.650 -&gt; Water_Temp.:105.01,   PWM:58</t>
  </si>
  <si>
    <t>18:22:20.444 -&gt; Water_Temp.:105.01,   PWM:58</t>
  </si>
  <si>
    <t>18:22:21.206 -&gt; Water_Temp.:105.01,   PWM:58</t>
  </si>
  <si>
    <t>18:22:22.003 -&gt; Water_Temp.:105.01,   PWM:58</t>
  </si>
  <si>
    <t>18:22:22.766 -&gt; Water_Temp.:105.01,   PWM:58</t>
  </si>
  <si>
    <t>18:22:24.330 -&gt; Water_Temp.:105.01,   PWM:58</t>
  </si>
  <si>
    <t>18:22:25.093 -&gt; Water_Temp.:104.90,   PWM:58</t>
  </si>
  <si>
    <t>18:22:25.886 -&gt; Water_Temp.:104.90,   PWM:58</t>
  </si>
  <si>
    <t>18:22:26.680 -&gt; Water_Temp.:104.90,   PWM:58</t>
  </si>
  <si>
    <t>18:22:27.440 -&gt; Water_Temp.:104.90,   PWM:58</t>
  </si>
  <si>
    <t>18:22:28.229 -&gt; Water_Temp.:104.90,   PWM:58</t>
  </si>
  <si>
    <t>18:22:28.992 -&gt; Water_Temp.:104.90,   PWM:30</t>
  </si>
  <si>
    <t>18:22:29.791 -&gt; Water_Temp.:104.90,   PWM:29</t>
  </si>
  <si>
    <t>18:22:30.579 -&gt; Water_Temp.:104.90,   PWM:0</t>
  </si>
  <si>
    <t>18:22:31.341 -&gt; Water_Temp.:104.90,   PWM:0</t>
  </si>
  <si>
    <t>18:22:32.137 -&gt; Water_Temp.:104.90,   PWM:0</t>
  </si>
  <si>
    <t>18:22:32.896 -&gt; Water_Temp.:104.90,   PWM:0</t>
  </si>
  <si>
    <t>18:22:33.690 -&gt; Water_Temp.:104.90,   PWM:0</t>
  </si>
  <si>
    <t>18:22:34.452 -&gt; Water_Temp.:104.90,   PWM:0</t>
  </si>
  <si>
    <t>18:22:35.247 -&gt; Water_Temp.:104.90,   PWM:0</t>
  </si>
  <si>
    <t>18:22:36.009 -&gt; Water_Temp.:104.90,   PWM:0</t>
  </si>
  <si>
    <t>18:22:36.807 -&gt; Water_Temp.:104.90,   PWM:0</t>
  </si>
  <si>
    <t>18:22:37.567 -&gt; Water_Temp.:104.90,   PWM:0</t>
  </si>
  <si>
    <t>18:22:38.359 -&gt; Water_Temp.:105.01,   PWM:0</t>
  </si>
  <si>
    <t>18:22:39.152 -&gt; Water_Temp.:105.01,   PWM:0</t>
  </si>
  <si>
    <t>18:22:39.908 -&gt; Water_Temp.:105.01,   PWM:0</t>
  </si>
  <si>
    <t>18:22:40.705 -&gt; Water_Temp.:105.01,   PWM:0</t>
  </si>
  <si>
    <t>18:22:41.498 -&gt; Water_Temp.:105.01,   PWM:0</t>
  </si>
  <si>
    <t>18:22:42.254 -&gt; Water_Temp.:105.01,   PWM:0</t>
  </si>
  <si>
    <t>18:22:43.048 -&gt; Water_Temp.:105.01,   PWM:0</t>
  </si>
  <si>
    <t>18:22:43.809 -&gt; Water_Temp.:105.01,   PWM:0</t>
  </si>
  <si>
    <t>18:22:44.604 -&gt; Water_Temp.:105.01,   PWM:0</t>
  </si>
  <si>
    <t>18:22:45.364 -&gt; Water_Temp.:105.01,   PWM:0</t>
  </si>
  <si>
    <t>18:22:46.160 -&gt; Water_Temp.:105.01,   PWM:0</t>
  </si>
  <si>
    <t>18:22:46.956 -&gt; Water_Temp.:105.01,   PWM:0</t>
  </si>
  <si>
    <t>18:22:47.719 -&gt; Water_Temp.:105.01,   PWM:0</t>
  </si>
  <si>
    <t>18:22:48.511 -&gt; Water_Temp.:105.01,   PWM:0</t>
  </si>
  <si>
    <t>18:22:49.275 -&gt; Water_Temp.:105.01,   PWM:0</t>
  </si>
  <si>
    <t>18:22:50.074 -&gt; Water_Temp.:105.01,   PWM:0</t>
  </si>
  <si>
    <t>18:22:50.836 -&gt; Water_Temp.:104.90,   PWM:0</t>
  </si>
  <si>
    <t>18:22:51.633 -&gt; Water_Temp.:104.90,   PWM:0</t>
  </si>
  <si>
    <t>18:22:52.393 -&gt; Water_Temp.:104.90,   PWM:0</t>
  </si>
  <si>
    <t>18:22:53.189 -&gt; Water_Temp.:104.90,   PWM:0</t>
  </si>
  <si>
    <t>18:22:53.947 -&gt; Water_Temp.:104.90,   PWM:0</t>
  </si>
  <si>
    <t>18:22:54.742 -&gt; Water_Temp.:104.90,   PWM:0</t>
  </si>
  <si>
    <t>18:22:55.539 -&gt; Water_Temp.:104.90,   PWM:0</t>
  </si>
  <si>
    <t>18:22:56.300 -&gt; Water_Temp.:104.90,   PWM:0</t>
  </si>
  <si>
    <t>18:22:57.091 -&gt; Water_Temp.:104.90,   PWM:0</t>
  </si>
  <si>
    <t>18:22:57.853 -&gt; Water_Temp.:104.90,   PWM:0</t>
  </si>
  <si>
    <t>18:22:58.647 -&gt; Water_Temp.:104.90,   PWM:0</t>
  </si>
  <si>
    <t>18:22:59.412 -&gt; Water_Temp.:104.79,   PWM:0</t>
  </si>
  <si>
    <t>18:23:00.205 -&gt; Water_Temp.:104.79,   PWM:0</t>
  </si>
  <si>
    <t>18:23:00.999 -&gt; Water_Temp.:104.79,   PWM:0</t>
  </si>
  <si>
    <t>18:23:01.761 -&gt; Water_Temp.:104.79,   PWM:0</t>
  </si>
  <si>
    <t>18:23:02.522 -&gt; Water_Temp.:104.79,   PWM:0</t>
  </si>
  <si>
    <t>18:23:03.319 -&gt; Water_Temp.:104.79,   PWM:0</t>
  </si>
  <si>
    <t>18:23:04.115 -&gt; Water_Temp.:104.79,   PWM:0</t>
  </si>
  <si>
    <t>18:23:04.873 -&gt; Water_Temp.:104.79,   PWM:0</t>
  </si>
  <si>
    <t>18:23:05.672 -&gt; Water_Temp.:104.79,   PWM:0</t>
  </si>
  <si>
    <t>18:23:06.435 -&gt; Water_Temp.:104.79,   PWM:0</t>
  </si>
  <si>
    <t>18:23:07.226 -&gt; Water_Temp.:104.79,   PWM:0</t>
  </si>
  <si>
    <t>18:23:07.985 -&gt; Water_Temp.:104.79,   PWM:0</t>
  </si>
  <si>
    <t>18:23:08.779 -&gt; Water_Temp.:104.79,   PWM:0</t>
  </si>
  <si>
    <t>18:23:09.573 -&gt; Water_Temp.:104.67,   PWM:0</t>
  </si>
  <si>
    <t>18:23:10.333 -&gt; Water_Temp.:104.67,   PWM:0</t>
  </si>
  <si>
    <t>18:23:11.124 -&gt; Water_Temp.:104.67,   PWM:0</t>
  </si>
  <si>
    <t>18:23:11.918 -&gt; Water_Temp.:104.67,   PWM:0</t>
  </si>
  <si>
    <t>18:23:12.679 -&gt; Water_Temp.:104.67,   PWM:0</t>
  </si>
  <si>
    <t>18:23:13.444 -&gt; Water_Temp.:104.67,   PWM:0</t>
  </si>
  <si>
    <t>18:23:14.238 -&gt; Water_Temp.:104.67,   PWM:0</t>
  </si>
  <si>
    <t>18:23:15.032 -&gt; Water_Temp.:104.67,   PWM:0</t>
  </si>
  <si>
    <t>18:23:15.794 -&gt; Water_Temp.:104.67,   PWM:0</t>
  </si>
  <si>
    <t>18:23:16.590 -&gt; Water_Temp.:104.67,   PWM:0</t>
  </si>
  <si>
    <t>18:23:17.348 -&gt; Water_Temp.:104.67,   PWM:0</t>
  </si>
  <si>
    <t>18:23:18.142 -&gt; Water_Temp.:104.56,   PWM:0</t>
  </si>
  <si>
    <t>18:23:18.904 -&gt; Water_Temp.:104.56,   PWM:0</t>
  </si>
  <si>
    <t>18:23:19.704 -&gt; Water_Temp.:104.56,   PWM:0</t>
  </si>
  <si>
    <t>18:23:20.463 -&gt; Water_Temp.:104.56,   PWM:0</t>
  </si>
  <si>
    <t>18:23:21.261 -&gt; Water_Temp.:104.56,   PWM:0</t>
  </si>
  <si>
    <t>18:23:22.056 -&gt; Water_Temp.:104.56,   PWM:0</t>
  </si>
  <si>
    <t>18:23:22.818 -&gt; Water_Temp.:104.56,   PWM:0</t>
  </si>
  <si>
    <t>18:23:23.612 -&gt; Water_Temp.:104.56,   PWM:0</t>
  </si>
  <si>
    <t>18:23:24.371 -&gt; Water_Temp.:104.56,   PWM:0</t>
  </si>
  <si>
    <t>18:23:25.169 -&gt; Water_Temp.:104.56,   PWM:0</t>
  </si>
  <si>
    <t>18:23:25.932 -&gt; Water_Temp.:104.45,   PWM:0</t>
  </si>
  <si>
    <t>18:23:26.725 -&gt; Water_Temp.:104.45,   PWM:0</t>
  </si>
  <si>
    <t>18:23:27.487 -&gt; Water_Temp.:104.45,   PWM:0</t>
  </si>
  <si>
    <t>18:23:28.283 -&gt; Water_Temp.:104.45,   PWM:0</t>
  </si>
  <si>
    <t>18:23:29.043 -&gt; Water_Temp.:104.45,   PWM:0</t>
  </si>
  <si>
    <t>18:23:29.840 -&gt; Water_Temp.:104.45,   PWM:0</t>
  </si>
  <si>
    <t>18:23:30.633 -&gt; Water_Temp.:104.45,   PWM:0</t>
  </si>
  <si>
    <t>18:23:31.387 -&gt; Water_Temp.:104.45,   PWM:0</t>
  </si>
  <si>
    <t>18:23:32.182 -&gt; Water_Temp.:104.45,   PWM:0</t>
  </si>
  <si>
    <t>18:23:32.975 -&gt; Water_Temp.:104.34,   PWM:0</t>
  </si>
  <si>
    <t>18:23:33.734 -&gt; Water_Temp.:104.34,   PWM:0</t>
  </si>
  <si>
    <t>18:23:34.530 -&gt; Water_Temp.:104.34,   PWM:0</t>
  </si>
  <si>
    <t>18:23:35.290 -&gt; Water_Temp.:104.34,   PWM:0</t>
  </si>
  <si>
    <t>18:23:36.087 -&gt; Water_Temp.:104.34,   PWM:0</t>
  </si>
  <si>
    <t>18:23:36.848 -&gt; Water_Temp.:104.34,   PWM:0</t>
  </si>
  <si>
    <t>18:23:37.646 -&gt; Water_Temp.:104.34,   PWM:0</t>
  </si>
  <si>
    <t>18:23:38.408 -&gt; Water_Temp.:104.34,   PWM:0</t>
  </si>
  <si>
    <t>18:23:39.206 -&gt; Water_Temp.:104.34,   PWM:0</t>
  </si>
  <si>
    <t>18:23:39.965 -&gt; Water_Temp.:104.34,   PWM:0</t>
  </si>
  <si>
    <t>18:23:40.759 -&gt; Water_Temp.:104.22,   PWM:0</t>
  </si>
  <si>
    <t>18:23:41.553 -&gt; Water_Temp.:104.22,   PWM:0</t>
  </si>
  <si>
    <t>18:23:42.310 -&gt; Water_Temp.:104.22,   PWM:0</t>
  </si>
  <si>
    <t>18:23:43.106 -&gt; Water_Temp.:104.22,   PWM:0</t>
  </si>
  <si>
    <t>18:23:43.866 -&gt; Water_Temp.:104.22,   PWM:0</t>
  </si>
  <si>
    <t>18:23:44.664 -&gt; Water_Temp.:104.22,   PWM:0</t>
  </si>
  <si>
    <t>18:23:45.428 -&gt; Water_Temp.:104.22,   PWM:0</t>
  </si>
  <si>
    <t>18:23:46.220 -&gt; Water_Temp.:104.22,   PWM:0</t>
  </si>
  <si>
    <t>18:23:47.008 -&gt; Water_Temp.:104.11,   PWM:0</t>
  </si>
  <si>
    <t>18:23:47.770 -&gt; Water_Temp.:104.11,   PWM:0</t>
  </si>
  <si>
    <t>18:23:48.565 -&gt; Water_Temp.:104.11,   PWM:0</t>
  </si>
  <si>
    <t>18:23:49.329 -&gt; Water_Temp.:104.11,   PWM:0</t>
  </si>
  <si>
    <t>18:23:50.124 -&gt; Water_Temp.:104.11,   PWM:0</t>
  </si>
  <si>
    <t>18:23:50.889 -&gt; Water_Temp.:104.11,   PWM:0</t>
  </si>
  <si>
    <t>18:23:51.686 -&gt; Water_Temp.:104.11,   PWM:0</t>
  </si>
  <si>
    <t>18:23:52.449 -&gt; Water_Temp.:104.11,   PWM:0</t>
  </si>
  <si>
    <t>18:23:53.244 -&gt; Water_Temp.:104.00,   PWM:0</t>
  </si>
  <si>
    <t>18:23:54.002 -&gt; Water_Temp.:104.11,   PWM:0</t>
  </si>
  <si>
    <t>18:23:54.797 -&gt; Water_Temp.:104.00,   PWM:0</t>
  </si>
  <si>
    <t>18:23:55.561 -&gt; Water_Temp.:104.00,   PWM:0</t>
  </si>
  <si>
    <t>18:23:56.357 -&gt; Water_Temp.:104.00,   PWM:0</t>
  </si>
  <si>
    <t>18:23:57.147 -&gt; Water_Temp.:104.00,   PWM:0</t>
  </si>
  <si>
    <t>18:23:57.909 -&gt; Water_Temp.:104.00,   PWM:0</t>
  </si>
  <si>
    <t>18:23:58.706 -&gt; Water_Temp.:104.00,   PWM:0</t>
  </si>
  <si>
    <t>18:23:59.470 -&gt; Water_Temp.:104.00,   PWM:0</t>
  </si>
  <si>
    <t>18:24:00.270 -&gt; Water_Temp.:103.89,   PWM:0</t>
  </si>
  <si>
    <t>18:24:01.031 -&gt; Water_Temp.:103.89,   PWM:0</t>
  </si>
  <si>
    <t>18:24:01.830 -&gt; Water_Temp.:103.89,   PWM:0</t>
  </si>
  <si>
    <t>18:24:02.591 -&gt; Water_Temp.:103.89,   PWM:0</t>
  </si>
  <si>
    <t>18:24:03.389 -&gt; Water_Temp.:103.89,   PWM:0</t>
  </si>
  <si>
    <t>18:24:04.155 -&gt; Water_Temp.:103.89,   PWM:0</t>
  </si>
  <si>
    <t>18:24:04.953 -&gt; Water_Temp.:103.89,   PWM:0</t>
  </si>
  <si>
    <t>18:24:05.715 -&gt; Water_Temp.:103.89,   PWM:0</t>
  </si>
  <si>
    <t>18:24:06.477 -&gt; Water_Temp.:103.89,   PWM:0</t>
  </si>
  <si>
    <t>18:24:07.272 -&gt; Water_Temp.:103.77,   PWM:0</t>
  </si>
  <si>
    <t>18:24:08.067 -&gt; Water_Temp.:103.77,   PWM:0</t>
  </si>
  <si>
    <t>18:24:08.826 -&gt; Water_Temp.:103.77,   PWM:0</t>
  </si>
  <si>
    <t>18:24:09.623 -&gt; Water_Temp.:103.77,   PWM:0</t>
  </si>
  <si>
    <t>18:24:10.385 -&gt; Water_Temp.:103.77,   PWM:0</t>
  </si>
  <si>
    <t>18:24:11.181 -&gt; Water_Temp.:103.77,   PWM:0</t>
  </si>
  <si>
    <t>18:24:11.940 -&gt; Water_Temp.:103.77,   PWM:0</t>
  </si>
  <si>
    <t>18:24:12.730 -&gt; Water_Temp.:103.66,   PWM:0</t>
  </si>
  <si>
    <t>18:24:13.526 -&gt; Water_Temp.:103.66,   PWM:0</t>
  </si>
  <si>
    <t>18:24:14.285 -&gt; Water_Temp.:103.66,   PWM:0</t>
  </si>
  <si>
    <t>18:24:15.077 -&gt; Water_Temp.:103.66,   PWM:0</t>
  </si>
  <si>
    <t>18:24:15.840 -&gt; Water_Temp.:103.66,   PWM:0</t>
  </si>
  <si>
    <t>18:24:16.640 -&gt; Water_Temp.:103.66,   PWM:0</t>
  </si>
  <si>
    <t>18:24:17.401 -&gt; Water_Temp.:103.66,   PWM:0</t>
  </si>
  <si>
    <t>18:24:18.194 -&gt; Water_Temp.:103.66,   PWM:0</t>
  </si>
  <si>
    <t>18:24:18.957 -&gt; Water_Temp.:103.66,   PWM:0</t>
  </si>
  <si>
    <t>18:24:19.754 -&gt; Water_Temp.:103.66,   PWM:0</t>
  </si>
  <si>
    <t>18:24:20.540 -&gt; Water_Temp.:103.66,   PWM:0</t>
  </si>
  <si>
    <t>18:24:21.299 -&gt; Water_Temp.:103.55,   PWM:0</t>
  </si>
  <si>
    <t>18:24:22.089 -&gt; Water_Temp.:103.55,   PWM:0</t>
  </si>
  <si>
    <t>18:24:22.883 -&gt; Water_Temp.:103.55,   PWM:0</t>
  </si>
  <si>
    <t>18:24:23.642 -&gt; Water_Temp.:103.55,   PWM:0</t>
  </si>
  <si>
    <t>18:24:24.438 -&gt; Water_Temp.:103.55,   PWM:0</t>
  </si>
  <si>
    <t>18:24:25.203 -&gt; Water_Temp.:103.55,   PWM:0</t>
  </si>
  <si>
    <t>18:24:26.001 -&gt; Water_Temp.:103.55,   PWM:0</t>
  </si>
  <si>
    <t>18:24:26.761 -&gt; Water_Temp.:103.44,   PWM:0</t>
  </si>
  <si>
    <t>18:24:27.555 -&gt; Water_Temp.:103.44,   PWM:0</t>
  </si>
  <si>
    <t>18:24:28.347 -&gt; Water_Temp.:103.44,   PWM:0</t>
  </si>
  <si>
    <t>18:24:29.109 -&gt; Water_Temp.:103.44,   PWM:0</t>
  </si>
  <si>
    <t>18:24:29.905 -&gt; Water_Temp.:103.44,   PWM:0</t>
  </si>
  <si>
    <t>18:24:30.667 -&gt; Water_Temp.:103.44,   PWM:0</t>
  </si>
  <si>
    <t>18:24:31.465 -&gt; Water_Temp.:103.44,   PWM:0</t>
  </si>
  <si>
    <t>18:24:32.225 -&gt; Water_Temp.:103.44,   PWM:0</t>
  </si>
  <si>
    <t>18:24:33.019 -&gt; Water_Temp.:103.32,   PWM:0</t>
  </si>
  <si>
    <t>18:24:33.780 -&gt; Water_Temp.:103.32,   PWM:0</t>
  </si>
  <si>
    <t>18:24:34.573 -&gt; Water_Temp.:103.32,   PWM:0</t>
  </si>
  <si>
    <t>18:24:35.369 -&gt; Water_Temp.:103.32,   PWM:0</t>
  </si>
  <si>
    <t>18:24:36.130 -&gt; Water_Temp.:103.32,   PWM:0</t>
  </si>
  <si>
    <t>18:24:36.919 -&gt; Water_Temp.:103.32,   PWM:0</t>
  </si>
  <si>
    <t>18:24:37.682 -&gt; Water_Temp.:103.21,   PWM:0</t>
  </si>
  <si>
    <t>18:24:38.479 -&gt; Water_Temp.:103.21,   PWM:0</t>
  </si>
  <si>
    <t>18:24:39.243 -&gt; Water_Temp.:103.21,   PWM:0</t>
  </si>
  <si>
    <t>18:24:40.037 -&gt; Water_Temp.:103.21,   PWM:0</t>
  </si>
  <si>
    <t>18:24:40.796 -&gt; Water_Temp.:103.21,   PWM:0</t>
  </si>
  <si>
    <t>18:24:41.594 -&gt; Water_Temp.:103.21,   PWM:0</t>
  </si>
  <si>
    <t>18:24:42.357 -&gt; Water_Temp.:103.21,   PWM:0</t>
  </si>
  <si>
    <t>18:24:43.152 -&gt; Water_Temp.:103.21,   PWM:0</t>
  </si>
  <si>
    <t>18:24:43.949 -&gt; Water_Temp.:103.21,   PWM:0</t>
  </si>
  <si>
    <t>18:24:44.714 -&gt; Water_Temp.:103.10,   PWM:0</t>
  </si>
  <si>
    <t>18:24:45.478 -&gt; Water_Temp.:103.10,   PWM:0</t>
  </si>
  <si>
    <t>18:24:46.275 -&gt; Water_Temp.:103.10,   PWM:0</t>
  </si>
  <si>
    <t>18:24:47.070 -&gt; Water_Temp.:103.10,   PWM:0</t>
  </si>
  <si>
    <t>18:24:47.833 -&gt; Water_Temp.:103.10,   PWM:0</t>
  </si>
  <si>
    <t>18:24:48.626 -&gt; Water_Temp.:103.10,   PWM:0</t>
  </si>
  <si>
    <t>18:24:49.391 -&gt; Water_Temp.:103.10,   PWM:0</t>
  </si>
  <si>
    <t>18:24:50.184 -&gt; Water_Temp.:103.10,   PWM:0</t>
  </si>
  <si>
    <t>18:24:50.945 -&gt; Water_Temp.:102.99,   PWM:0</t>
  </si>
  <si>
    <t>18:24:51.736 -&gt; Water_Temp.:103.10,   PWM:0</t>
  </si>
  <si>
    <t>18:24:52.497 -&gt; Water_Temp.:102.99,   PWM:0</t>
  </si>
  <si>
    <t>18:24:53.293 -&gt; Water_Temp.:102.99,   PWM:0</t>
  </si>
  <si>
    <t>18:24:54.056 -&gt; Water_Temp.:102.99,   PWM:0</t>
  </si>
  <si>
    <t>18:24:54.847 -&gt; Water_Temp.:102.99,   PWM:0</t>
  </si>
  <si>
    <t>18:24:55.648 -&gt; Water_Temp.:102.99,   PWM:0</t>
  </si>
  <si>
    <t>18:24:56.412 -&gt; Water_Temp.:102.99,   PWM:0</t>
  </si>
  <si>
    <t>18:24:57.205 -&gt; Water_Temp.:102.99,   PWM:0</t>
  </si>
  <si>
    <t>18:24:57.963 -&gt; Water_Temp.:102.99,   PWM:0</t>
  </si>
  <si>
    <t>18:24:58.755 -&gt; Water_Temp.:102.99,   PWM:0</t>
  </si>
  <si>
    <t>18:24:59.519 -&gt; Water_Temp.:102.99,   PWM:0</t>
  </si>
  <si>
    <t>18:25:00.311 -&gt; Water_Temp.:102.99,   PWM:0</t>
  </si>
  <si>
    <t>18:25:01.103 -&gt; Water_Temp.:102.99,   PWM:0</t>
  </si>
  <si>
    <t>18:25:01.866 -&gt; Water_Temp.:102.99,   PWM:0</t>
  </si>
  <si>
    <t>18:25:02.659 -&gt; Water_Temp.:102.87,   PWM:0</t>
  </si>
  <si>
    <t>18:25:03.419 -&gt; Water_Temp.:102.87,   PWM:0</t>
  </si>
  <si>
    <t>18:25:04.214 -&gt; Water_Temp.:102.87,   PWM:0</t>
  </si>
  <si>
    <t>18:25:04.975 -&gt; Water_Temp.:102.87,   PWM:0</t>
  </si>
  <si>
    <t>18:25:05.776 -&gt; Water_Temp.:102.87,   PWM:0</t>
  </si>
  <si>
    <t>18:25:06.536 -&gt; Water_Temp.:102.87,   PWM:0</t>
  </si>
  <si>
    <t>18:25:07.334 -&gt; Water_Temp.:102.87,   PWM:0</t>
  </si>
  <si>
    <t>18:25:08.098 -&gt; Water_Temp.:102.87,   PWM:0</t>
  </si>
  <si>
    <t>18:25:08.893 -&gt; Water_Temp.:102.87,   PWM:0</t>
  </si>
  <si>
    <t>18:25:09.688 -&gt; Water_Temp.:102.87,   PWM:0</t>
  </si>
  <si>
    <t>18:25:10.450 -&gt; Water_Temp.:102.87,   PWM:0</t>
  </si>
  <si>
    <t>18:25:11.243 -&gt; Water_Temp.:102.87,   PWM:0</t>
  </si>
  <si>
    <t>18:25:12.003 -&gt; Water_Temp.:102.87,   PWM:0</t>
  </si>
  <si>
    <t>18:25:12.796 -&gt; Water_Temp.:102.87,   PWM:0</t>
  </si>
  <si>
    <t>18:25:13.554 -&gt; Water_Temp.:102.76,   PWM:0</t>
  </si>
  <si>
    <t>18:25:14.346 -&gt; Water_Temp.:102.76,   PWM:0</t>
  </si>
  <si>
    <t>18:25:15.139 -&gt; Water_Temp.:102.76,   PWM:0</t>
  </si>
  <si>
    <t>18:25:15.901 -&gt; Water_Temp.:102.76,   PWM:0</t>
  </si>
  <si>
    <t>18:25:16.695 -&gt; Water_Temp.:102.76,   PWM:0</t>
  </si>
  <si>
    <t>18:25:17.455 -&gt; Water_Temp.:102.76,   PWM:0</t>
  </si>
  <si>
    <t>18:25:18.248 -&gt; Water_Temp.:102.76,   PWM:0</t>
  </si>
  <si>
    <t>18:25:19.047 -&gt; Water_Temp.:102.76,   PWM:0</t>
  </si>
  <si>
    <t>18:25:19.809 -&gt; Water_Temp.:102.76,   PWM:0</t>
  </si>
  <si>
    <t>18:25:20.605 -&gt; Water_Temp.:102.76,   PWM:0</t>
  </si>
  <si>
    <t>18:25:21.361 -&gt; Water_Temp.:102.76,   PWM:0</t>
  </si>
  <si>
    <t>18:25:22.158 -&gt; Water_Temp.:102.76,   PWM:0</t>
  </si>
  <si>
    <t>18:25:22.918 -&gt; Water_Temp.:102.76,   PWM:0</t>
  </si>
  <si>
    <t>18:25:23.714 -&gt; Water_Temp.:102.76,   PWM:0</t>
  </si>
  <si>
    <t>18:25:24.475 -&gt; Water_Temp.:102.76,   PWM:0</t>
  </si>
  <si>
    <t>18:25:25.271 -&gt; Water_Temp.:102.76,   PWM:0</t>
  </si>
  <si>
    <t>18:25:26.036 -&gt; Water_Temp.:102.76,   PWM:0</t>
  </si>
  <si>
    <t>18:25:26.831 -&gt; Water_Temp.:102.76,   PWM:0</t>
  </si>
  <si>
    <t>18:25:27.621 -&gt; Water_Temp.:102.65,   PWM:0</t>
  </si>
  <si>
    <t>18:25:28.384 -&gt; Water_Temp.:102.65,   PWM:0</t>
  </si>
  <si>
    <t>18:25:29.182 -&gt; Water_Temp.:102.65,   PWM:0</t>
  </si>
  <si>
    <t>18:25:29.941 -&gt; Water_Temp.:102.65,   PWM:0</t>
  </si>
  <si>
    <t>18:25:30.735 -&gt; Water_Temp.:102.65,   PWM:0</t>
  </si>
  <si>
    <t>18:25:31.496 -&gt; Water_Temp.:102.65,   PWM:0</t>
  </si>
  <si>
    <t>18:25:32.291 -&gt; Water_Temp.:102.65,   PWM:0</t>
  </si>
  <si>
    <t>18:25:33.087 -&gt; Water_Temp.:102.65,   PWM:0</t>
  </si>
  <si>
    <t>18:25:33.841 -&gt; Water_Temp.:102.65,   PWM:0</t>
  </si>
  <si>
    <t>18:25:34.635 -&gt; Water_Temp.:102.65,   PWM:0</t>
  </si>
  <si>
    <t>18:25:35.399 -&gt; Water_Temp.:102.65,   PWM:0</t>
  </si>
  <si>
    <t>18:25:36.196 -&gt; Water_Temp.:102.65,   PWM:0</t>
  </si>
  <si>
    <t>18:25:36.956 -&gt; Water_Temp.:102.65,   PWM:0</t>
  </si>
  <si>
    <t>18:25:37.751 -&gt; Water_Temp.:102.65,   PWM:0</t>
  </si>
  <si>
    <t>18:25:38.514 -&gt; Water_Temp.:102.54,   PWM:0</t>
  </si>
  <si>
    <t>18:25:39.313 -&gt; Water_Temp.:102.65,   PWM:0</t>
  </si>
  <si>
    <t>18:25:40.103 -&gt; Water_Temp.:102.54,   PWM:0</t>
  </si>
  <si>
    <t>18:25:40.858 -&gt; Water_Temp.:102.54,   PWM:0</t>
  </si>
  <si>
    <t>18:25:41.653 -&gt; Water_Temp.:102.54,   PWM:0</t>
  </si>
  <si>
    <t>18:25:42.412 -&gt; Water_Temp.:102.54,   PWM:0</t>
  </si>
  <si>
    <t>18:25:43.208 -&gt; Water_Temp.:102.54,   PWM:0</t>
  </si>
  <si>
    <t>18:25:43.998 -&gt; Water_Temp.:102.54,   PWM:0</t>
  </si>
  <si>
    <t>18:25:44.757 -&gt; Water_Temp.:102.54,   PWM:0</t>
  </si>
  <si>
    <t>18:25:45.551 -&gt; Water_Temp.:102.54,   PWM:0</t>
  </si>
  <si>
    <t>18:25:46.312 -&gt; Water_Temp.:102.54,   PWM:0</t>
  </si>
  <si>
    <t>18:25:47.108 -&gt; Water_Temp.:102.54,   PWM:0</t>
  </si>
  <si>
    <t>18:25:47.905 -&gt; Water_Temp.:102.42,   PWM:0</t>
  </si>
  <si>
    <t>18:25:48.666 -&gt; Water_Temp.:102.42,   PWM:0</t>
  </si>
  <si>
    <t>18:25:49.465 -&gt; Water_Temp.:102.42,   PWM:0</t>
  </si>
  <si>
    <t>18:25:50.229 -&gt; Water_Temp.:102.42,   PWM:0</t>
  </si>
  <si>
    <t>18:25:50.990 -&gt; Water_Temp.:102.42,   PWM:0</t>
  </si>
  <si>
    <t>18:25:51.787 -&gt; Water_Temp.:102.42,   PWM:0</t>
  </si>
  <si>
    <t>18:25:52.580 -&gt; Water_Temp.:102.42,   PWM:0</t>
  </si>
  <si>
    <t>18:25:53.344 -&gt; Water_Temp.:102.31,   PWM:0</t>
  </si>
  <si>
    <t>18:25:54.144 -&gt; Water_Temp.:102.31,   PWM:0</t>
  </si>
  <si>
    <t>18:25:54.902 -&gt; Water_Temp.:102.31,   PWM:0</t>
  </si>
  <si>
    <t>18:25:55.701 -&gt; Water_Temp.:102.31,   PWM:0</t>
  </si>
  <si>
    <t>18:25:56.462 -&gt; Water_Temp.:102.31,   PWM:0</t>
  </si>
  <si>
    <t>18:25:57.254 -&gt; Water_Temp.:102.31,   PWM:0</t>
  </si>
  <si>
    <t>18:25:58.013 -&gt; Water_Temp.:102.31,   PWM:0</t>
  </si>
  <si>
    <t>18:25:58.809 -&gt; Water_Temp.:102.31,   PWM:0</t>
  </si>
  <si>
    <t>18:25:59.603 -&gt; Water_Temp.:102.20,   PWM:0</t>
  </si>
  <si>
    <t>18:26:00.360 -&gt; Water_Temp.:102.20,   PWM:0</t>
  </si>
  <si>
    <t>18:26:01.154 -&gt; Water_Temp.:102.20,   PWM:0</t>
  </si>
  <si>
    <t>18:26:01.915 -&gt; Water_Temp.:102.20,   PWM:0</t>
  </si>
  <si>
    <t>18:26:02.714 -&gt; Water_Temp.:102.20,   PWM:0</t>
  </si>
  <si>
    <t>18:26:03.473 -&gt; Water_Temp.:102.20,   PWM:0</t>
  </si>
  <si>
    <t>18:26:04.270 -&gt; Water_Temp.:102.20,   PWM:0</t>
  </si>
  <si>
    <t>18:26:05.030 -&gt; Water_Temp.:102.20,   PWM:0</t>
  </si>
  <si>
    <t>18:26:05.827 -&gt; Water_Temp.:102.20,   PWM:0</t>
  </si>
  <si>
    <t>18:26:06.619 -&gt; Water_Temp.:102.20,   PWM:0</t>
  </si>
  <si>
    <t>18:26:07.380 -&gt; Water_Temp.:102.20,   PWM:0</t>
  </si>
  <si>
    <t>18:26:08.171 -&gt; Water_Temp.:102.20,   PWM:0</t>
  </si>
  <si>
    <t>18:26:08.930 -&gt; Water_Temp.:102.20,   PWM:0</t>
  </si>
  <si>
    <t>18:26:09.731 -&gt; Water_Temp.:102.20,   PWM:0</t>
  </si>
  <si>
    <t>18:26:10.523 -&gt; Water_Temp.:102.20,   PWM:0</t>
  </si>
  <si>
    <t>18:26:11.281 -&gt; Water_Temp.:102.20,   PWM:0</t>
  </si>
  <si>
    <t>18:26:12.079 -&gt; Water_Temp.:102.20,   PWM:0</t>
  </si>
  <si>
    <t>18:26:12.837 -&gt; Water_Temp.:102.20,   PWM:0</t>
  </si>
  <si>
    <t>18:26:13.629 -&gt; Water_Temp.:102.20,   PWM:0</t>
  </si>
  <si>
    <t>18:26:14.390 -&gt; Water_Temp.:102.20,   PWM:0</t>
  </si>
  <si>
    <t>18:26:15.184 -&gt; Water_Temp.:102.20,   PWM:0</t>
  </si>
  <si>
    <t>18:26:15.977 -&gt; Water_Temp.:102.20,   PWM:0</t>
  </si>
  <si>
    <t>18:26:16.740 -&gt; Water_Temp.:102.20,   PWM:0</t>
  </si>
  <si>
    <t>18:26:17.535 -&gt; Water_Temp.:102.20,   PWM:0</t>
  </si>
  <si>
    <t>18:26:18.291 -&gt; Water_Temp.:102.20,   PWM:0</t>
  </si>
  <si>
    <t>18:26:19.084 -&gt; Water_Temp.:102.20,   PWM:0</t>
  </si>
  <si>
    <t>18:26:19.847 -&gt; Water_Temp.:102.20,   PWM:0</t>
  </si>
  <si>
    <t>18:26:20.644 -&gt; Water_Temp.:102.20,   PWM:0</t>
  </si>
  <si>
    <t>18:26:21.435 -&gt; Water_Temp.:102.20,   PWM:0</t>
  </si>
  <si>
    <t>18:26:22.193 -&gt; Water_Temp.:102.20,   PWM:0</t>
  </si>
  <si>
    <t>18:26:22.988 -&gt; Water_Temp.:102.20,   PWM:0</t>
  </si>
  <si>
    <t>18:26:23.748 -&gt; Water_Temp.:102.20,   PWM:0</t>
  </si>
  <si>
    <t>18:26:24.543 -&gt; Water_Temp.:102.09,   PWM:0</t>
  </si>
  <si>
    <t>18:26:25.340 -&gt; Water_Temp.:102.09,   PWM:0</t>
  </si>
  <si>
    <t>18:26:26.097 -&gt; Water_Temp.:102.09,   PWM:0</t>
  </si>
  <si>
    <t>18:26:26.897 -&gt; Water_Temp.:102.09,   PWM:0</t>
  </si>
  <si>
    <t>18:26:27.658 -&gt; Water_Temp.:102.09,   PWM:0</t>
  </si>
  <si>
    <t>18:26:28.449 -&gt; Water_Temp.:102.09,   PWM:0</t>
  </si>
  <si>
    <t>18:26:29.210 -&gt; Water_Temp.:102.09,   PWM:0</t>
  </si>
  <si>
    <t>18:26:30.008 -&gt; Water_Temp.:102.09,   PWM:0</t>
  </si>
  <si>
    <t>18:26:30.768 -&gt; Water_Temp.:102.09,   PWM:0</t>
  </si>
  <si>
    <t>18:26:31.560 -&gt; Water_Temp.:101.97,   PWM:0</t>
  </si>
  <si>
    <t>18:26:32.354 -&gt; Water_Temp.:102.09,   PWM:0</t>
  </si>
  <si>
    <t>18:26:33.116 -&gt; Water_Temp.:101.97,   PWM:0</t>
  </si>
  <si>
    <t>18:26:33.909 -&gt; Water_Temp.:101.97,   PWM:0</t>
  </si>
  <si>
    <t>18:26:34.669 -&gt; Water_Temp.:101.97,   PWM:0</t>
  </si>
  <si>
    <t>18:26:35.466 -&gt; Water_Temp.:101.97,   PWM:0</t>
  </si>
  <si>
    <t>18:26:36.259 -&gt; Water_Temp.:101.97,   PWM:0</t>
  </si>
  <si>
    <t>18:26:37.017 -&gt; Water_Temp.:101.97,   PWM:0</t>
  </si>
  <si>
    <t>18:26:37.810 -&gt; Water_Temp.:101.97,   PWM:0</t>
  </si>
  <si>
    <t>18:26:38.570 -&gt; Water_Temp.:101.97,   PWM:0</t>
  </si>
  <si>
    <t>18:26:39.370 -&gt; Water_Temp.:101.97,   PWM:0</t>
  </si>
  <si>
    <t>18:26:40.132 -&gt; Water_Temp.:101.97,   PWM:0</t>
  </si>
  <si>
    <t>18:26:40.923 -&gt; Water_Temp.:101.97,   PWM:0</t>
  </si>
  <si>
    <t>18:26:41.719 -&gt; Water_Temp.:101.86,   PWM:0</t>
  </si>
  <si>
    <t>18:26:42.476 -&gt; Water_Temp.:101.86,   PWM:0</t>
  </si>
  <si>
    <t>18:26:43.270 -&gt; Water_Temp.:101.86,   PWM:0</t>
  </si>
  <si>
    <t>18:26:44.026 -&gt; Water_Temp.:101.86,   PWM:0</t>
  </si>
  <si>
    <t>18:26:44.820 -&gt; Water_Temp.:101.86,   PWM:0</t>
  </si>
  <si>
    <t>18:26:45.620 -&gt; Water_Temp.:101.86,   PWM:0</t>
  </si>
  <si>
    <t>18:26:46.380 -&gt; Water_Temp.:101.86,   PWM:0</t>
  </si>
  <si>
    <t>18:26:47.168 -&gt; Water_Temp.:101.86,   PWM:0</t>
  </si>
  <si>
    <t>18:26:47.931 -&gt; Water_Temp.:101.86,   PWM:0</t>
  </si>
  <si>
    <t>18:26:48.722 -&gt; Water_Temp.:101.86,   PWM:0</t>
  </si>
  <si>
    <t>18:26:49.518 -&gt; Water_Temp.:101.86,   PWM:0</t>
  </si>
  <si>
    <t>18:26:50.277 -&gt; Water_Temp.:101.86,   PWM:0</t>
  </si>
  <si>
    <t>18:26:51.071 -&gt; Water_Temp.:101.86,   PWM:0</t>
  </si>
  <si>
    <t>18:26:51.831 -&gt; Water_Temp.:101.86,   PWM:0</t>
  </si>
  <si>
    <t>18:26:52.627 -&gt; Water_Temp.:101.86,   PWM:0</t>
  </si>
  <si>
    <t>18:26:53.384 -&gt; Water_Temp.:101.86,   PWM:0</t>
  </si>
  <si>
    <t>18:26:54.182 -&gt; Water_Temp.:101.86,   PWM:0</t>
  </si>
  <si>
    <t>18:26:54.978 -&gt; Water_Temp.:101.86,   PWM:0</t>
  </si>
  <si>
    <t>18:26:55.745 -&gt; Water_Temp.:101.86,   PWM:0</t>
  </si>
  <si>
    <t>18:26:56.506 -&gt; Water_Temp.:101.86,   PWM:0</t>
  </si>
  <si>
    <t>18:26:57.302 -&gt; Water_Temp.:101.86,   PWM:0</t>
  </si>
  <si>
    <t>18:26:58.099 -&gt; Water_Temp.:101.86,   PWM:0</t>
  </si>
  <si>
    <t>18:26:58.854 -&gt; Water_Temp.:101.86,   PWM:0</t>
  </si>
  <si>
    <t>18:26:59.651 -&gt; Water_Temp.:101.86,   PWM:0</t>
  </si>
  <si>
    <t>18:27:00.413 -&gt; Water_Temp.:101.86,   PWM:0</t>
  </si>
  <si>
    <t>18:27:01.204 -&gt; Water_Temp.:101.86,   PWM:0</t>
  </si>
  <si>
    <t>18:27:01.996 -&gt; Water_Temp.:101.86,   PWM:0</t>
  </si>
  <si>
    <t>18:27:02.757 -&gt; Water_Temp.:101.86,   PWM:0</t>
  </si>
  <si>
    <t>18:27:03.550 -&gt; Water_Temp.:101.86,   PWM:0</t>
  </si>
  <si>
    <t>18:27:04.304 -&gt; Water_Temp.:101.75,   PWM:0</t>
  </si>
  <si>
    <t>18:27:05.099 -&gt; Water_Temp.:101.75,   PWM:0</t>
  </si>
  <si>
    <t>18:27:05.898 -&gt; Water_Temp.:101.75,   PWM:0</t>
  </si>
  <si>
    <t>18:27:06.657 -&gt; Water_Temp.:101.75,   PWM:0</t>
  </si>
  <si>
    <t>18:27:07.452 -&gt; Water_Temp.:101.75,   PWM:0</t>
  </si>
  <si>
    <t>18:27:08.213 -&gt; Water_Temp.:101.75,   PWM:0</t>
  </si>
  <si>
    <t>18:27:09.008 -&gt; Water_Temp.:101.75,   PWM:0</t>
  </si>
  <si>
    <t>18:27:09.767 -&gt; Water_Temp.:101.75,   PWM:0</t>
  </si>
  <si>
    <t>18:27:10.561 -&gt; Water_Temp.:101.75,   PWM:0</t>
  </si>
  <si>
    <t>18:27:11.354 -&gt; Water_Temp.:101.75,   PWM:0</t>
  </si>
  <si>
    <t>18:27:12.116 -&gt; Water_Temp.:101.75,   PWM:0</t>
  </si>
  <si>
    <t>18:27:12.909 -&gt; Water_Temp.:101.75,   PWM:0</t>
  </si>
  <si>
    <t>18:27:13.699 -&gt; Water_Temp.:101.75,   PWM:0</t>
  </si>
  <si>
    <t>18:27:14.460 -&gt; Water_Temp.:101.75,   PWM:0</t>
  </si>
  <si>
    <t>18:27:15.223 -&gt; Water_Temp.:101.75,   PWM:0</t>
  </si>
  <si>
    <t>18:27:16.019 -&gt; Water_Temp.:101.75,   PWM:0</t>
  </si>
  <si>
    <t>18:27:16.813 -&gt; Water_Temp.:101.75,   PWM:0</t>
  </si>
  <si>
    <t>18:27:17.566 -&gt; Water_Temp.:101.75,   PWM:0</t>
  </si>
  <si>
    <t>18:27:18.361 -&gt; Water_Temp.:101.75,   PWM:0</t>
  </si>
  <si>
    <t>18:27:19.154 -&gt; Water_Temp.:101.64,   PWM:0</t>
  </si>
  <si>
    <t>18:27:19.917 -&gt; Water_Temp.:101.64,   PWM:0</t>
  </si>
  <si>
    <t>18:27:20.704 -&gt; Water_Temp.:101.64,   PWM:0</t>
  </si>
  <si>
    <t>18:27:21.464 -&gt; Water_Temp.:101.64,   PWM:0</t>
  </si>
  <si>
    <t>18:27:22.253 -&gt; Water_Temp.:101.64,   PWM:0</t>
  </si>
  <si>
    <t>18:27:23.052 -&gt; Water_Temp.:101.64,   PWM:0</t>
  </si>
  <si>
    <t>18:27:23.808 -&gt; Water_Temp.:101.64,   PWM:0</t>
  </si>
  <si>
    <t>18:27:24.601 -&gt; Water_Temp.:101.64,   PWM:0</t>
  </si>
  <si>
    <t>18:27:25.396 -&gt; Water_Temp.:101.64,   PWM:0</t>
  </si>
  <si>
    <t>18:27:26.157 -&gt; Water_Temp.:101.52,   PWM:0</t>
  </si>
  <si>
    <t>18:27:26.954 -&gt; Water_Temp.:101.52,   PWM:0</t>
  </si>
  <si>
    <t>18:27:27.713 -&gt; Water_Temp.:101.52,   PWM:0</t>
  </si>
  <si>
    <t>18:27:28.506 -&gt; Water_Temp.:101.52,   PWM:0</t>
  </si>
  <si>
    <t>18:27:29.266 -&gt; Water_Temp.:101.52,   PWM:0</t>
  </si>
  <si>
    <t>18:27:30.059 -&gt; Water_Temp.:101.52,   PWM:0</t>
  </si>
  <si>
    <t>18:27:30.852 -&gt; Water_Temp.:101.52,   PWM:0</t>
  </si>
  <si>
    <t>18:27:31.614 -&gt; Water_Temp.:101.52,   PWM:0</t>
  </si>
  <si>
    <t>18:27:32.409 -&gt; Water_Temp.:101.41,   PWM:0</t>
  </si>
  <si>
    <t>18:27:33.196 -&gt; Water_Temp.:101.41,   PWM:0</t>
  </si>
  <si>
    <t>18:27:33.953 -&gt; Water_Temp.:101.41,   PWM:0</t>
  </si>
  <si>
    <t>18:27:34.745 -&gt; Water_Temp.:101.41,   PWM:0</t>
  </si>
  <si>
    <t>18:27:35.508 -&gt; Water_Temp.:101.41,   PWM:0</t>
  </si>
  <si>
    <t>18:27:36.303 -&gt; Water_Temp.:101.41,   PWM:0</t>
  </si>
  <si>
    <t>18:27:37.064 -&gt; Water_Temp.:101.41,   PWM:0</t>
  </si>
  <si>
    <t>18:27:37.858 -&gt; Water_Temp.:101.41,   PWM:0</t>
  </si>
  <si>
    <t>18:27:38.655 -&gt; Water_Temp.:101.41,   PWM:0</t>
  </si>
  <si>
    <t>18:27:39.417 -&gt; Water_Temp.:101.41,   PWM:0</t>
  </si>
  <si>
    <t>18:27:40.211 -&gt; Water_Temp.:101.30,   PWM:0</t>
  </si>
  <si>
    <t>18:27:40.972 -&gt; Water_Temp.:101.30,   PWM:0</t>
  </si>
  <si>
    <t>18:27:41.764 -&gt; Water_Temp.:101.30,   PWM:0</t>
  </si>
  <si>
    <t>18:27:42.554 -&gt; Water_Temp.:101.30,   PWM:0</t>
  </si>
  <si>
    <t>18:27:43.314 -&gt; Water_Temp.:101.30,   PWM:0</t>
  </si>
  <si>
    <t>18:27:44.112 -&gt; Water_Temp.:101.30,   PWM:0</t>
  </si>
  <si>
    <t>18:27:44.873 -&gt; Water_Temp.:101.30,   PWM:0</t>
  </si>
  <si>
    <t>18:27:45.670 -&gt; Water_Temp.:101.30,   PWM:0</t>
  </si>
  <si>
    <t>18:27:46.432 -&gt; Water_Temp.:101.30,   PWM:0</t>
  </si>
  <si>
    <t>18:27:47.227 -&gt; Water_Temp.:101.30,   PWM:0</t>
  </si>
  <si>
    <t>18:27:47.987 -&gt; Water_Temp.:101.30,   PWM:0</t>
  </si>
  <si>
    <t>18:27:48.780 -&gt; Water_Temp.:101.30,   PWM:0</t>
  </si>
  <si>
    <t>18:27:49.541 -&gt; Water_Temp.:101.30,   PWM:0</t>
  </si>
  <si>
    <t>18:27:50.339 -&gt; Water_Temp.:101.30,   PWM:0</t>
  </si>
  <si>
    <t>18:27:51.133 -&gt; Water_Temp.:101.30,   PWM:0</t>
  </si>
  <si>
    <t>18:27:51.897 -&gt; Water_Temp.:101.30,   PWM:0</t>
  </si>
  <si>
    <t>18:27:52.690 -&gt; Water_Temp.:101.30,   PWM:0</t>
  </si>
  <si>
    <t>18:27:53.447 -&gt; Water_Temp.:101.30,   PWM:0</t>
  </si>
  <si>
    <t>18:27:54.241 -&gt; Water_Temp.:101.30,   PWM:0</t>
  </si>
  <si>
    <t>18:27:55.002 -&gt; Water_Temp.:101.30,   PWM:0</t>
  </si>
  <si>
    <t>18:27:55.800 -&gt; Water_Temp.:101.30,   PWM:0</t>
  </si>
  <si>
    <t>18:27:56.594 -&gt; Water_Temp.:101.30,   PWM:0</t>
  </si>
  <si>
    <t>18:27:57.357 -&gt; Water_Temp.:101.30,   PWM:0</t>
  </si>
  <si>
    <t>18:27:58.151 -&gt; Water_Temp.:101.30,   PWM:0</t>
  </si>
  <si>
    <t>18:27:58.913 -&gt; Water_Temp.:101.30,   PWM:0</t>
  </si>
  <si>
    <t>18:27:59.711 -&gt; Water_Temp.:101.30,   PWM:0</t>
  </si>
  <si>
    <t>18:28:00.466 -&gt; Water_Temp.:101.19,   PWM:0</t>
  </si>
  <si>
    <t>18:28:01.260 -&gt; Water_Temp.:101.19,   PWM:0</t>
  </si>
  <si>
    <t>18:28:02.053 -&gt; Water_Temp.:101.19,   PWM:0</t>
  </si>
  <si>
    <t>18:28:02.813 -&gt; Water_Temp.:101.19,   PWM:0</t>
  </si>
  <si>
    <t>18:28:03.608 -&gt; Water_Temp.:101.19,   PWM:0</t>
  </si>
  <si>
    <t>18:28:04.370 -&gt; Water_Temp.:101.19,   PWM:0</t>
  </si>
  <si>
    <t>18:28:05.169 -&gt; Water_Temp.:101.19,   PWM:0</t>
  </si>
  <si>
    <t>18:28:05.934 -&gt; Water_Temp.:101.19,   PWM:0</t>
  </si>
  <si>
    <t>18:28:06.723 -&gt; Water_Temp.:101.19,   PWM:0</t>
  </si>
  <si>
    <t>18:28:07.514 -&gt; Water_Temp.:101.19,   PWM:0</t>
  </si>
  <si>
    <t>18:28:08.273 -&gt; Water_Temp.:101.19,   PWM:0</t>
  </si>
  <si>
    <t>18:28:09.069 -&gt; Water_Temp.:101.19,   PWM:0</t>
  </si>
  <si>
    <t>18:28:09.834 -&gt; Water_Temp.:101.19,   PWM:0</t>
  </si>
  <si>
    <t>18:28:10.627 -&gt; Water_Temp.:101.19,   PWM:0</t>
  </si>
  <si>
    <t>18:28:11.391 -&gt; Water_Temp.:101.19,   PWM:0</t>
  </si>
  <si>
    <t>18:28:12.187 -&gt; Water_Temp.:101.19,   PWM:0</t>
  </si>
  <si>
    <t>18:28:12.947 -&gt; Water_Temp.:101.19,   PWM:0</t>
  </si>
  <si>
    <t>18:28:13.737 -&gt; Water_Temp.:101.07,   PWM:0</t>
  </si>
  <si>
    <t>18:28:14.530 -&gt; Water_Temp.:101.19,   PWM:0</t>
  </si>
  <si>
    <t>18:28:15.295 -&gt; Water_Temp.:101.07,   PWM:0</t>
  </si>
  <si>
    <t>18:28:16.089 -&gt; Water_Temp.:101.07,   PWM:0</t>
  </si>
  <si>
    <t>18:28:16.848 -&gt; Water_Temp.:101.07,   PWM:0</t>
  </si>
  <si>
    <t>18:28:17.639 -&gt; Water_Temp.:101.07,   PWM:0</t>
  </si>
  <si>
    <t>18:28:18.431 -&gt; Water_Temp.:101.07,   PWM:0</t>
  </si>
  <si>
    <t>18:28:19.191 -&gt; Water_Temp.:101.07,   PWM:0</t>
  </si>
  <si>
    <t>18:28:19.985 -&gt; Water_Temp.:101.07,   PWM:0</t>
  </si>
  <si>
    <t>18:28:20.750 -&gt; Water_Temp.:101.07,   PWM:0</t>
  </si>
  <si>
    <t>18:28:21.544 -&gt; Water_Temp.:101.07,   PWM:0</t>
  </si>
  <si>
    <t>18:28:22.304 -&gt; Water_Temp.:101.07,   PWM:0</t>
  </si>
  <si>
    <t>18:28:23.099 -&gt; Water_Temp.:101.07,   PWM:0</t>
  </si>
  <si>
    <t>18:28:23.860 -&gt; Water_Temp.:101.07,   PWM:0</t>
  </si>
  <si>
    <t>18:28:24.656 -&gt; Water_Temp.:100.96,   PWM:0</t>
  </si>
  <si>
    <t>18:28:25.452 -&gt; Water_Temp.:101.07,   PWM:0</t>
  </si>
  <si>
    <t>18:28:26.214 -&gt; Water_Temp.:101.07,   PWM:0</t>
  </si>
  <si>
    <t>18:28:27.008 -&gt; Water_Temp.:100.96,   PWM:0</t>
  </si>
  <si>
    <t>18:28:27.769 -&gt; Water_Temp.:100.96,   PWM:0</t>
  </si>
  <si>
    <t>18:28:28.558 -&gt; Water_Temp.:100.96,   PWM:0</t>
  </si>
  <si>
    <t>18:28:29.320 -&gt; Water_Temp.:100.96,   PWM:0</t>
  </si>
  <si>
    <t>18:28:30.110 -&gt; Water_Temp.:100.96,   PWM:0</t>
  </si>
  <si>
    <t>18:28:30.902 -&gt; Water_Temp.:100.96,   PWM:0</t>
  </si>
  <si>
    <t>18:28:31.665 -&gt; Water_Temp.:100.96,   PWM:0</t>
  </si>
  <si>
    <t>18:28:32.459 -&gt; Water_Temp.:100.96,   PWM:0</t>
  </si>
  <si>
    <t>18:28:33.251 -&gt; Water_Temp.:100.96,   PWM:0</t>
  </si>
  <si>
    <t>18:28:34.010 -&gt; Water_Temp.:100.96,   PWM:0</t>
  </si>
  <si>
    <t>18:28:34.807 -&gt; Water_Temp.:100.96,   PWM:0</t>
  </si>
  <si>
    <t>18:28:35.571 -&gt; Water_Temp.:100.96,   PWM:0</t>
  </si>
  <si>
    <t>18:28:36.369 -&gt; Water_Temp.:100.96,   PWM:0</t>
  </si>
  <si>
    <t>18:28:37.127 -&gt; Water_Temp.:100.96,   PWM:0</t>
  </si>
  <si>
    <t>18:28:37.923 -&gt; Water_Temp.:100.96,   PWM:0</t>
  </si>
  <si>
    <t>18:28:38.712 -&gt; Water_Temp.:100.96,   PWM:0</t>
  </si>
  <si>
    <t>18:28:39.473 -&gt; Water_Temp.:100.85,   PWM:0</t>
  </si>
  <si>
    <t>18:28:40.269 -&gt; Water_Temp.:100.85,   PWM:0</t>
  </si>
  <si>
    <t>18:28:41.031 -&gt; Water_Temp.:100.85,   PWM:0</t>
  </si>
  <si>
    <t>18:28:41.828 -&gt; Water_Temp.:100.85,   PWM:0</t>
  </si>
  <si>
    <t>18:28:42.593 -&gt; Water_Temp.:100.85,   PWM:0</t>
  </si>
  <si>
    <t>18:28:43.388 -&gt; Water_Temp.:100.85,   PWM:0</t>
  </si>
  <si>
    <t>18:28:44.149 -&gt; Water_Temp.:100.85,   PWM:0</t>
  </si>
  <si>
    <t>18:28:44.944 -&gt; Water_Temp.:100.85,   PWM:0</t>
  </si>
  <si>
    <t>18:28:45.709 -&gt; Water_Temp.:100.85,   PWM:0</t>
  </si>
  <si>
    <t>18:28:46.503 -&gt; Water_Temp.:100.74,   PWM:0</t>
  </si>
  <si>
    <t>18:28:47.267 -&gt; Water_Temp.:100.74,   PWM:0</t>
  </si>
  <si>
    <t>18:28:48.058 -&gt; Water_Temp.:100.74,   PWM:0</t>
  </si>
  <si>
    <t>18:28:48.849 -&gt; Water_Temp.:100.74,   PWM:0</t>
  </si>
  <si>
    <t>18:28:49.611 -&gt; Water_Temp.:100.74,   PWM:0</t>
  </si>
  <si>
    <t>18:28:50.407 -&gt; Water_Temp.:100.74,   PWM:0</t>
  </si>
  <si>
    <t>18:28:51.170 -&gt; Water_Temp.:100.74,   PWM:0</t>
  </si>
  <si>
    <t>18:28:51.960 -&gt; Water_Temp.:100.74,   PWM:0</t>
  </si>
  <si>
    <t>18:28:52.723 -&gt; Water_Temp.:100.74,   PWM:0</t>
  </si>
  <si>
    <t>18:28:53.517 -&gt; Water_Temp.:100.74,   PWM:0</t>
  </si>
  <si>
    <t>18:28:54.313 -&gt; Water_Temp.:100.74,   PWM:0</t>
  </si>
  <si>
    <t>18:28:55.075 -&gt; Water_Temp.:100.62,   PWM:0</t>
  </si>
  <si>
    <t>18:28:55.868 -&gt; Water_Temp.:100.62,   PWM:0</t>
  </si>
  <si>
    <t>18:28:56.634 -&gt; Water_Temp.:100.62,   PWM:0</t>
  </si>
  <si>
    <t>18:28:57.426 -&gt; Water_Temp.:100.62,   PWM:0</t>
  </si>
  <si>
    <t>18:28:58.181 -&gt; Water_Temp.:100.62,   PWM:0</t>
  </si>
  <si>
    <t>18:28:58.973 -&gt; Water_Temp.:100.62,   PWM:0</t>
  </si>
  <si>
    <t>18:28:59.771 -&gt; Water_Temp.:100.62,   PWM:0</t>
  </si>
  <si>
    <t>18:29:00.529 -&gt; Water_Temp.:100.62,   PWM:0</t>
  </si>
  <si>
    <t>18:29:01.324 -&gt; Water_Temp.:100.62,   PWM:0</t>
  </si>
  <si>
    <t>18:29:02.085 -&gt; Water_Temp.:100.62,   PWM:0</t>
  </si>
  <si>
    <t>18:29:02.885 -&gt; Water_Temp.:100.62,   PWM:0</t>
  </si>
  <si>
    <t>18:29:03.646 -&gt; Water_Temp.:100.62,   PWM:0</t>
  </si>
  <si>
    <t>18:29:04.441 -&gt; Water_Temp.:100.62,   PWM:0</t>
  </si>
  <si>
    <t>18:29:05.205 -&gt; Water_Temp.:100.62,   PWM:0</t>
  </si>
  <si>
    <t>18:29:05.996 -&gt; Water_Temp.:100.62,   PWM:0</t>
  </si>
  <si>
    <t>18:29:06.759 -&gt; Water_Temp.:100.62,   PWM:0</t>
  </si>
  <si>
    <t>18:29:07.556 -&gt; Water_Temp.:100.62,   PWM:0</t>
  </si>
  <si>
    <t>18:29:08.347 -&gt; Water_Temp.:100.62,   PWM:0</t>
  </si>
  <si>
    <t>18:29:09.105 -&gt; Water_Temp.:100.62,   PWM:0</t>
  </si>
  <si>
    <t>18:29:09.901 -&gt; Water_Temp.:100.62,   PWM:0</t>
  </si>
  <si>
    <t>18:29:10.656 -&gt; Water_Temp.:100.62,   PWM:0</t>
  </si>
  <si>
    <t>18:29:11.452 -&gt; Water_Temp.:100.62,   PWM:0</t>
  </si>
  <si>
    <t>18:29:12.215 -&gt; Water_Temp.:100.62,   PWM:0</t>
  </si>
  <si>
    <t>18:29:13.012 -&gt; Water_Temp.:100.62,   PWM:0</t>
  </si>
  <si>
    <t>18:29:13.808 -&gt; Water_Temp.:100.51,   PWM:0</t>
  </si>
  <si>
    <t>18:29:14.570 -&gt; Water_Temp.:100.51,   PWM:0</t>
  </si>
  <si>
    <t>18:29:15.367 -&gt; Water_Temp.:100.51,   PWM:0</t>
  </si>
  <si>
    <t>18:29:16.127 -&gt; Water_Temp.:100.51,   PWM:0</t>
  </si>
  <si>
    <t>18:29:16.921 -&gt; Water_Temp.:100.51,   PWM:0</t>
  </si>
  <si>
    <t>18:29:17.681 -&gt; Water_Temp.:100.51,   PWM:0</t>
  </si>
  <si>
    <t>18:29:18.475 -&gt; Water_Temp.:100.51,   PWM:0</t>
  </si>
  <si>
    <t>18:29:19.237 -&gt; Water_Temp.:100.51,   PWM:0</t>
  </si>
  <si>
    <t>18:29:20.033 -&gt; Water_Temp.:100.51,   PWM:0</t>
  </si>
  <si>
    <t>18:29:20.827 -&gt; Water_Temp.:100.51,   PWM:0</t>
  </si>
  <si>
    <t>18:29:21.587 -&gt; Water_Temp.:100.51,   PWM:0</t>
  </si>
  <si>
    <t>18:29:22.379 -&gt; Water_Temp.:100.51,   PWM:0</t>
  </si>
  <si>
    <t>18:29:23.141 -&gt; Water_Temp.:100.51,   PWM:0</t>
  </si>
  <si>
    <t>18:29:23.932 -&gt; Water_Temp.:100.51,   PWM:0</t>
  </si>
  <si>
    <t>18:29:24.695 -&gt; Water_Temp.:100.51,   PWM:0</t>
  </si>
  <si>
    <t>18:29:25.494 -&gt; Water_Temp.:100.40,   PWM:0</t>
  </si>
  <si>
    <t>18:29:26.256 -&gt; Water_Temp.:100.40,   PWM:0</t>
  </si>
  <si>
    <t>18:29:27.055 -&gt; Water_Temp.:100.40,   PWM:0</t>
  </si>
  <si>
    <t>18:29:27.848 -&gt; Water_Temp.:100.40,   PWM:0</t>
  </si>
  <si>
    <t>18:29:28.608 -&gt; Water_Temp.:100.40,   PWM:0</t>
  </si>
  <si>
    <t>18:29:29.402 -&gt; Water_Temp.:100.40,   PWM:0</t>
  </si>
  <si>
    <t>18:29:30.164 -&gt; Water_Temp.:100.40,   PWM:0</t>
  </si>
  <si>
    <t>18:29:30.961 -&gt; Water_Temp.:100.40,   PWM:0</t>
  </si>
  <si>
    <t>18:29:31.716 -&gt; Water_Temp.:100.40,   PWM:0</t>
  </si>
  <si>
    <t>18:29:32.510 -&gt; Water_Temp.:100.40,   PWM:0</t>
  </si>
  <si>
    <t>18:29:33.305 -&gt; Water_Temp.:100.40,   PWM:0</t>
  </si>
  <si>
    <t>18:29:34.065 -&gt; Water_Temp.:100.40,   PWM:0</t>
  </si>
  <si>
    <t>18:29:34.857 -&gt; Water_Temp.:100.40,   PWM:0</t>
  </si>
  <si>
    <t>18:29:35.621 -&gt; Water_Temp.:100.40,   PWM:0</t>
  </si>
  <si>
    <t>18:29:36.414 -&gt; Water_Temp.:100.40,   PWM:0</t>
  </si>
  <si>
    <t>18:29:37.208 -&gt; Water_Temp.:100.29,   PWM:0</t>
  </si>
  <si>
    <t>18:29:37.967 -&gt; Water_Temp.:100.29,   PWM:0</t>
  </si>
  <si>
    <t>18:29:38.761 -&gt; Water_Temp.:100.29,   PWM:0</t>
  </si>
  <si>
    <t>18:29:39.525 -&gt; Water_Temp.:100.29,   PWM:0</t>
  </si>
  <si>
    <t>18:29:40.320 -&gt; Water_Temp.:100.29,   PWM:0</t>
  </si>
  <si>
    <t>18:29:41.082 -&gt; Water_Temp.:100.29,   PWM:0</t>
  </si>
  <si>
    <t>18:29:41.876 -&gt; Water_Temp.:100.29,   PWM:0</t>
  </si>
  <si>
    <t>18:29:42.638 -&gt; Water_Temp.:100.29,   PWM:0</t>
  </si>
  <si>
    <t>18:29:43.432 -&gt; Water_Temp.:100.29,   PWM:0</t>
  </si>
  <si>
    <t>18:29:44.228 -&gt; Water_Temp.:100.29,   PWM:0</t>
  </si>
  <si>
    <t>18:29:44.990 -&gt; Water_Temp.:100.29,   PWM:0</t>
  </si>
  <si>
    <t>18:29:45.755 -&gt; Water_Temp.:100.29,   PWM:0</t>
  </si>
  <si>
    <t>18:29:46.548 -&gt; Water_Temp.:100.29,   PWM:0</t>
  </si>
  <si>
    <t>18:29:47.343 -&gt; Water_Temp.:100.29,   PWM:0</t>
  </si>
  <si>
    <t>18:29:48.101 -&gt; Water_Temp.:100.29,   PWM:0</t>
  </si>
  <si>
    <t>18:29:48.895 -&gt; Water_Temp.:100.29,   PWM:0</t>
  </si>
  <si>
    <t>18:29:49.657 -&gt; Water_Temp.:100.29,   PWM:0</t>
  </si>
  <si>
    <t>18:29:50.455 -&gt; Water_Temp.:100.29,   PWM:0</t>
  </si>
  <si>
    <t>18:29:51.214 -&gt; Water_Temp.:100.17,   PWM:0</t>
  </si>
  <si>
    <t>18:29:52.009 -&gt; Water_Temp.:100.17,   PWM:0</t>
  </si>
  <si>
    <t>18:29:52.803 -&gt; Water_Temp.:100.17,   PWM:0</t>
  </si>
  <si>
    <t>18:29:53.560 -&gt; Water_Temp.:100.17,   PWM:0</t>
  </si>
  <si>
    <t>18:29:54.355 -&gt; Water_Temp.:100.17,   PWM:0</t>
  </si>
  <si>
    <t>18:29:55.119 -&gt; Water_Temp.:100.17,   PWM:0</t>
  </si>
  <si>
    <t>18:29:55.919 -&gt; Water_Temp.:100.17,   PWM:0</t>
  </si>
  <si>
    <t>18:29:56.680 -&gt; Water_Temp.:100.17,   PWM:0</t>
  </si>
  <si>
    <t>18:29:57.476 -&gt; Water_Temp.:100.17,   PWM:0</t>
  </si>
  <si>
    <t>18:29:58.266 -&gt; Water_Temp.:100.17,   PWM:0</t>
  </si>
  <si>
    <t>18:29:59.028 -&gt; Water_Temp.:100.17,   PWM:0</t>
  </si>
  <si>
    <t>18:29:59.792 -&gt; Water_Temp.:100.17,   PWM:0</t>
  </si>
  <si>
    <t>18:30:00.584 -&gt; Water_Temp.:100.17,   PWM:0</t>
  </si>
  <si>
    <t>18:30:01.380 -&gt; Water_Temp.:100.17,   PWM:0</t>
  </si>
  <si>
    <t>18:30:02.140 -&gt; Water_Temp.:100.17,   PWM:0</t>
  </si>
  <si>
    <t>18:30:02.930 -&gt; Water_Temp.:100.17,   PWM:0</t>
  </si>
  <si>
    <t>18:30:03.721 -&gt; Water_Temp.:100.17,   PWM:0</t>
  </si>
  <si>
    <t>18:30:04.483 -&gt; Water_Temp.:100.17,   PWM:0</t>
  </si>
  <si>
    <t>18:30:05.283 -&gt; Water_Temp.:100.17,   PWM:0</t>
  </si>
  <si>
    <t>18:30:06.044 -&gt; Water_Temp.:100.17,   PWM:0</t>
  </si>
  <si>
    <t>18:30:06.841 -&gt; Water_Temp.:100.17,   PWM:0</t>
  </si>
  <si>
    <t>18:30:07.599 -&gt; Water_Temp.:100.06,   PWM:0</t>
  </si>
  <si>
    <t>18:30:08.394 -&gt; Water_Temp.:100.06,   PWM:0</t>
  </si>
  <si>
    <t>18:30:09.156 -&gt; Water_Temp.:100.06,   PWM:0</t>
  </si>
  <si>
    <t>18:30:09.955 -&gt; Water_Temp.:100.06,   PWM:0</t>
  </si>
  <si>
    <t>18:30:10.720 -&gt; Water_Temp.:100.06,   PWM:0</t>
  </si>
  <si>
    <t>18:30:11.511 -&gt; Water_Temp.:100.06,   PWM:0</t>
  </si>
  <si>
    <t>18:30:12.272 -&gt; Water_Temp.:100.06,   PWM:0</t>
  </si>
  <si>
    <t>18:30:13.063 -&gt; Water_Temp.:100.06,   PWM:0</t>
  </si>
  <si>
    <t>18:30:13.853 -&gt; Water_Temp.:100.06,   PWM:0</t>
  </si>
  <si>
    <t>18:30:14.611 -&gt; Water_Temp.:100.06,   PWM:0</t>
  </si>
  <si>
    <t>18:30:15.409 -&gt; Water_Temp.:100.06,   PWM:0</t>
  </si>
  <si>
    <t>18:30:16.203 -&gt; Water_Temp.:100.06,   PWM:0</t>
  </si>
  <si>
    <t>18:30:16.967 -&gt; Water_Temp.:100.06,   PWM:0</t>
  </si>
  <si>
    <t>18:30:17.759 -&gt; Water_Temp.:100.06,   PWM:0</t>
  </si>
  <si>
    <t>18:30:18.520 -&gt; Water_Temp.:100.06,   PWM:0</t>
  </si>
  <si>
    <t>18:30:19.318 -&gt; Water_Temp.:100.06,   PWM:0</t>
  </si>
  <si>
    <t>18:30:20.079 -&gt; Water_Temp.:100.06,   PWM:0</t>
  </si>
  <si>
    <t>18:30:20.873 -&gt; Water_Temp.:99.95,   PWM:0</t>
  </si>
  <si>
    <t>18:30:21.635 -&gt; Water_Temp.:99.95,   PWM:0</t>
  </si>
  <si>
    <t>18:30:22.426 -&gt; Water_Temp.:99.95,   PWM:0</t>
  </si>
  <si>
    <t>18:30:23.221 -&gt; Water_Temp.:99.95,   PWM:0</t>
  </si>
  <si>
    <t>18:30:23.981 -&gt; Water_Temp.:99.95,   PWM:0</t>
  </si>
  <si>
    <t>18:30:24.770 -&gt; Water_Temp.:99.95,   PWM:0</t>
  </si>
  <si>
    <t>18:30:25.536 -&gt; Water_Temp.:99.95,   PWM:0</t>
  </si>
  <si>
    <t>18:30:26.334 -&gt; Water_Temp.:99.95,   PWM:0</t>
  </si>
  <si>
    <t>18:30:27.092 -&gt; Water_Temp.:99.95,   PWM:0</t>
  </si>
  <si>
    <t>18:30:27.887 -&gt; Water_Temp.:99.95,   PWM:0</t>
  </si>
  <si>
    <t>18:30:28.680 -&gt; Water_Temp.:99.95,   PWM:0</t>
  </si>
  <si>
    <t>18:30:29.441 -&gt; Water_Temp.:99.95,   PWM:0</t>
  </si>
  <si>
    <t>18:30:30.237 -&gt; Water_Temp.:99.95,   PWM:0</t>
  </si>
  <si>
    <t>18:30:30.995 -&gt; Water_Temp.:99.95,   PWM:0</t>
  </si>
  <si>
    <t>18:30:31.792 -&gt; Water_Temp.:99.95,   PWM:0</t>
  </si>
  <si>
    <t>18:30:32.553 -&gt; Water_Temp.:99.95,   PWM:0</t>
  </si>
  <si>
    <t>18:30:33.352 -&gt; Water_Temp.:99.95,   PWM:0</t>
  </si>
  <si>
    <t>18:30:34.110 -&gt; Water_Temp.:99.95,   PWM:0</t>
  </si>
  <si>
    <t>18:30:34.902 -&gt; Water_Temp.:99.95,   PWM:0</t>
  </si>
  <si>
    <t>18:30:35.699 -&gt; Water_Temp.:99.95,   PWM:0</t>
  </si>
  <si>
    <t>18:30:36.455 -&gt; Water_Temp.:99.95,   PWM:0</t>
  </si>
  <si>
    <t>18:30:37.255 -&gt; Water_Temp.:99.95,   PWM:0</t>
  </si>
  <si>
    <t>18:30:38.016 -&gt; Water_Temp.:99.95,   PWM:0</t>
  </si>
  <si>
    <t>18:30:38.810 -&gt; Water_Temp.:99.84,   PWM:0</t>
  </si>
  <si>
    <t>18:30:39.574 -&gt; Water_Temp.:99.84,   PWM:0</t>
  </si>
  <si>
    <t>18:30:40.368 -&gt; Water_Temp.:99.84,   PWM:0</t>
  </si>
  <si>
    <t>18:30:41.160 -&gt; Water_Temp.:99.84,   PWM:0</t>
  </si>
  <si>
    <t>18:30:41.920 -&gt; Water_Temp.:99.84,   PWM:0</t>
  </si>
  <si>
    <t>18:30:42.716 -&gt; Water_Temp.:99.84,   PWM:0</t>
  </si>
  <si>
    <t>18:30:43.474 -&gt; Water_Temp.:99.84,   PWM:0</t>
  </si>
  <si>
    <t>18:30:44.270 -&gt; Water_Temp.:99.84,   PWM:0</t>
  </si>
  <si>
    <t>18:30:45.031 -&gt; Water_Temp.:99.84,   PWM:0</t>
  </si>
  <si>
    <t>18:30:45.832 -&gt; Water_Temp.:99.84,   PWM:0</t>
  </si>
  <si>
    <t>18:30:46.593 -&gt; Water_Temp.:99.84,   PWM:0</t>
  </si>
  <si>
    <t>18:30:47.392 -&gt; Water_Temp.:99.84,   PWM:0</t>
  </si>
  <si>
    <t>18:30:48.152 -&gt; Water_Temp.:99.84,   PWM:0</t>
  </si>
  <si>
    <t>18:30:48.947 -&gt; Water_Temp.:99.84,   PWM:0</t>
  </si>
  <si>
    <t>18:30:49.715 -&gt; Water_Temp.:99.72,   PWM:0</t>
  </si>
  <si>
    <t>18:30:50.512 -&gt; Water_Temp.:99.72,   PWM:0</t>
  </si>
  <si>
    <t>18:30:51.271 -&gt; Water_Temp.:99.72,   PWM:0</t>
  </si>
  <si>
    <t>18:30:52.066 -&gt; Water_Temp.:99.72,   PWM:0</t>
  </si>
  <si>
    <t>18:30:52.860 -&gt; Water_Temp.:99.72,   PWM:0</t>
  </si>
  <si>
    <t>18:30:53.623 -&gt; Water_Temp.:99.72,   PWM:0</t>
  </si>
  <si>
    <t>18:30:54.415 -&gt; Water_Temp.:99.72,   PWM:0</t>
  </si>
  <si>
    <t>18:30:55.174 -&gt; Water_Temp.:99.72,   PWM:0</t>
  </si>
  <si>
    <t>18:30:55.969 -&gt; Water_Temp.:99.72,   PWM:0</t>
  </si>
  <si>
    <t>18:30:56.731 -&gt; Water_Temp.:99.72,   PWM:0</t>
  </si>
  <si>
    <t>18:30:57.526 -&gt; Water_Temp.:99.72,   PWM:0</t>
  </si>
  <si>
    <t>18:30:58.321 -&gt; Water_Temp.:99.72,   PWM:0</t>
  </si>
  <si>
    <t>18:30:59.082 -&gt; Water_Temp.:99.72,   PWM:0</t>
  </si>
  <si>
    <t>18:30:59.877 -&gt; Water_Temp.:99.72,   PWM:0</t>
  </si>
  <si>
    <t>18:31:00.640 -&gt; Water_Temp.:99.72,   PWM:0</t>
  </si>
  <si>
    <t>18:31:01.435 -&gt; Water_Temp.:99.61,   PWM:0</t>
  </si>
  <si>
    <t>18:31:02.193 -&gt; Water_Temp.:99.61,   PWM:0</t>
  </si>
  <si>
    <t>18:31:02.987 -&gt; Water_Temp.:99.61,   PWM:0</t>
  </si>
  <si>
    <t>18:31:03.777 -&gt; Water_Temp.:99.61,   PWM:0</t>
  </si>
  <si>
    <t>18:31:04.539 -&gt; Water_Temp.:99.61,   PWM:0</t>
  </si>
  <si>
    <t>18:31:05.303 -&gt; Water_Temp.:99.61,   PWM:0</t>
  </si>
  <si>
    <t>18:31:06.102 -&gt; Water_Temp.:99.61,   PWM:0</t>
  </si>
  <si>
    <t>18:31:06.894 -&gt; Water_Temp.:99.61,   PWM:0</t>
  </si>
  <si>
    <t>18:31:07.647 -&gt; Water_Temp.:99.61,   PWM:0</t>
  </si>
  <si>
    <t>18:31:08.444 -&gt; Water_Temp.:99.61,   PWM:0</t>
  </si>
  <si>
    <t>18:31:09.238 -&gt; Water_Temp.:99.61,   PWM:0</t>
  </si>
  <si>
    <t>18:31:10.001 -&gt; Water_Temp.:99.61,   PWM:0</t>
  </si>
  <si>
    <t>18:31:10.795 -&gt; Water_Temp.:99.61,   PWM:0</t>
  </si>
  <si>
    <t>18:31:11.550 -&gt; Water_Temp.:99.61,   PWM:0</t>
  </si>
  <si>
    <t>18:31:12.345 -&gt; Water_Temp.:99.50,   PWM:0</t>
  </si>
  <si>
    <t>18:31:13.105 -&gt; Water_Temp.:99.61,   PWM:0</t>
  </si>
  <si>
    <t>18:31:13.903 -&gt; Water_Temp.:99.50,   PWM:0</t>
  </si>
  <si>
    <t>18:31:14.666 -&gt; Water_Temp.:99.61,   PWM:0</t>
  </si>
  <si>
    <t>18:31:15.461 -&gt; Water_Temp.:99.50,   PWM:0</t>
  </si>
  <si>
    <t>18:31:16.253 -&gt; Water_Temp.:99.50,   PWM:0</t>
  </si>
  <si>
    <t>18:31:17.016 -&gt; Water_Temp.:99.50,   PWM:0</t>
  </si>
  <si>
    <t>18:31:17.811 -&gt; Water_Temp.:99.50,   PWM:0</t>
  </si>
  <si>
    <t>18:31:18.571 -&gt; Water_Temp.:99.50,   PWM:0</t>
  </si>
  <si>
    <t>18:31:19.369 -&gt; Water_Temp.:99.50,   PWM:0</t>
  </si>
  <si>
    <t>18:31:20.131 -&gt; Water_Temp.:99.50,   PWM:0</t>
  </si>
  <si>
    <t>18:31:20.930 -&gt; Water_Temp.:99.50,   PWM:0</t>
  </si>
  <si>
    <t>18:31:21.687 -&gt; Water_Temp.:99.50,   PWM:0</t>
  </si>
  <si>
    <t>18:31:22.482 -&gt; Water_Temp.:99.50,   PWM:0</t>
  </si>
  <si>
    <t>18:31:23.275 -&gt; Water_Temp.:99.50,   PWM:0</t>
  </si>
  <si>
    <t>18:31:24.029 -&gt; Water_Temp.:99.50,   PWM:0</t>
  </si>
  <si>
    <t>18:31:24.825 -&gt; Water_Temp.:99.50,   PWM:0</t>
  </si>
  <si>
    <t>18:31:25.584 -&gt; Water_Temp.:99.50,   PWM:0</t>
  </si>
  <si>
    <t>18:31:26.377 -&gt; Water_Temp.:99.50,   PWM:0</t>
  </si>
  <si>
    <t>18:31:27.167 -&gt; Water_Temp.:99.50,   PWM:0</t>
  </si>
  <si>
    <t>18:31:27.929 -&gt; Water_Temp.:99.50,   PWM:0</t>
  </si>
  <si>
    <t>18:31:28.725 -&gt; Water_Temp.:99.50,   PWM:0</t>
  </si>
  <si>
    <t>18:31:29.490 -&gt; Water_Temp.:99.50,   PWM:0</t>
  </si>
  <si>
    <t>18:31:30.284 -&gt; Water_Temp.:99.50,   PWM:0</t>
  </si>
  <si>
    <t>18:31:31.046 -&gt; Water_Temp.:99.50,   PWM:0</t>
  </si>
  <si>
    <t>18:31:31.843 -&gt; Water_Temp.:99.50,   PWM:0</t>
  </si>
  <si>
    <t>18:31:32.606 -&gt; Water_Temp.:99.50,   PWM:0</t>
  </si>
  <si>
    <t>18:31:33.401 -&gt; Water_Temp.:99.50,   PWM:0</t>
  </si>
  <si>
    <t>18:31:34.192 -&gt; Water_Temp.:99.39,   PWM:0</t>
  </si>
  <si>
    <t>18:31:34.951 -&gt; Water_Temp.:99.39,   PWM:0</t>
  </si>
  <si>
    <t>18:31:35.747 -&gt; Water_Temp.:99.39,   PWM:0</t>
  </si>
  <si>
    <t>18:31:36.501 -&gt; Water_Temp.:99.39,   PWM:0</t>
  </si>
  <si>
    <t>18:31:37.291 -&gt; Water_Temp.:99.39,   PWM:0</t>
  </si>
  <si>
    <t>18:31:38.084 -&gt; Water_Temp.:99.39,   PWM:0</t>
  </si>
  <si>
    <t>18:31:38.848 -&gt; Water_Temp.:99.39,   PWM:0</t>
  </si>
  <si>
    <t>18:31:39.646 -&gt; Water_Temp.:99.39,   PWM:0</t>
  </si>
  <si>
    <t>18:31:40.401 -&gt; Water_Temp.:99.39,   PWM:0</t>
  </si>
  <si>
    <t>18:31:41.196 -&gt; Water_Temp.:99.39,   PWM:0</t>
  </si>
  <si>
    <t>18:31:41.991 -&gt; Water_Temp.:99.39,   PWM:0</t>
  </si>
  <si>
    <t>18:31:42.751 -&gt; Water_Temp.:99.39,   PWM:0</t>
  </si>
  <si>
    <t>18:31:43.543 -&gt; Water_Temp.:99.39,   PWM:0</t>
  </si>
  <si>
    <t>18:31:44.300 -&gt; Water_Temp.:99.39,   PWM:0</t>
  </si>
  <si>
    <t>18:31:45.097 -&gt; Water_Temp.:99.39,   PWM:0</t>
  </si>
  <si>
    <t>18:31:45.892 -&gt; Water_Temp.:99.39,   PWM:0</t>
  </si>
  <si>
    <t>18:31:46.654 -&gt; Water_Temp.:99.39,   PWM:0</t>
  </si>
  <si>
    <t>18:31:47.448 -&gt; Water_Temp.:99.39,   PWM:0</t>
  </si>
  <si>
    <t>18:31:48.207 -&gt; Water_Temp.:99.27,   PWM:0</t>
  </si>
  <si>
    <t>18:31:49.002 -&gt; Water_Temp.:99.27,   PWM:0</t>
  </si>
  <si>
    <t>18:31:49.766 -&gt; Water_Temp.:99.27,   PWM:0</t>
  </si>
  <si>
    <t>18:31:50.560 -&gt; Water_Temp.:99.27,   PWM:0</t>
  </si>
  <si>
    <t>18:31:51.347 -&gt; Water_Temp.:99.27,   PWM:0</t>
  </si>
  <si>
    <t>18:31:52.102 -&gt; Water_Temp.:99.27,   PWM:0</t>
  </si>
  <si>
    <t>18:31:52.893 -&gt; Water_Temp.:99.27,   PWM:0</t>
  </si>
  <si>
    <t>18:31:53.684 -&gt; Water_Temp.:99.27,   PWM:0</t>
  </si>
  <si>
    <t>18:31:54.443 -&gt; Water_Temp.:99.27,   PWM:0</t>
  </si>
  <si>
    <t>18:31:55.240 -&gt; Water_Temp.:99.27,   PWM:0</t>
  </si>
  <si>
    <t>18:31:56.004 -&gt; Water_Temp.:99.27,   PWM:0</t>
  </si>
  <si>
    <t>18:31:56.797 -&gt; Water_Temp.:99.27,   PWM:0</t>
  </si>
  <si>
    <t>18:31:57.589 -&gt; Water_Temp.:99.27,   PWM:0</t>
  </si>
  <si>
    <t>18:31:58.347 -&gt; Water_Temp.:99.27,   PWM:0</t>
  </si>
  <si>
    <t>18:31:59.142 -&gt; Water_Temp.:99.16,   PWM:0</t>
  </si>
  <si>
    <t>18:31:59.908 -&gt; Water_Temp.:99.16,   PWM:0</t>
  </si>
  <si>
    <t>18:32:00.699 -&gt; Water_Temp.:99.16,   PWM:0</t>
  </si>
  <si>
    <t>18:32:01.462 -&gt; Water_Temp.:99.16,   PWM:0</t>
  </si>
  <si>
    <t>18:32:02.258 -&gt; Water_Temp.:99.16,   PWM:0</t>
  </si>
  <si>
    <t>18:32:03.019 -&gt; Water_Temp.:99.16,   PWM:0</t>
  </si>
  <si>
    <t>18:32:03.813 -&gt; Water_Temp.:99.16,   PWM:0</t>
  </si>
  <si>
    <t>18:32:04.604 -&gt; Water_Temp.:99.16,   PWM:0</t>
  </si>
  <si>
    <t>18:32:05.365 -&gt; Water_Temp.:99.16,   PWM:0</t>
  </si>
  <si>
    <t>18:32:06.161 -&gt; Water_Temp.:99.16,   PWM:0</t>
  </si>
  <si>
    <t>18:32:06.923 -&gt; Water_Temp.:99.16,   PWM:0</t>
  </si>
  <si>
    <t>18:32:07.721 -&gt; Water_Temp.:99.16,   PWM:0</t>
  </si>
  <si>
    <t>18:32:08.481 -&gt; Water_Temp.:99.16,   PWM:0</t>
  </si>
  <si>
    <t>18:32:09.274 -&gt; Water_Temp.:99.16,   PWM:0</t>
  </si>
  <si>
    <t>18:32:10.038 -&gt; Water_Temp.:99.16,   PWM:0</t>
  </si>
  <si>
    <t>18:32:10.833 -&gt; Water_Temp.:99.16,   PWM:0</t>
  </si>
  <si>
    <t>18:32:11.627 -&gt; Water_Temp.:99.16,   PWM:0</t>
  </si>
  <si>
    <t>18:32:12.387 -&gt; Water_Temp.:99.16,   PWM:0</t>
  </si>
  <si>
    <t>18:32:13.186 -&gt; Water_Temp.:99.16,   PWM:0</t>
  </si>
  <si>
    <t>18:32:13.945 -&gt; Water_Temp.:99.05,   PWM:0</t>
  </si>
  <si>
    <t>18:32:14.740 -&gt; Water_Temp.:99.16,   PWM:0</t>
  </si>
  <si>
    <t>18:32:15.506 -&gt; Water_Temp.:99.05,   PWM:0</t>
  </si>
  <si>
    <t>18:32:16.302 -&gt; Water_Temp.:99.05,   PWM:0</t>
  </si>
  <si>
    <t>18:32:17.065 -&gt; Water_Temp.:99.05,   PWM:0</t>
  </si>
  <si>
    <t>18:32:17.864 -&gt; Water_Temp.:99.05,   PWM:0</t>
  </si>
  <si>
    <t>18:32:18.622 -&gt; Water_Temp.:99.05,   PWM:0</t>
  </si>
  <si>
    <t>18:32:19.421 -&gt; Water_Temp.:99.05,   PWM:0</t>
  </si>
  <si>
    <t>18:32:20.181 -&gt; Water_Temp.:99.05,   PWM:0</t>
  </si>
  <si>
    <t>18:32:20.978 -&gt; Water_Temp.:99.05,   PWM:0</t>
  </si>
  <si>
    <t>18:32:21.740 -&gt; Water_Temp.:99.05,   PWM:0</t>
  </si>
  <si>
    <t>18:32:22.538 -&gt; Water_Temp.:99.05,   PWM:0</t>
  </si>
  <si>
    <t>18:32:23.298 -&gt; Water_Temp.:99.05,   PWM:0</t>
  </si>
  <si>
    <t>18:32:24.094 -&gt; Water_Temp.:99.05,   PWM:0</t>
  </si>
  <si>
    <t>18:32:24.855 -&gt; Water_Temp.:99.05,   PWM:0</t>
  </si>
  <si>
    <t>18:32:25.651 -&gt; Water_Temp.:99.05,   PWM:0</t>
  </si>
  <si>
    <t>18:32:26.414 -&gt; Water_Temp.:99.05,   PWM:0</t>
  </si>
  <si>
    <t>18:32:27.212 -&gt; Water_Temp.:99.05,   PWM:0</t>
  </si>
  <si>
    <t>18:32:28.005 -&gt; Water_Temp.:99.05,   PWM:0</t>
  </si>
  <si>
    <t>18:32:28.766 -&gt; Water_Temp.:98.94,   PWM:0</t>
  </si>
  <si>
    <t>18:32:29.566 -&gt; Water_Temp.:98.94,   PWM:0</t>
  </si>
  <si>
    <t>18:32:30.324 -&gt; Water_Temp.:98.94,   PWM:0</t>
  </si>
  <si>
    <t>18:32:31.116 -&gt; Water_Temp.:98.94,   PWM:0</t>
  </si>
  <si>
    <t>18:32:31.872 -&gt; Water_Temp.:98.94,   PWM:0</t>
  </si>
  <si>
    <t>18:32:32.669 -&gt; Water_Temp.:98.94,   PWM:0</t>
  </si>
  <si>
    <t>18:32:33.465 -&gt; Water_Temp.:98.94,   PWM:0</t>
  </si>
  <si>
    <t>18:32:34.221 -&gt; Water_Temp.:98.94,   PWM:0</t>
  </si>
  <si>
    <t>18:32:35.018 -&gt; Water_Temp.:98.94,   PWM:0</t>
  </si>
  <si>
    <t>18:32:35.784 -&gt; Water_Temp.:98.94,   PWM:0</t>
  </si>
  <si>
    <t>18:32:36.584 -&gt; Water_Temp.:98.94,   PWM:0</t>
  </si>
  <si>
    <t>18:32:37.342 -&gt; Water_Temp.:98.94,   PWM:0</t>
  </si>
  <si>
    <t>18:32:38.134 -&gt; Water_Temp.:98.94,   PWM:0</t>
  </si>
  <si>
    <t>18:32:38.897 -&gt; Water_Temp.:98.82,   PWM:0</t>
  </si>
  <si>
    <t>18:32:39.698 -&gt; Water_Temp.:98.82,   PWM:0</t>
  </si>
  <si>
    <t>18:32:40.485 -&gt; Water_Temp.:98.82,   PWM:0</t>
  </si>
  <si>
    <t>18:32:41.241 -&gt; Water_Temp.:98.82,   PWM:0</t>
  </si>
  <si>
    <t>18:32:42.034 -&gt; Water_Temp.:98.82,   PWM:0</t>
  </si>
  <si>
    <t>18:32:42.792 -&gt; Water_Temp.:98.82,   PWM:0</t>
  </si>
  <si>
    <t>18:32:43.587 -&gt; Water_Temp.:98.82,   PWM:0</t>
  </si>
  <si>
    <t>18:32:44.383 -&gt; Water_Temp.:98.82,   PWM:0</t>
  </si>
  <si>
    <t>18:32:45.144 -&gt; Water_Temp.:98.82,   PWM:0</t>
  </si>
  <si>
    <t>18:32:45.942 -&gt; Water_Temp.:98.82,   PWM:0</t>
  </si>
  <si>
    <t>18:32:46.706 -&gt; Water_Temp.:98.82,   PWM:0</t>
  </si>
  <si>
    <t>18:32:47.503 -&gt; Water_Temp.:98.82,   PWM:0</t>
  </si>
  <si>
    <t>18:32:48.263 -&gt; Water_Temp.:98.82,   PWM:0</t>
  </si>
  <si>
    <t>18:32:49.060 -&gt; Water_Temp.:98.82,   PWM:0</t>
  </si>
  <si>
    <t>18:32:49.824 -&gt; Water_Temp.:98.82,   PWM:0</t>
  </si>
  <si>
    <t>18:32:50.618 -&gt; Water_Temp.:98.82,   PWM:0</t>
  </si>
  <si>
    <t>18:32:51.380 -&gt; Water_Temp.:98.82,   PWM:0</t>
  </si>
  <si>
    <t>18:32:52.175 -&gt; Water_Temp.:98.82,   PWM:0</t>
  </si>
  <si>
    <t>18:32:52.934 -&gt; Water_Temp.:98.82,   PWM:0</t>
  </si>
  <si>
    <t>18:32:53.728 -&gt; Water_Temp.:98.82,   PWM:0</t>
  </si>
  <si>
    <t>18:32:54.492 -&gt; Water_Temp.:98.82,   PWM:0</t>
  </si>
  <si>
    <t>18:32:55.284 -&gt; Water_Temp.:98.82,   PWM:0</t>
  </si>
  <si>
    <t>18:32:56.051 -&gt; Water_Temp.:98.71,   PWM:0</t>
  </si>
  <si>
    <t>18:32:56.846 -&gt; Water_Temp.:98.71,   PWM:0</t>
  </si>
  <si>
    <t>18:32:57.642 -&gt; Water_Temp.:98.71,   PWM:0</t>
  </si>
  <si>
    <t>18:32:58.404 -&gt; Water_Temp.:98.71,   PWM:0</t>
  </si>
  <si>
    <t>18:32:59.202 -&gt; Water_Temp.:98.71,   PWM:0</t>
  </si>
  <si>
    <t>18:32:59.968 -&gt; Water_Temp.:98.71,   PWM:0</t>
  </si>
  <si>
    <t>18:33:00.764 -&gt; Water_Temp.:98.71,   PWM:0</t>
  </si>
  <si>
    <t>18:33:01.522 -&gt; Water_Temp.:98.71,   PWM:0</t>
  </si>
  <si>
    <t>18:33:02.313 -&gt; Water_Temp.:98.71,   PWM:0</t>
  </si>
  <si>
    <t>18:33:03.074 -&gt; Water_Temp.:98.71,   PWM:0</t>
  </si>
  <si>
    <t>18:33:03.867 -&gt; Water_Temp.:98.71,   PWM:0</t>
  </si>
  <si>
    <t>18:33:04.629 -&gt; Water_Temp.:98.71,   PWM:0</t>
  </si>
  <si>
    <t>18:33:05.426 -&gt; Water_Temp.:98.71,   PWM:0</t>
  </si>
  <si>
    <t>18:33:06.221 -&gt; Water_Temp.:98.60,   PWM:0</t>
  </si>
  <si>
    <t>18:33:06.980 -&gt; Water_Temp.:98.60,   PWM:0</t>
  </si>
  <si>
    <t>18:33:07.775 -&gt; Water_Temp.:98.60,   PWM:0</t>
  </si>
  <si>
    <t>18:33:08.534 -&gt; Water_Temp.:98.60,   PWM:0</t>
  </si>
  <si>
    <t>18:33:09.333 -&gt; Water_Temp.:98.60,   PWM:0</t>
  </si>
  <si>
    <t>18:33:10.098 -&gt; Water_Temp.:98.60,   PWM:0</t>
  </si>
  <si>
    <t>18:33:10.895 -&gt; Water_Temp.:98.60,   PWM:0</t>
  </si>
  <si>
    <t>18:33:11.655 -&gt; Water_Temp.:98.60,   PWM:0</t>
  </si>
  <si>
    <t>18:33:12.449 -&gt; Water_Temp.:98.60,   PWM:0</t>
  </si>
  <si>
    <t>18:33:13.238 -&gt; Water_Temp.:98.60,   PWM:0</t>
  </si>
  <si>
    <t>18:33:13.996 -&gt; Water_Temp.:98.60,   PWM:0</t>
  </si>
  <si>
    <t>18:33:14.787 -&gt; Water_Temp.:98.60,   PWM:0</t>
  </si>
  <si>
    <t>18:33:15.552 -&gt; Water_Temp.:98.49,   PWM:0</t>
  </si>
  <si>
    <t>18:33:16.347 -&gt; Water_Temp.:98.49,   PWM:0</t>
  </si>
  <si>
    <t>18:33:17.109 -&gt; Water_Temp.:98.49,   PWM:0</t>
  </si>
  <si>
    <t>18:33:17.905 -&gt; Water_Temp.:98.49,   PWM:0</t>
  </si>
  <si>
    <t>18:33:18.667 -&gt; Water_Temp.:98.49,   PWM:0</t>
  </si>
  <si>
    <t>18:33:19.468 -&gt; Water_Temp.:98.49,   PWM:0</t>
  </si>
  <si>
    <t>18:33:20.258 -&gt; Water_Temp.:98.37,   PWM:0</t>
  </si>
  <si>
    <t>18:33:21.018 -&gt; Water_Temp.:98.37,   PWM:0</t>
  </si>
  <si>
    <t>18:33:21.809 -&gt; Water_Temp.:98.37,   PWM:0</t>
  </si>
  <si>
    <t>18:33:22.597 -&gt; Water_Temp.:98.37,   PWM:0</t>
  </si>
  <si>
    <t>18:33:23.360 -&gt; Water_Temp.:98.37,   PWM:0</t>
  </si>
  <si>
    <t>18:33:24.150 -&gt; Water_Temp.:98.37,   PWM:0</t>
  </si>
  <si>
    <t>18:33:24.913 -&gt; Water_Temp.:98.37,   PWM:0</t>
  </si>
  <si>
    <t>18:33:25.715 -&gt; Water_Temp.:98.37,   PWM:0</t>
  </si>
  <si>
    <t>18:33:26.473 -&gt; Water_Temp.:98.37,   PWM:0</t>
  </si>
  <si>
    <t>18:33:27.271 -&gt; Water_Temp.:98.37,   PWM:0</t>
  </si>
  <si>
    <t>18:33:28.030 -&gt; Water_Temp.:98.37,   PWM:0</t>
  </si>
  <si>
    <t>18:33:28.828 -&gt; Water_Temp.:98.26,   PWM:0</t>
  </si>
  <si>
    <t>18:33:29.585 -&gt; Water_Temp.:98.26,   PWM:0</t>
  </si>
  <si>
    <t>18:33:30.380 -&gt; Water_Temp.:98.26,   PWM:0</t>
  </si>
  <si>
    <t>18:33:31.168 -&gt; Water_Temp.:98.26,   PWM:0</t>
  </si>
  <si>
    <t>18:33:31.929 -&gt; Water_Temp.:98.26,   PWM:0</t>
  </si>
  <si>
    <t>18:33:32.719 -&gt; Water_Temp.:98.26,   PWM:0</t>
  </si>
  <si>
    <t>18:33:33.509 -&gt; Water_Temp.:98.26,   PWM:0</t>
  </si>
  <si>
    <t>18:33:34.267 -&gt; Water_Temp.:98.26,   PWM:0</t>
  </si>
  <si>
    <t>18:33:35.058 -&gt; Water_Temp.:98.37,   PWM:0</t>
  </si>
  <si>
    <t>18:33:35.854 -&gt; Water_Temp.:98.37,   PWM:0</t>
  </si>
  <si>
    <t>18:33:36.613 -&gt; Water_Temp.:98.37,   PWM:0</t>
  </si>
  <si>
    <t>18:33:37.403 -&gt; Water_Temp.:98.37,   PWM:0</t>
  </si>
  <si>
    <t>18:33:38.163 -&gt; Water_Temp.:98.37,   PWM:0</t>
  </si>
  <si>
    <t>18:33:38.958 -&gt; Water_Temp.:98.37,   PWM:0</t>
  </si>
  <si>
    <t>18:33:39.751 -&gt; Water_Temp.:98.37,   PWM:0</t>
  </si>
  <si>
    <t>18:33:40.515 -&gt; Water_Temp.:98.37,   PWM:0</t>
  </si>
  <si>
    <t>18:33:41.310 -&gt; Water_Temp.:98.37,   PWM:0</t>
  </si>
  <si>
    <t>18:33:42.070 -&gt; Water_Temp.:98.37,   PWM:0</t>
  </si>
  <si>
    <t>18:33:42.866 -&gt; Water_Temp.:98.37,   PWM:0</t>
  </si>
  <si>
    <t>18:33:43.653 -&gt; Water_Temp.:98.37,   PWM:0</t>
  </si>
  <si>
    <t>18:33:44.415 -&gt; Water_Temp.:98.37,   PWM:0</t>
  </si>
  <si>
    <t>18:33:45.209 -&gt; Water_Temp.:98.37,   PWM:0</t>
  </si>
  <si>
    <t>18:33:45.973 -&gt; Water_Temp.:98.37,   PWM:0</t>
  </si>
  <si>
    <t>18:33:46.762 -&gt; Water_Temp.:98.37,   PWM:0</t>
  </si>
  <si>
    <t>18:33:47.523 -&gt; Water_Temp.:98.37,   PWM:0</t>
  </si>
  <si>
    <t>18:33:48.320 -&gt; Water_Temp.:98.37,   PWM:0</t>
  </si>
  <si>
    <t>18:33:49.082 -&gt; Water_Temp.:98.37,   PWM:0</t>
  </si>
  <si>
    <t>18:33:49.881 -&gt; Water_Temp.:98.37,   PWM:0</t>
  </si>
  <si>
    <t>18:33:50.669 -&gt; Water_Temp.:98.37,   PWM:0</t>
  </si>
  <si>
    <t>18:33:51.430 -&gt; Water_Temp.:98.37,   PWM:0</t>
  </si>
  <si>
    <t>18:33:52.222 -&gt; Water_Temp.:98.37,   PWM:0</t>
  </si>
  <si>
    <t>18:33:52.981 -&gt; Water_Temp.:98.26,   PWM:0</t>
  </si>
  <si>
    <t>18:33:53.775 -&gt; Water_Temp.:98.26,   PWM:0</t>
  </si>
  <si>
    <t>18:33:54.566 -&gt; Water_Temp.:98.26,   PWM:0</t>
  </si>
  <si>
    <t>18:33:55.326 -&gt; Water_Temp.:98.26,   PWM:0</t>
  </si>
  <si>
    <t>18:33:56.124 -&gt; Water_Temp.:98.26,   PWM:0</t>
  </si>
  <si>
    <t>18:33:56.886 -&gt; Water_Temp.:98.26,   PWM:0</t>
  </si>
  <si>
    <t>18:33:57.681 -&gt; Water_Temp.:98.26,   PWM:0</t>
  </si>
  <si>
    <t>18:33:58.473 -&gt; Water_Temp.:98.26,   PWM:0</t>
  </si>
  <si>
    <t>18:33:59.232 -&gt; Water_Temp.:98.26,   PWM:0</t>
  </si>
  <si>
    <t>18:34:00.029 -&gt; Water_Temp.:98.26,   PWM:0</t>
  </si>
  <si>
    <t>18:34:00.789 -&gt; Water_Temp.:98.26,   PWM:0</t>
  </si>
  <si>
    <t>18:34:01.582 -&gt; Water_Temp.:98.26,   PWM:0</t>
  </si>
  <si>
    <t>18:34:02.342 -&gt; Water_Temp.:98.26,   PWM:0</t>
  </si>
  <si>
    <t>18:34:03.138 -&gt; Water_Temp.:98.26,   PWM:0</t>
  </si>
  <si>
    <t>18:34:03.901 -&gt; Water_Temp.:98.26,   PWM:0</t>
  </si>
  <si>
    <t>18:34:04.699 -&gt; Water_Temp.:98.26,   PWM:0</t>
  </si>
  <si>
    <t>18:34:05.494 -&gt; Water_Temp.:98.26,   PWM:0</t>
  </si>
  <si>
    <t>18:34:06.254 -&gt; Water_Temp.:98.26,   PWM:0</t>
  </si>
  <si>
    <t>18:34:07.046 -&gt; Water_Temp.:98.26,   PWM:0</t>
  </si>
  <si>
    <t>18:34:07.802 -&gt; Water_Temp.:98.15,   PWM:0</t>
  </si>
  <si>
    <t>18:34:08.601 -&gt; Water_Temp.:98.15,   PWM:0</t>
  </si>
  <si>
    <t>18:34:09.364 -&gt; Water_Temp.:98.15,   PWM:0</t>
  </si>
  <si>
    <t>18:34:10.160 -&gt; Water_Temp.:98.15,   PWM:0</t>
  </si>
  <si>
    <t>18:34:10.954 -&gt; Water_Temp.:98.15,   PWM:0</t>
  </si>
  <si>
    <t>18:34:11.715 -&gt; Water_Temp.:98.15,   PWM:0</t>
  </si>
  <si>
    <t>18:34:12.504 -&gt; Water_Temp.:98.15,   PWM:0</t>
  </si>
  <si>
    <t>18:34:13.265 -&gt; Water_Temp.:98.15,   PWM:0</t>
  </si>
  <si>
    <t>18:34:14.056 -&gt; Water_Temp.:98.15,   PWM:0</t>
  </si>
  <si>
    <t>18:34:14.852 -&gt; Water_Temp.:98.15,   PWM:0</t>
  </si>
  <si>
    <t>18:34:15.612 -&gt; Water_Temp.:98.15,   PWM:0</t>
  </si>
  <si>
    <t>18:34:16.406 -&gt; Water_Temp.:98.15,   PWM:0</t>
  </si>
  <si>
    <t>18:34:17.167 -&gt; Water_Temp.:98.15,   PWM:0</t>
  </si>
  <si>
    <t>18:34:17.963 -&gt; Water_Temp.:98.15,   PWM:0</t>
  </si>
  <si>
    <t>18:34:18.751 -&gt; Water_Temp.:98.04,   PWM:0</t>
  </si>
  <si>
    <t>18:34:19.510 -&gt; Water_Temp.:98.04,   PWM:0</t>
  </si>
  <si>
    <t>18:34:20.302 -&gt; Water_Temp.:98.04,   PWM:0</t>
  </si>
  <si>
    <t>18:34:21.062 -&gt; Water_Temp.:98.04,   PWM:0</t>
  </si>
  <si>
    <t>18:34:21.855 -&gt; Water_Temp.:98.04,   PWM:0</t>
  </si>
  <si>
    <t>18:34:22.647 -&gt; Water_Temp.:98.04,   PWM:0</t>
  </si>
  <si>
    <t>18:34:23.402 -&gt; Water_Temp.:98.04,   PWM:0</t>
  </si>
  <si>
    <t>18:34:24.200 -&gt; Water_Temp.:98.04,   PWM:0</t>
  </si>
  <si>
    <t>18:34:24.958 -&gt; Water_Temp.:98.04,   PWM:0</t>
  </si>
  <si>
    <t>18:34:25.751 -&gt; Water_Temp.:98.04,   PWM:0</t>
  </si>
  <si>
    <t>18:34:26.551 -&gt; Water_Temp.:98.04,   PWM:0</t>
  </si>
  <si>
    <t>18:34:27.310 -&gt; Water_Temp.:98.04,   PWM:0</t>
  </si>
  <si>
    <t>18:34:28.108 -&gt; Water_Temp.:98.04,   PWM:0</t>
  </si>
  <si>
    <t>18:34:28.865 -&gt; Water_Temp.:98.04,   PWM:0</t>
  </si>
  <si>
    <t>18:34:29.661 -&gt; Water_Temp.:98.04,   PWM:0</t>
  </si>
  <si>
    <t>18:34:30.423 -&gt; Water_Temp.:98.04,   PWM:0</t>
  </si>
  <si>
    <t>18:34:31.218 -&gt; Water_Temp.:98.04,   PWM:0</t>
  </si>
  <si>
    <t>18:34:31.977 -&gt; Water_Temp.:98.04,   PWM:0</t>
  </si>
  <si>
    <t>18:34:32.771 -&gt; Water_Temp.:98.04,   PWM:0</t>
  </si>
  <si>
    <t>18:34:33.564 -&gt; Water_Temp.:97.92,   PWM:0</t>
  </si>
  <si>
    <t>18:34:34.328 -&gt; Water_Temp.:97.92,   PWM:0</t>
  </si>
  <si>
    <t>18:34:35.124 -&gt; Water_Temp.:97.92,   PWM:0</t>
  </si>
  <si>
    <t>18:34:35.885 -&gt; Water_Temp.:97.92,   PWM:0</t>
  </si>
  <si>
    <t>18:34:36.678 -&gt; Water_Temp.:97.92,   PWM:0</t>
  </si>
  <si>
    <t>18:34:37.440 -&gt; Water_Temp.:97.92,   PWM:0</t>
  </si>
  <si>
    <t>18:34:38.232 -&gt; Water_Temp.:97.92,   PWM:0</t>
  </si>
  <si>
    <t>18:34:39.024 -&gt; Water_Temp.:97.92,   PWM:0</t>
  </si>
  <si>
    <t>18:34:39.789 -&gt; Water_Temp.:97.92,   PWM:0</t>
  </si>
  <si>
    <t>18:34:40.586 -&gt; Water_Temp.:97.92,   PWM:0</t>
  </si>
  <si>
    <t>18:34:41.346 -&gt; Water_Temp.:97.92,   PWM:0</t>
  </si>
  <si>
    <t>18:34:42.141 -&gt; Water_Temp.:97.92,   PWM:0</t>
  </si>
  <si>
    <t>18:34:42.898 -&gt; Water_Temp.:97.92,   PWM:0</t>
  </si>
  <si>
    <t>18:34:43.691 -&gt; Water_Temp.:97.92,   PWM:0</t>
  </si>
  <si>
    <t>18:34:44.488 -&gt; Water_Temp.:97.92,   PWM:0</t>
  </si>
  <si>
    <t>18:34:45.249 -&gt; Water_Temp.:97.92,   PWM:0</t>
  </si>
  <si>
    <t>18:34:46.013 -&gt; Water_Temp.:97.92,   PWM:0</t>
  </si>
  <si>
    <t>18:34:46.806 -&gt; Water_Temp.:97.92,   PWM:0</t>
  </si>
  <si>
    <t>18:34:47.595 -&gt; Water_Temp.:97.92,   PWM:0</t>
  </si>
  <si>
    <t>18:34:48.384 -&gt; Water_Temp.:97.81,   PWM:0</t>
  </si>
  <si>
    <t>18:34:49.148 -&gt; Water_Temp.:97.81,   PWM:0</t>
  </si>
  <si>
    <t>18:34:49.941 -&gt; Water_Temp.:97.81,   PWM:0</t>
  </si>
  <si>
    <t>18:34:50.699 -&gt; Water_Temp.:97.81,   PWM:0</t>
  </si>
  <si>
    <t>18:34:51.490 -&gt; Water_Temp.:97.81,   PWM:0</t>
  </si>
  <si>
    <t>18:34:52.281 -&gt; Water_Temp.:97.81,   PWM:0</t>
  </si>
  <si>
    <t>18:34:53.041 -&gt; Water_Temp.:97.81,   PWM:0</t>
  </si>
  <si>
    <t>18:34:53.835 -&gt; Water_Temp.:97.81,   PWM:0</t>
  </si>
  <si>
    <t>18:34:54.596 -&gt; Water_Temp.:97.81,   PWM:0</t>
  </si>
  <si>
    <t>18:34:55.396 -&gt; Water_Temp.:97.81,   PWM:0</t>
  </si>
  <si>
    <t>18:34:56.155 -&gt; Water_Temp.:97.81,   PWM:0</t>
  </si>
  <si>
    <t>18:34:56.953 -&gt; Water_Temp.:97.81,   PWM:0</t>
  </si>
  <si>
    <t>18:34:57.747 -&gt; Water_Temp.:97.81,   PWM:0</t>
  </si>
  <si>
    <t>18:34:58.504 -&gt; Water_Temp.:97.81,   PWM:0</t>
  </si>
  <si>
    <t>18:34:59.298 -&gt; Water_Temp.:97.81,   PWM:0</t>
  </si>
  <si>
    <t>18:35:00.059 -&gt; Water_Temp.:97.81,   PWM:0</t>
  </si>
  <si>
    <t>18:35:00.858 -&gt; Water_Temp.:97.81,   PWM:0</t>
  </si>
  <si>
    <t>18:35:01.619 -&gt; Water_Temp.:97.81,   PWM:0</t>
  </si>
  <si>
    <t>18:35:02.412 -&gt; Water_Temp.:97.81,   PWM:0</t>
  </si>
  <si>
    <t>18:35:03.174 -&gt; Water_Temp.:97.81,   PWM:0</t>
  </si>
  <si>
    <t>18:35:03.972 -&gt; Water_Temp.:97.70,   PWM:0</t>
  </si>
  <si>
    <t>18:35:04.735 -&gt; Water_Temp.:97.70,   PWM:0</t>
  </si>
  <si>
    <t>18:35:05.534 -&gt; Water_Temp.:97.70,   PWM:0</t>
  </si>
  <si>
    <t>18:35:06.296 -&gt; Water_Temp.:97.70,   PWM:0</t>
  </si>
  <si>
    <t>18:35:07.093 -&gt; Water_Temp.:97.70,   PWM:0</t>
  </si>
  <si>
    <t>18:35:07.854 -&gt; Water_Temp.:97.70,   PWM:0</t>
  </si>
  <si>
    <t>18:35:08.649 -&gt; Water_Temp.:97.70,   PWM:0</t>
  </si>
  <si>
    <t>18:35:09.412 -&gt; Water_Temp.:97.70,   PWM:0</t>
  </si>
  <si>
    <t>18:35:10.207 -&gt; Water_Temp.:97.70,   PWM:0</t>
  </si>
  <si>
    <t>18:35:11.006 -&gt; Water_Temp.:97.70,   PWM:0</t>
  </si>
  <si>
    <t>18:35:11.768 -&gt; Water_Temp.:97.70,   PWM:0</t>
  </si>
  <si>
    <t>18:35:12.561 -&gt; Water_Temp.:97.70,   PWM:0</t>
  </si>
  <si>
    <t>18:35:13.324 -&gt; Water_Temp.:97.70,   PWM:0</t>
  </si>
  <si>
    <t>18:35:14.121 -&gt; Water_Temp.:97.70,   PWM:0</t>
  </si>
  <si>
    <t>18:35:14.882 -&gt; Water_Temp.:97.70,   PWM:0</t>
  </si>
  <si>
    <t>18:35:15.677 -&gt; Water_Temp.:97.70,   PWM:0</t>
  </si>
  <si>
    <t>18:35:16.439 -&gt; Water_Temp.:97.70,   PWM:0</t>
  </si>
  <si>
    <t>18:35:17.233 -&gt; Water_Temp.:97.70,   PWM:0</t>
  </si>
  <si>
    <t>18:35:17.995 -&gt; Water_Temp.:97.70,   PWM:0</t>
  </si>
  <si>
    <t>18:35:18.789 -&gt; Water_Temp.:97.70,   PWM:0</t>
  </si>
  <si>
    <t>18:35:19.551 -&gt; Water_Temp.:97.70,   PWM:0</t>
  </si>
  <si>
    <t>18:35:20.340 -&gt; Water_Temp.:97.70,   PWM:0</t>
  </si>
  <si>
    <t>18:35:21.135 -&gt; Water_Temp.:97.70,   PWM:0</t>
  </si>
  <si>
    <t>18:35:21.894 -&gt; Water_Temp.:97.59,   PWM:0</t>
  </si>
  <si>
    <t>18:35:22.691 -&gt; Water_Temp.:97.59,   PWM:0</t>
  </si>
  <si>
    <t>18:35:23.456 -&gt; Water_Temp.:97.59,   PWM:0</t>
  </si>
  <si>
    <t>18:35:24.253 -&gt; Water_Temp.:97.59,   PWM:0</t>
  </si>
  <si>
    <t>18:35:25.013 -&gt; Water_Temp.:97.59,   PWM:0</t>
  </si>
  <si>
    <t>18:35:25.810 -&gt; Water_Temp.:97.59,   PWM:0</t>
  </si>
  <si>
    <t>18:35:26.572 -&gt; Water_Temp.:97.59,   PWM:0</t>
  </si>
  <si>
    <t>18:35:27.363 -&gt; Water_Temp.:97.59,   PWM:0</t>
  </si>
  <si>
    <t>18:35:28.161 -&gt; Water_Temp.:97.59,   PWM:0</t>
  </si>
  <si>
    <t>18:35:28.924 -&gt; Water_Temp.:97.59,   PWM:0</t>
  </si>
  <si>
    <t>18:35:29.720 -&gt; Water_Temp.:97.59,   PWM:0</t>
  </si>
  <si>
    <t>18:35:30.483 -&gt; Water_Temp.:97.59,   PWM:0</t>
  </si>
  <si>
    <t>18:35:31.277 -&gt; Water_Temp.:97.59,   PWM:0</t>
  </si>
  <si>
    <t>18:35:32.033 -&gt; Water_Temp.:97.59,   PWM:0</t>
  </si>
  <si>
    <t>18:35:32.825 -&gt; Water_Temp.:97.47,   PWM:0</t>
  </si>
  <si>
    <t>18:35:33.618 -&gt; Water_Temp.:97.47,   PWM:0</t>
  </si>
  <si>
    <t>18:35:34.381 -&gt; Water_Temp.:97.47,   PWM:0</t>
  </si>
  <si>
    <t>18:35:35.178 -&gt; Water_Temp.:97.47,   PWM:0</t>
  </si>
  <si>
    <t>18:35:35.941 -&gt; Water_Temp.:97.47,   PWM:0</t>
  </si>
  <si>
    <t>18:35:36.737 -&gt; Water_Temp.:97.47,   PWM:0</t>
  </si>
  <si>
    <t>18:35:37.495 -&gt; Water_Temp.:97.47,   PWM:0</t>
  </si>
  <si>
    <t>18:35:38.288 -&gt; Water_Temp.:97.47,   PWM:0</t>
  </si>
  <si>
    <t>18:35:39.049 -&gt; Water_Temp.:97.47,   PWM:0</t>
  </si>
  <si>
    <t>18:35:39.849 -&gt; Water_Temp.:97.47,   PWM:0</t>
  </si>
  <si>
    <t>18:35:40.607 -&gt; Water_Temp.:97.47,   PWM:0</t>
  </si>
  <si>
    <t>18:35:41.400 -&gt; Water_Temp.:97.47,   PWM:0</t>
  </si>
  <si>
    <t>18:35:42.194 -&gt; Water_Temp.:97.47,   PWM:0</t>
  </si>
  <si>
    <t>18:35:42.956 -&gt; Water_Temp.:97.47,   PWM:0</t>
  </si>
  <si>
    <t>18:35:43.750 -&gt; Water_Temp.:97.47,   PWM:0</t>
  </si>
  <si>
    <t>18:35:44.507 -&gt; Water_Temp.:97.47,   PWM:0</t>
  </si>
  <si>
    <t>18:35:45.303 -&gt; Water_Temp.:97.36,   PWM:0</t>
  </si>
  <si>
    <t>18:35:46.096 -&gt; Water_Temp.:97.36,   PWM:0</t>
  </si>
  <si>
    <t>18:35:46.856 -&gt; Water_Temp.:97.36,   PWM:0</t>
  </si>
  <si>
    <t>18:35:47.650 -&gt; Water_Temp.:97.36,   PWM:0</t>
  </si>
  <si>
    <t>18:35:48.409 -&gt; Water_Temp.:97.36,   PWM:0</t>
  </si>
  <si>
    <t>18:35:49.203 -&gt; Water_Temp.:97.36,   PWM:0</t>
  </si>
  <si>
    <t>18:35:49.968 -&gt; Water_Temp.:97.36,   PWM:0</t>
  </si>
  <si>
    <t>18:35:50.760 -&gt; Water_Temp.:97.36,   PWM:0</t>
  </si>
  <si>
    <t>18:35:51.557 -&gt; Water_Temp.:97.36,   PWM:0</t>
  </si>
  <si>
    <t>18:35:52.316 -&gt; Water_Temp.:97.36,   PWM:0</t>
  </si>
  <si>
    <t>18:35:53.113 -&gt; Water_Temp.:97.25,   PWM:0</t>
  </si>
  <si>
    <t>18:35:53.877 -&gt; Water_Temp.:97.25,   PWM:0</t>
  </si>
  <si>
    <t>18:35:54.677 -&gt; Water_Temp.:97.25,   PWM:0</t>
  </si>
  <si>
    <t>18:35:55.437 -&gt; Water_Temp.:97.25,   PWM:0</t>
  </si>
  <si>
    <t>18:35:56.233 -&gt; Water_Temp.:97.25,   PWM:0</t>
  </si>
  <si>
    <t>18:35:56.998 -&gt; Water_Temp.:97.25,   PWM:0</t>
  </si>
  <si>
    <t>18:35:57.789 -&gt; Water_Temp.:97.25,   PWM:0</t>
  </si>
  <si>
    <t>18:35:58.548 -&gt; Water_Temp.:97.25,   PWM:0</t>
  </si>
  <si>
    <t>18:35:59.342 -&gt; Water_Temp.:97.25,   PWM:0</t>
  </si>
  <si>
    <t>18:36:00.106 -&gt; Water_Temp.:97.25,   PWM:0</t>
  </si>
  <si>
    <t>18:36:00.901 -&gt; Water_Temp.:97.25,   PWM:0</t>
  </si>
  <si>
    <t>18:36:01.669 -&gt; Water_Temp.:97.25,   PWM:0</t>
  </si>
  <si>
    <t>18:36:02.461 -&gt; Water_Temp.:97.25,   PWM:0</t>
  </si>
  <si>
    <t>18:36:03.226 -&gt; Water_Temp.:97.25,   PWM:0</t>
  </si>
  <si>
    <t>18:36:04.015 -&gt; Water_Temp.:97.25,   PWM:0</t>
  </si>
  <si>
    <t>18:36:04.809 -&gt; Water_Temp.:97.14,   PWM:0</t>
  </si>
  <si>
    <t>18:36:05.574 -&gt; Water_Temp.:97.25,   PWM:0</t>
  </si>
  <si>
    <t>18:36:06.371 -&gt; Water_Temp.:97.14,   PWM:0</t>
  </si>
  <si>
    <t>18:36:07.131 -&gt; Water_Temp.:97.14,   PWM:0</t>
  </si>
  <si>
    <t>18:36:07.926 -&gt; Water_Temp.:97.14,   PWM:0</t>
  </si>
  <si>
    <t>18:36:08.688 -&gt; Water_Temp.:97.25,   PWM:0</t>
  </si>
  <si>
    <t>18:36:09.484 -&gt; Water_Temp.:97.14,   PWM:0</t>
  </si>
  <si>
    <t>18:36:10.243 -&gt; Water_Temp.:97.14,   PWM:0</t>
  </si>
  <si>
    <t>18:36:11.041 -&gt; Water_Temp.:97.14,   PWM:0</t>
  </si>
  <si>
    <t>18:36:11.803 -&gt; Water_Temp.:97.14,   PWM:0</t>
  </si>
  <si>
    <t>18:36:12.601 -&gt; Water_Temp.:97.14,   PWM:0</t>
  </si>
  <si>
    <t>18:36:13.366 -&gt; Water_Temp.:97.14,   PWM:0</t>
  </si>
  <si>
    <t>18:36:14.160 -&gt; Water_Temp.:97.14,   PWM:0</t>
  </si>
  <si>
    <t>18:36:14.954 -&gt; Water_Temp.:97.14,   PWM:0</t>
  </si>
  <si>
    <t>18:36:15.717 -&gt; Water_Temp.:97.14,   PWM:0</t>
  </si>
  <si>
    <t>18:36:16.505 -&gt; Water_Temp.:97.14,   PWM:0</t>
  </si>
  <si>
    <t>18:36:17.295 -&gt; Water_Temp.:97.14,   PWM:0</t>
  </si>
  <si>
    <t>18:36:18.054 -&gt; Water_Temp.:97.14,   PWM:0</t>
  </si>
  <si>
    <t>18:36:18.851 -&gt; Water_Temp.:97.14,   PWM:0</t>
  </si>
  <si>
    <t>18:36:19.615 -&gt; Water_Temp.:97.14,   PWM:0</t>
  </si>
  <si>
    <t>18:36:20.379 -&gt; Water_Temp.:97.14,   PWM:0</t>
  </si>
  <si>
    <t>18:36:21.174 -&gt; Water_Temp.:97.14,   PWM:0</t>
  </si>
  <si>
    <t>18:36:21.968 -&gt; Water_Temp.:97.14,   PWM:0</t>
  </si>
  <si>
    <t>18:36:22.726 -&gt; Water_Temp.:97.14,   PWM:0</t>
  </si>
  <si>
    <t>18:36:23.515 -&gt; Water_Temp.:97.14,   PWM:0</t>
  </si>
  <si>
    <t>18:36:24.310 -&gt; Water_Temp.:97.14,   PWM:0</t>
  </si>
  <si>
    <t>18:36:25.073 -&gt; Water_Temp.:97.14,   PWM:0</t>
  </si>
  <si>
    <t>18:36:25.839 -&gt; Water_Temp.:97.14,   PWM:0</t>
  </si>
  <si>
    <t>18:36:26.635 -&gt; Water_Temp.:97.14,   PWM:0</t>
  </si>
  <si>
    <t>18:36:27.426 -&gt; Water_Temp.:97.14,   PWM:0</t>
  </si>
  <si>
    <t>18:36:28.185 -&gt; Water_Temp.:97.14,   PWM:0</t>
  </si>
  <si>
    <t>18:36:28.981 -&gt; Water_Temp.:97.02,   PWM:0</t>
  </si>
  <si>
    <t>18:36:29.746 -&gt; Water_Temp.:97.14,   PWM:0</t>
  </si>
  <si>
    <t>18:36:30.540 -&gt; Water_Temp.:97.02,   PWM:0</t>
  </si>
  <si>
    <t>18:36:31.300 -&gt; Water_Temp.:97.14,   PWM:0</t>
  </si>
  <si>
    <t>18:36:32.094 -&gt; Water_Temp.:97.02,   PWM:0</t>
  </si>
  <si>
    <t>18:36:32.890 -&gt; Water_Temp.:97.02,   PWM:0</t>
  </si>
  <si>
    <t>18:36:33.649 -&gt; Water_Temp.:97.02,   PWM:0</t>
  </si>
  <si>
    <t>18:36:34.443 -&gt; Water_Temp.:97.14,   PWM:0</t>
  </si>
  <si>
    <t>18:36:35.205 -&gt; Water_Temp.:97.02,   PWM:0</t>
  </si>
  <si>
    <t>18:36:36.001 -&gt; Water_Temp.:97.02,   PWM:0</t>
  </si>
  <si>
    <t>18:36:36.763 -&gt; Water_Temp.:97.02,   PWM:0</t>
  </si>
  <si>
    <t>18:36:37.557 -&gt; Water_Temp.:97.02,   PWM:0</t>
  </si>
  <si>
    <t>18:36:38.322 -&gt; Water_Temp.:97.02,   PWM:0</t>
  </si>
  <si>
    <t>18:36:39.117 -&gt; Water_Temp.:97.02,   PWM:0</t>
  </si>
  <si>
    <t>18:36:39.910 -&gt; Water_Temp.:97.02,   PWM:0</t>
  </si>
  <si>
    <t>18:36:40.672 -&gt; Water_Temp.:97.02,   PWM:0</t>
  </si>
  <si>
    <t>18:36:41.466 -&gt; Water_Temp.:97.02,   PWM:0</t>
  </si>
  <si>
    <t>18:36:42.225 -&gt; Water_Temp.:97.02,   PWM:0</t>
  </si>
  <si>
    <t>18:36:43.018 -&gt; Water_Temp.:97.02,   PWM:0</t>
  </si>
  <si>
    <t>18:36:43.811 -&gt; Water_Temp.:97.02,   PWM:0</t>
  </si>
  <si>
    <t>18:36:44.571 -&gt; Water_Temp.:97.02,   PWM:0</t>
  </si>
  <si>
    <t>18:36:45.371 -&gt; Water_Temp.:97.02,   PWM:0</t>
  </si>
  <si>
    <t>18:36:46.127 -&gt; Water_Temp.:97.02,   PWM:0</t>
  </si>
  <si>
    <t>18:36:46.920 -&gt; Water_Temp.:97.02,   PWM:0</t>
  </si>
  <si>
    <t>18:36:47.681 -&gt; Water_Temp.:97.02,   PWM:0</t>
  </si>
  <si>
    <t>18:36:48.467 -&gt; Water_Temp.:97.02,   PWM:0</t>
  </si>
  <si>
    <t>18:36:49.260 -&gt; Water_Temp.:97.02,   PWM:0</t>
  </si>
  <si>
    <t>18:36:50.024 -&gt; Water_Temp.:97.02,   PWM:0</t>
  </si>
  <si>
    <t>18:36:50.819 -&gt; Water_Temp.:97.02,   PWM:0</t>
  </si>
  <si>
    <t>18:36:51.610 -&gt; Water_Temp.:97.02,   PWM:0</t>
  </si>
  <si>
    <t>18:36:52.368 -&gt; Water_Temp.:97.02,   PWM:0</t>
  </si>
  <si>
    <t>18:36:53.165 -&gt; Water_Temp.:97.02,   PWM:0</t>
  </si>
  <si>
    <t>18:36:53.930 -&gt; Water_Temp.:97.02,   PWM:0</t>
  </si>
  <si>
    <t>18:36:54.727 -&gt; Water_Temp.:97.02,   PWM:0</t>
  </si>
  <si>
    <t>18:36:55.493 -&gt; Water_Temp.:97.02,   PWM:0</t>
  </si>
  <si>
    <t>18:36:56.288 -&gt; Water_Temp.:97.02,   PWM:0</t>
  </si>
  <si>
    <t>18:36:57.050 -&gt; Water_Temp.:97.02,   PWM:0</t>
  </si>
  <si>
    <t>18:36:57.847 -&gt; Water_Temp.:97.02,   PWM:0</t>
  </si>
  <si>
    <t>18:36:58.607 -&gt; Water_Temp.:97.02,   PWM:0</t>
  </si>
  <si>
    <t>18:36:59.408 -&gt; Water_Temp.:97.02,   PWM:0</t>
  </si>
  <si>
    <t>18:37:00.171 -&gt; Water_Temp.:97.02,   PWM:0</t>
  </si>
  <si>
    <t>18:37:00.968 -&gt; Water_Temp.:96.91,   PWM:0</t>
  </si>
  <si>
    <t>18:37:01.731 -&gt; Water_Temp.:96.91,   PWM:0</t>
  </si>
  <si>
    <t>18:37:02.526 -&gt; Water_Temp.:96.91,   PWM:0</t>
  </si>
  <si>
    <t>18:37:03.286 -&gt; Water_Temp.:96.91,   PWM:0</t>
  </si>
  <si>
    <t>18:37:04.080 -&gt; Water_Temp.:96.91,   PWM:0</t>
  </si>
  <si>
    <t>18:37:04.837 -&gt; Water_Temp.:96.91,   PWM:0</t>
  </si>
  <si>
    <t>18:37:05.638 -&gt; Water_Temp.:96.91,   PWM:0</t>
  </si>
  <si>
    <t>18:37:06.397 -&gt; Water_Temp.:96.91,   PWM:0</t>
  </si>
  <si>
    <t>18:37:07.193 -&gt; Water_Temp.:96.91,   PWM:0</t>
  </si>
  <si>
    <t>18:37:07.984 -&gt; Water_Temp.:96.91,   PWM:0</t>
  </si>
  <si>
    <t>18:37:08.744 -&gt; Water_Temp.:96.91,   PWM:0</t>
  </si>
  <si>
    <t>18:37:09.540 -&gt; Water_Temp.:96.91,   PWM:0</t>
  </si>
  <si>
    <t>18:37:10.294 -&gt; Water_Temp.:96.91,   PWM:0</t>
  </si>
  <si>
    <t>18:37:11.088 -&gt; Water_Temp.:96.91,   PWM:0</t>
  </si>
  <si>
    <t>18:37:11.883 -&gt; Water_Temp.:96.91,   PWM:0</t>
  </si>
  <si>
    <t>18:37:12.637 -&gt; Water_Temp.:96.91,   PWM:0</t>
  </si>
  <si>
    <t>18:37:13.430 -&gt; Water_Temp.:96.91,   PWM:0</t>
  </si>
  <si>
    <t>18:37:14.223 -&gt; Water_Temp.:96.91,   PWM:0</t>
  </si>
  <si>
    <t>18:37:14.984 -&gt; Water_Temp.:96.91,   PWM:0</t>
  </si>
  <si>
    <t>18:37:15.780 -&gt; Water_Temp.:96.91,   PWM:0</t>
  </si>
  <si>
    <t>18:37:16.539 -&gt; Water_Temp.:96.91,   PWM:0</t>
  </si>
  <si>
    <t>18:37:17.332 -&gt; Water_Temp.:96.91,   PWM:0</t>
  </si>
  <si>
    <t>18:37:18.127 -&gt; Water_Temp.:96.91,   PWM:0</t>
  </si>
  <si>
    <t>18:37:18.889 -&gt; Water_Temp.:96.91,   PWM:0</t>
  </si>
  <si>
    <t>18:37:19.685 -&gt; Water_Temp.:96.91,   PWM:0</t>
  </si>
  <si>
    <t>18:37:20.446 -&gt; Water_Temp.:96.91,   PWM:0</t>
  </si>
  <si>
    <t>18:37:21.241 -&gt; Water_Temp.:96.91,   PWM:0</t>
  </si>
  <si>
    <t>18:37:22.002 -&gt; Water_Temp.:96.80,   PWM:0</t>
  </si>
  <si>
    <t>18:37:22.795 -&gt; Water_Temp.:96.91,   PWM:0</t>
  </si>
  <si>
    <t>18:37:23.553 -&gt; Water_Temp.:96.80,   PWM:0</t>
  </si>
  <si>
    <t>18:37:24.348 -&gt; Water_Temp.:96.80,   PWM:0</t>
  </si>
  <si>
    <t>18:37:25.142 -&gt; Water_Temp.:96.80,   PWM:0</t>
  </si>
  <si>
    <t>18:37:25.905 -&gt; Water_Temp.:96.80,   PWM:0</t>
  </si>
  <si>
    <t>18:37:26.702 -&gt; Water_Temp.:96.80,   PWM:0</t>
  </si>
  <si>
    <t>18:37:27.463 -&gt; Water_Temp.:96.80,   PWM:0</t>
  </si>
  <si>
    <t>18:37:28.256 -&gt; Water_Temp.:96.80,   PWM:0</t>
  </si>
  <si>
    <t>18:37:29.013 -&gt; Water_Temp.:96.80,   PWM:0</t>
  </si>
  <si>
    <t>18:37:29.807 -&gt; Water_Temp.:96.80,   PWM:0</t>
  </si>
  <si>
    <t>18:37:30.597 -&gt; Water_Temp.:96.80,   PWM:0</t>
  </si>
  <si>
    <t>18:37:31.355 -&gt; Water_Temp.:96.80,   PWM:0</t>
  </si>
  <si>
    <t>18:37:32.152 -&gt; Water_Temp.:96.80,   PWM:0</t>
  </si>
  <si>
    <t>18:37:32.944 -&gt; Water_Temp.:96.80,   PWM:0</t>
  </si>
  <si>
    <t>18:37:33.702 -&gt; Water_Temp.:96.80,   PWM:0</t>
  </si>
  <si>
    <t>18:37:34.494 -&gt; Water_Temp.:96.80,   PWM:0</t>
  </si>
  <si>
    <t>18:37:35.255 -&gt; Water_Temp.:96.80,   PWM:0</t>
  </si>
  <si>
    <t>18:37:36.051 -&gt; Water_Temp.:96.80,   PWM:0</t>
  </si>
  <si>
    <t>18:37:36.813 -&gt; Water_Temp.:96.80,   PWM:0</t>
  </si>
  <si>
    <t>18:37:37.610 -&gt; Water_Temp.:96.80,   PWM:0</t>
  </si>
  <si>
    <t>18:37:38.403 -&gt; Water_Temp.:96.80,   PWM:0</t>
  </si>
  <si>
    <t>18:37:39.163 -&gt; Water_Temp.:96.80,   PWM:0</t>
  </si>
  <si>
    <t>18:37:39.962 -&gt; Water_Temp.:96.80,   PWM:0</t>
  </si>
  <si>
    <t>18:37:40.722 -&gt; Water_Temp.:96.80,   PWM:0</t>
  </si>
  <si>
    <t>18:37:41.521 -&gt; Water_Temp.:96.80,   PWM:0</t>
  </si>
  <si>
    <t>18:37:42.282 -&gt; Water_Temp.:96.80,   PWM:0</t>
  </si>
  <si>
    <t>18:37:43.074 -&gt; Water_Temp.:96.80,   PWM:0</t>
  </si>
  <si>
    <t>18:37:43.836 -&gt; Water_Temp.:96.80,   PWM:0</t>
  </si>
  <si>
    <t>18:37:44.631 -&gt; Water_Temp.:96.80,   PWM:0</t>
  </si>
  <si>
    <t>18:37:45.423 -&gt; Water_Temp.:96.80,   PWM:0</t>
  </si>
  <si>
    <t>18:37:46.180 -&gt; Water_Temp.:96.80,   PWM:0</t>
  </si>
  <si>
    <t>18:37:46.972 -&gt; Water_Temp.:96.69,   PWM:0</t>
  </si>
  <si>
    <t>18:37:47.731 -&gt; Water_Temp.:96.69,   PWM:0</t>
  </si>
  <si>
    <t>18:37:48.522 -&gt; Water_Temp.:96.80,   PWM:0</t>
  </si>
  <si>
    <t>18:37:49.317 -&gt; Water_Temp.:96.69,   PWM:0</t>
  </si>
  <si>
    <t>18:37:50.070 -&gt; Water_Temp.:96.80,   PWM:0</t>
  </si>
  <si>
    <t>18:37:50.868 -&gt; Water_Temp.:96.69,   PWM:0</t>
  </si>
  <si>
    <t>18:37:51.661 -&gt; Water_Temp.:96.69,   PWM:0</t>
  </si>
  <si>
    <t>18:37:52.419 -&gt; Water_Temp.:96.69,   PWM:0</t>
  </si>
  <si>
    <t>18:37:53.215 -&gt; Water_Temp.:96.69,   PWM:0</t>
  </si>
  <si>
    <t>18:37:53.973 -&gt; Water_Temp.:96.69,   PWM:0</t>
  </si>
  <si>
    <t>18:37:54.769 -&gt; Water_Temp.:96.69,   PWM:0</t>
  </si>
  <si>
    <t>18:37:55.561 -&gt; Water_Temp.:96.69,   PWM:0</t>
  </si>
  <si>
    <t>18:37:56.319 -&gt; Water_Temp.:96.69,   PWM:0</t>
  </si>
  <si>
    <t>18:37:57.112 -&gt; Water_Temp.:96.69,   PWM:0</t>
  </si>
  <si>
    <t>18:37:57.871 -&gt; Water_Temp.:96.69,   PWM:0</t>
  </si>
  <si>
    <t>18:37:58.669 -&gt; Water_Temp.:96.69,   PWM:6</t>
  </si>
  <si>
    <t>18:37:59.433 -&gt; Water_Temp.:96.69,   PWM:6</t>
  </si>
  <si>
    <t>18:38:00.227 -&gt; Water_Temp.:96.69,   PWM:7</t>
  </si>
  <si>
    <t>18:38:00.988 -&gt; Water_Temp.:96.69,   PWM:28</t>
  </si>
  <si>
    <t>18:38:01.787 -&gt; Water_Temp.:96.69,   PWM:58</t>
  </si>
  <si>
    <t>18:38:02.583 -&gt; Water_Temp.:96.69,   PWM:103</t>
  </si>
  <si>
    <t>18:38:04.099 -&gt; Water_Temp.:96.69,   PWM:109</t>
  </si>
  <si>
    <t>18:38:04.894 -&gt; Water_Temp.:96.69,   PWM:109</t>
  </si>
  <si>
    <t>18:38:05.656 -&gt; Water_Temp.:96.69,   PWM:109</t>
  </si>
  <si>
    <t>18:38:06.447 -&gt; Water_Temp.:96.69,   PWM:109</t>
  </si>
  <si>
    <t>18:38:07.237 -&gt; Water_Temp.:96.69,   PWM:109</t>
  </si>
  <si>
    <t>18:38:07.998 -&gt; Water_Temp.:96.69,   PWM:109</t>
  </si>
  <si>
    <t>18:38:08.788 -&gt; Water_Temp.:96.69,   PWM:109</t>
  </si>
  <si>
    <t>18:38:09.576 -&gt; Water_Temp.:96.69,   PWM:109</t>
  </si>
  <si>
    <t>18:38:10.338 -&gt; Water_Temp.:96.69,   PWM:109</t>
  </si>
  <si>
    <t>18:38:11.132 -&gt; Water_Temp.:96.69,   PWM:109</t>
  </si>
  <si>
    <t>18:38:11.890 -&gt; Water_Temp.:96.69,   PWM:109</t>
  </si>
  <si>
    <t>18:38:12.683 -&gt; Water_Temp.:96.69,   PWM:109</t>
  </si>
  <si>
    <t>18:38:13.479 -&gt; Water_Temp.:96.69,   PWM:109</t>
  </si>
  <si>
    <t>18:38:14.238 -&gt; Water_Temp.:96.57,   PWM:109</t>
  </si>
  <si>
    <t>18:38:15.030 -&gt; Water_Temp.:96.57,   PWM:109</t>
  </si>
  <si>
    <t>18:38:15.788 -&gt; Water_Temp.:96.57,   PWM:109</t>
  </si>
  <si>
    <t>18:38:16.579 -&gt; Water_Temp.:96.69,   PWM:109</t>
  </si>
  <si>
    <t>18:38:17.375 -&gt; Water_Temp.:96.57,   PWM:109</t>
  </si>
  <si>
    <t>18:38:18.133 -&gt; Water_Temp.:96.57,   PWM:109</t>
  </si>
  <si>
    <t>18:38:18.925 -&gt; Water_Temp.:96.57,   PWM:109</t>
  </si>
  <si>
    <t>18:38:19.720 -&gt; Water_Temp.:96.57,   PWM:109</t>
  </si>
  <si>
    <t>18:38:20.480 -&gt; Water_Temp.:96.57,   PWM:109</t>
  </si>
  <si>
    <t>18:38:22.030 -&gt; Water_Temp.:96.57,   PWM:109</t>
  </si>
  <si>
    <t>18:38:22.790 -&gt; Water_Temp.:96.57,   PWM:163</t>
  </si>
  <si>
    <t>18:38:23.583 -&gt; Water_Temp.:96.57,   PWM:254</t>
  </si>
  <si>
    <t>18:38:24.376 -&gt; Water_Temp.:96.57,   PWM:254</t>
  </si>
  <si>
    <t>18:38:25.134 -&gt; Water_Temp.:98.15,   PWM:254</t>
  </si>
  <si>
    <t>18:38:25.931 -&gt; Water_Temp.:100.17,   PWM:254</t>
  </si>
  <si>
    <t>18:38:26.724 -&gt; Water_Temp.:97.81,   PWM:254</t>
  </si>
  <si>
    <t>18:38:27.484 -&gt; Water_Temp.:97.47,   PWM:254</t>
  </si>
  <si>
    <t>18:38:28.278 -&gt; Water_Temp.:97.25,   PWM:254</t>
  </si>
  <si>
    <t>18:38:29.037 -&gt; Water_Temp.:97.14,   PWM:254</t>
  </si>
  <si>
    <t>18:38:29.831 -&gt; Water_Temp.:97.02,   PWM:254</t>
  </si>
  <si>
    <t>18:38:30.624 -&gt; Water_Temp.:96.91,   PWM:254</t>
  </si>
  <si>
    <t>18:38:31.385 -&gt; Water_Temp.:96.91,   PWM:254</t>
  </si>
  <si>
    <t>18:38:32.177 -&gt; Water_Temp.:96.80,   PWM:254</t>
  </si>
  <si>
    <t>18:38:32.936 -&gt; Water_Temp.:96.80,   PWM:254</t>
  </si>
  <si>
    <t>18:38:33.729 -&gt; Water_Temp.:96.80,   PWM:254</t>
  </si>
  <si>
    <t>18:38:34.521 -&gt; Water_Temp.:96.80,   PWM:254</t>
  </si>
  <si>
    <t>18:38:35.291 -&gt; Water_Temp.:96.80,   PWM:254</t>
  </si>
  <si>
    <t>18:38:36.052 -&gt; Water_Temp.:96.80,   PWM:254</t>
  </si>
  <si>
    <t>18:38:36.838 -&gt; Water_Temp.:96.80,   PWM:254</t>
  </si>
  <si>
    <t>18:38:37.638 -&gt; Water_Temp.:96.80,   PWM:254</t>
  </si>
  <si>
    <t>18:38:38.395 -&gt; Water_Temp.:96.91,   PWM:254</t>
  </si>
  <si>
    <t>18:38:39.192 -&gt; Water_Temp.:96.91,   PWM:254</t>
  </si>
  <si>
    <t>18:38:39.952 -&gt; Water_Temp.:96.91,   PWM:254</t>
  </si>
  <si>
    <t>18:38:40.744 -&gt; Water_Temp.:96.91,   PWM:254</t>
  </si>
  <si>
    <t>18:38:41.533 -&gt; Water_Temp.:97.02,   PWM:254</t>
  </si>
  <si>
    <t>18:38:42.291 -&gt; Water_Temp.:97.02,   PWM:254</t>
  </si>
  <si>
    <t>18:38:43.080 -&gt; Water_Temp.:97.02,   PWM:254</t>
  </si>
  <si>
    <t>18:38:43.878 -&gt; Water_Temp.:97.02,   PWM:254</t>
  </si>
  <si>
    <t>18:38:44.640 -&gt; Water_Temp.:97.02,   PWM:254</t>
  </si>
  <si>
    <t>18:38:45.434 -&gt; Water_Temp.:97.02,   PWM:254</t>
  </si>
  <si>
    <t>18:38:46.226 -&gt; Water_Temp.:97.14,   PWM:254</t>
  </si>
  <si>
    <t>18:38:46.985 -&gt; Water_Temp.:97.14,   PWM:254</t>
  </si>
  <si>
    <t>18:38:47.776 -&gt; Water_Temp.:97.14,   PWM:254</t>
  </si>
  <si>
    <t>18:38:48.535 -&gt; Water_Temp.:97.14,   PWM:254</t>
  </si>
  <si>
    <t>18:38:49.324 -&gt; Water_Temp.:97.14,   PWM:254</t>
  </si>
  <si>
    <t>18:38:50.119 -&gt; Water_Temp.:97.14,   PWM:254</t>
  </si>
  <si>
    <t>18:38:51.638 -&gt; Water_Temp.:97.25,   PWM:254</t>
  </si>
  <si>
    <t>18:38:52.430 -&gt; Water_Temp.:97.25,   PWM:254</t>
  </si>
  <si>
    <t>18:38:53.226 -&gt; Water_Temp.:97.25,   PWM:254</t>
  </si>
  <si>
    <t>18:38:53.985 -&gt; Water_Temp.:97.36,   PWM:254</t>
  </si>
  <si>
    <t>18:38:54.783 -&gt; Water_Temp.:97.36,   PWM:254</t>
  </si>
  <si>
    <t>18:38:55.545 -&gt; Water_Temp.:97.47,   PWM:254</t>
  </si>
  <si>
    <t>18:38:56.338 -&gt; Water_Temp.:97.47,   PWM:254</t>
  </si>
  <si>
    <t>18:38:57.095 -&gt; Water_Temp.:97.47,   PWM:254</t>
  </si>
  <si>
    <t>18:38:57.889 -&gt; Water_Temp.:97.59,   PWM:254</t>
  </si>
  <si>
    <t>18:38:58.686 -&gt; Water_Temp.:97.59,   PWM:254</t>
  </si>
  <si>
    <t>18:38:59.447 -&gt; Water_Temp.:97.59,   PWM:254</t>
  </si>
  <si>
    <t>18:39:00.236 -&gt; Water_Temp.:97.59,   PWM:254</t>
  </si>
  <si>
    <t>18:39:00.997 -&gt; Water_Temp.:97.70,   PWM:254</t>
  </si>
  <si>
    <t>18:39:01.789 -&gt; Water_Temp.:97.70,   PWM:254</t>
  </si>
  <si>
    <t>18:39:02.585 -&gt; Water_Temp.:97.70,   PWM:254</t>
  </si>
  <si>
    <t>18:39:03.345 -&gt; Water_Temp.:97.70,   PWM:254</t>
  </si>
  <si>
    <t>18:39:04.136 -&gt; Water_Temp.:97.70,   PWM:254</t>
  </si>
  <si>
    <t>18:39:04.895 -&gt; Water_Temp.:97.81,   PWM:254</t>
  </si>
  <si>
    <t>18:39:05.694 -&gt; Water_Temp.:97.92,   PWM:254</t>
  </si>
  <si>
    <t>18:39:06.452 -&gt; Water_Temp.:97.92,   PWM:254</t>
  </si>
  <si>
    <t>18:39:07.246 -&gt; Water_Temp.:98.04,   PWM:254</t>
  </si>
  <si>
    <t>18:39:08.038 -&gt; Water_Temp.:98.15,   PWM:254</t>
  </si>
  <si>
    <t>18:39:08.799 -&gt; Water_Temp.:98.15,   PWM:254</t>
  </si>
  <si>
    <t>18:39:09.591 -&gt; Water_Temp.:98.26,   PWM:254</t>
  </si>
  <si>
    <t>18:39:10.350 -&gt; Water_Temp.:98.26,   PWM:254</t>
  </si>
  <si>
    <t>18:39:11.146 -&gt; Water_Temp.:98.37,   PWM:254</t>
  </si>
  <si>
    <t>18:39:11.940 -&gt; Water_Temp.:98.49,   PWM:254</t>
  </si>
  <si>
    <t>18:39:12.699 -&gt; Water_Temp.:98.60,   PWM:254</t>
  </si>
  <si>
    <t>18:39:13.494 -&gt; Water_Temp.:98.71,   PWM:254</t>
  </si>
  <si>
    <t>18:39:15.016 -&gt; Water_Temp.:98.82,   PWM:254</t>
  </si>
  <si>
    <t>18:39:15.817 -&gt; Water_Temp.:98.82,   PWM:254</t>
  </si>
  <si>
    <t>18:39:16.577 -&gt; Water_Temp.:98.82,   PWM:254</t>
  </si>
  <si>
    <t>18:39:17.372 -&gt; Water_Temp.:98.82,   PWM:254</t>
  </si>
  <si>
    <t>18:39:18.131 -&gt; Water_Temp.:98.94,   PWM:254</t>
  </si>
  <si>
    <t>18:39:18.926 -&gt; Water_Temp.:98.94,   PWM:254</t>
  </si>
  <si>
    <t>18:39:19.722 -&gt; Water_Temp.:98.94,   PWM:254</t>
  </si>
  <si>
    <t>18:39:20.481 -&gt; Water_Temp.:98.94,   PWM:254</t>
  </si>
  <si>
    <t>18:39:21.272 -&gt; Water_Temp.:98.94,   PWM:254</t>
  </si>
  <si>
    <t>18:39:22.032 -&gt; Water_Temp.:99.05,   PWM:254</t>
  </si>
  <si>
    <t>18:39:22.824 -&gt; Water_Temp.:99.05,   PWM:254</t>
  </si>
  <si>
    <t>18:39:23.616 -&gt; Water_Temp.:99.05,   PWM:254</t>
  </si>
  <si>
    <t>18:39:24.376 -&gt; Water_Temp.:99.05,   PWM:254</t>
  </si>
  <si>
    <t>18:39:25.174 -&gt; Water_Temp.:99.16,   PWM:254</t>
  </si>
  <si>
    <t>18:39:25.935 -&gt; Water_Temp.:99.16,   PWM:254</t>
  </si>
  <si>
    <t>18:39:26.735 -&gt; Water_Temp.:99.16,   PWM:254</t>
  </si>
  <si>
    <t>18:39:27.490 -&gt; Water_Temp.:99.27,   PWM:254</t>
  </si>
  <si>
    <t>18:39:28.284 -&gt; Water_Temp.:99.27,   PWM:254</t>
  </si>
  <si>
    <t>18:39:29.077 -&gt; Water_Temp.:99.27,   PWM:254</t>
  </si>
  <si>
    <t>18:39:29.835 -&gt; Water_Temp.:99.39,   PWM:254</t>
  </si>
  <si>
    <t>18:39:30.632 -&gt; Water_Temp.:99.39,   PWM:254</t>
  </si>
  <si>
    <t>18:39:31.393 -&gt; Water_Temp.:99.39,   PWM:254</t>
  </si>
  <si>
    <t>18:39:32.183 -&gt; Water_Temp.:99.50,   PWM:254</t>
  </si>
  <si>
    <t>18:39:32.974 -&gt; Water_Temp.:99.61,   PWM:254</t>
  </si>
  <si>
    <t>18:39:33.734 -&gt; Water_Temp.:99.72,   PWM:254</t>
  </si>
  <si>
    <t>18:39:35.286 -&gt; Water_Temp.:99.84,   PWM:254</t>
  </si>
  <si>
    <t>18:39:36.078 -&gt; Water_Temp.:99.95,   PWM:254</t>
  </si>
  <si>
    <t>18:39:36.867 -&gt; Water_Temp.:99.95,   PWM:254</t>
  </si>
  <si>
    <t>18:39:37.628 -&gt; Water_Temp.:100.06,   PWM:254</t>
  </si>
  <si>
    <t>18:39:38.421 -&gt; Water_Temp.:100.17,   PWM:254</t>
  </si>
  <si>
    <t>18:39:39.215 -&gt; Water_Temp.:100.17,   PWM:254</t>
  </si>
  <si>
    <t>18:39:39.979 -&gt; Water_Temp.:100.29,   PWM:254</t>
  </si>
  <si>
    <t>18:39:41.561 -&gt; Water_Temp.:100.40,   PWM:254</t>
  </si>
  <si>
    <t>18:39:42.319 -&gt; Water_Temp.:100.51,   PWM:254</t>
  </si>
  <si>
    <t>18:39:43.111 -&gt; Water_Temp.:100.51,   PWM:254</t>
  </si>
  <si>
    <t>18:39:43.875 -&gt; Water_Temp.:100.62,   PWM:254</t>
  </si>
  <si>
    <t>18:39:44.669 -&gt; Water_Temp.:100.62,   PWM:254</t>
  </si>
  <si>
    <t>18:39:45.427 -&gt; Water_Temp.:100.62,   PWM:254</t>
  </si>
  <si>
    <t>18:39:46.216 -&gt; Water_Temp.:100.62,   PWM:254</t>
  </si>
  <si>
    <t>18:39:47.771 -&gt; Water_Temp.:100.74,   PWM:254</t>
  </si>
  <si>
    <t>18:39:48.566 -&gt; Water_Temp.:100.74,   PWM:254</t>
  </si>
  <si>
    <t>18:39:49.329 -&gt; Water_Temp.:100.85,   PWM:254</t>
  </si>
  <si>
    <t>18:39:50.118 -&gt; Water_Temp.:100.85,   PWM:254</t>
  </si>
  <si>
    <t>18:39:50.912 -&gt; Water_Temp.:100.96,   PWM:254</t>
  </si>
  <si>
    <t>18:39:51.672 -&gt; Water_Temp.:100.96,   PWM:254</t>
  </si>
  <si>
    <t>18:39:52.469 -&gt; Water_Temp.:101.07,   PWM:254</t>
  </si>
  <si>
    <t>18:39:53.225 -&gt; Water_Temp.:101.07,   PWM:254</t>
  </si>
  <si>
    <t>18:39:54.024 -&gt; Water_Temp.:101.07,   PWM:254</t>
  </si>
  <si>
    <t>18:39:54.817 -&gt; Water_Temp.:101.19,   PWM:254</t>
  </si>
  <si>
    <t>18:39:55.579 -&gt; Water_Temp.:101.19,   PWM:194</t>
  </si>
  <si>
    <t>18:39:56.367 -&gt; Water_Temp.:101.30,   PWM:194</t>
  </si>
  <si>
    <t>18:39:57.124 -&gt; Water_Temp.:101.30,   PWM:194</t>
  </si>
  <si>
    <t>18:39:58.707 -&gt; Water_Temp.:101.41,   PWM:194</t>
  </si>
  <si>
    <t>18:39:59.466 -&gt; Water_Temp.:101.41,   PWM:150</t>
  </si>
  <si>
    <t>18:40:00.263 -&gt; Water_Temp.:101.52,   PWM:119</t>
  </si>
  <si>
    <t>18:40:01.025 -&gt; Water_Temp.:101.64,   PWM:109</t>
  </si>
  <si>
    <t>18:40:01.821 -&gt; Water_Temp.:101.64,   PWM:109</t>
  </si>
  <si>
    <t>18:40:02.616 -&gt; Water_Temp.:101.75,   PWM:97</t>
  </si>
  <si>
    <t>18:40:03.372 -&gt; Water_Temp.:101.75,   PWM:96</t>
  </si>
  <si>
    <t>18:40:04.161 -&gt; Water_Temp.:101.75,   PWM:96</t>
  </si>
  <si>
    <t>18:40:04.953 -&gt; Water_Temp.:101.86,   PWM:96</t>
  </si>
  <si>
    <t>18:40:05.716 -&gt; Water_Temp.:101.86,   PWM:96</t>
  </si>
  <si>
    <t>18:40:06.508 -&gt; Water_Temp.:101.86,   PWM:96</t>
  </si>
  <si>
    <t>18:40:07.299 -&gt; Water_Temp.:101.86,   PWM:96</t>
  </si>
  <si>
    <t>18:40:08.054 -&gt; Water_Temp.:101.97,   PWM:96</t>
  </si>
  <si>
    <t>18:40:08.853 -&gt; Water_Temp.:101.97,   PWM:96</t>
  </si>
  <si>
    <t>18:40:09.613 -&gt; Water_Temp.:101.97,   PWM:96</t>
  </si>
  <si>
    <t>18:40:10.403 -&gt; Water_Temp.:101.97,   PWM:129</t>
  </si>
  <si>
    <t>18:40:11.169 -&gt; Water_Temp.:101.97,   PWM:129</t>
  </si>
  <si>
    <t>18:40:12.719 -&gt; Water_Temp.:102.20,   PWM:129</t>
  </si>
  <si>
    <t>18:40:14.270 -&gt; Water_Temp.:102.31,   PWM:129</t>
  </si>
  <si>
    <t>18:40:15.061 -&gt; Water_Temp.:102.31,   PWM:129</t>
  </si>
  <si>
    <t>18:40:15.854 -&gt; Water_Temp.:102.31,   PWM:129</t>
  </si>
  <si>
    <t>18:40:16.611 -&gt; Water_Temp.:102.42,   PWM:129</t>
  </si>
  <si>
    <t>18:40:17.403 -&gt; Water_Temp.:102.42,   PWM:109</t>
  </si>
  <si>
    <t>18:40:18.166 -&gt; Water_Temp.:102.42,   PWM:101</t>
  </si>
  <si>
    <t>18:40:19.723 -&gt; Water_Temp.:102.42,   PWM:101</t>
  </si>
  <si>
    <t>18:40:20.480 -&gt; Water_Temp.:102.42,   PWM:94</t>
  </si>
  <si>
    <t>18:40:21.269 -&gt; Water_Temp.:102.54,   PWM:94</t>
  </si>
  <si>
    <t>18:40:22.817 -&gt; Water_Temp.:102.54,   PWM:94</t>
  </si>
  <si>
    <t>18:40:23.609 -&gt; Water_Temp.:102.65,   PWM:84</t>
  </si>
  <si>
    <t>18:40:24.403 -&gt; Water_Temp.:102.65,   PWM:74</t>
  </si>
  <si>
    <t>18:40:25.166 -&gt; Water_Temp.:102.65,   PWM:67</t>
  </si>
  <si>
    <t>18:40:25.964 -&gt; Water_Temp.:102.76,   PWM:54</t>
  </si>
  <si>
    <t>18:40:26.724 -&gt; Water_Temp.:102.76,   PWM:54</t>
  </si>
  <si>
    <t>18:40:27.517 -&gt; Water_Temp.:102.76,   PWM:54</t>
  </si>
  <si>
    <t>18:40:28.308 -&gt; Water_Temp.:102.76,   PWM:54</t>
  </si>
  <si>
    <t>18:40:29.066 -&gt; Water_Temp.:102.76,   PWM:52</t>
  </si>
  <si>
    <t>18:40:29.861 -&gt; Water_Temp.:102.76,   PWM:51</t>
  </si>
  <si>
    <t>18:40:30.621 -&gt; Water_Temp.:102.76,   PWM:51</t>
  </si>
  <si>
    <t>18:40:31.409 -&gt; Water_Temp.:102.76,   PWM:51</t>
  </si>
  <si>
    <t>18:40:32.202 -&gt; Water_Temp.:102.76,   PWM:51</t>
  </si>
  <si>
    <t>18:40:32.963 -&gt; Water_Temp.:102.76,   PWM:51</t>
  </si>
  <si>
    <t>18:40:33.755 -&gt; Water_Temp.:102.87,   PWM:51</t>
  </si>
  <si>
    <t>18:40:34.518 -&gt; Water_Temp.:102.87,   PWM:51</t>
  </si>
  <si>
    <t>18:40:35.312 -&gt; Water_Temp.:102.87,   PWM:51</t>
  </si>
  <si>
    <t>18:40:36.075 -&gt; Water_Temp.:102.99,   PWM:51</t>
  </si>
  <si>
    <t>18:40:36.870 -&gt; Water_Temp.:102.99,   PWM:51</t>
  </si>
  <si>
    <t>18:40:37.666 -&gt; Water_Temp.:102.99,   PWM:51</t>
  </si>
  <si>
    <t>18:40:39.193 -&gt; Water_Temp.:103.10,   PWM:51</t>
  </si>
  <si>
    <t>18:40:39.992 -&gt; Water_Temp.:103.10,   PWM:51</t>
  </si>
  <si>
    <t>18:40:40.756 -&gt; Water_Temp.:103.10,   PWM:51</t>
  </si>
  <si>
    <t>18:40:41.550 -&gt; Water_Temp.:103.21,   PWM:51</t>
  </si>
  <si>
    <t>18:40:42.309 -&gt; Water_Temp.:103.21,   PWM:51</t>
  </si>
  <si>
    <t>18:40:43.101 -&gt; Water_Temp.:103.21,   PWM:51</t>
  </si>
  <si>
    <t>18:40:43.860 -&gt; Water_Temp.:103.32,   PWM:51</t>
  </si>
  <si>
    <t>18:40:44.654 -&gt; Water_Temp.:103.32,   PWM:51</t>
  </si>
  <si>
    <t>18:40:45.448 -&gt; Water_Temp.:103.44,   PWM:51</t>
  </si>
  <si>
    <t>18:40:46.203 -&gt; Water_Temp.:103.44,   PWM:51</t>
  </si>
  <si>
    <t>18:40:46.997 -&gt; Water_Temp.:103.44,   PWM:51</t>
  </si>
  <si>
    <t>18:40:47.759 -&gt; Water_Temp.:103.55,   PWM:51</t>
  </si>
  <si>
    <t>18:40:48.555 -&gt; Water_Temp.:103.55,   PWM:0</t>
  </si>
  <si>
    <t>18:40:49.349 -&gt; Water_Temp.:103.55,   PWM:0</t>
  </si>
  <si>
    <t>18:40:50.104 -&gt; Water_Temp.:103.55,   PWM:0</t>
  </si>
  <si>
    <t>18:40:50.900 -&gt; Water_Temp.:103.55,   PWM:0</t>
  </si>
  <si>
    <t>18:40:51.658 -&gt; Water_Temp.:103.55,   PWM:0</t>
  </si>
  <si>
    <t>18:40:52.453 -&gt; Water_Temp.:103.55,   PWM:0</t>
  </si>
  <si>
    <t>18:40:53.248 -&gt; Water_Temp.:103.55,   PWM:0</t>
  </si>
  <si>
    <t>18:40:54.010 -&gt; Water_Temp.:103.55,   PWM:0</t>
  </si>
  <si>
    <t>18:40:54.801 -&gt; Water_Temp.:103.66,   PWM:0</t>
  </si>
  <si>
    <t>18:40:55.564 -&gt; Water_Temp.:103.66,   PWM:0</t>
  </si>
  <si>
    <t>18:40:56.360 -&gt; Water_Temp.:103.66,   PWM:0</t>
  </si>
  <si>
    <t>18:40:57.116 -&gt; Water_Temp.:103.66,   PWM:0</t>
  </si>
  <si>
    <t>18:40:57.911 -&gt; Water_Temp.:103.66,   PWM:0</t>
  </si>
  <si>
    <t>18:40:58.709 -&gt; Water_Temp.:103.66,   PWM:0</t>
  </si>
  <si>
    <t>18:40:59.470 -&gt; Water_Temp.:103.66,   PWM:0</t>
  </si>
  <si>
    <t>18:41:00.266 -&gt; Water_Temp.:103.77,   PWM:0</t>
  </si>
  <si>
    <t>18:41:01.023 -&gt; Water_Temp.:103.77,   PWM:0</t>
  </si>
  <si>
    <t>18:41:01.819 -&gt; Water_Temp.:103.77,   PWM:0</t>
  </si>
  <si>
    <t>18:41:02.579 -&gt; Water_Temp.:103.77,   PWM:0</t>
  </si>
  <si>
    <t>18:41:03.372 -&gt; Water_Temp.:103.77,   PWM:0</t>
  </si>
  <si>
    <t>18:41:04.165 -&gt; Water_Temp.:103.89,   PWM:0</t>
  </si>
  <si>
    <t>18:41:04.922 -&gt; Water_Temp.:103.89,   PWM:0</t>
  </si>
  <si>
    <t>18:41:05.716 -&gt; Water_Temp.:103.89,   PWM:0</t>
  </si>
  <si>
    <t>18:41:06.481 -&gt; Water_Temp.:103.89,   PWM:0</t>
  </si>
  <si>
    <t>18:41:07.273 -&gt; Water_Temp.:103.89,   PWM:0</t>
  </si>
  <si>
    <t>18:41:08.068 -&gt; Water_Temp.:103.89,   PWM:0</t>
  </si>
  <si>
    <t>18:41:08.826 -&gt; Water_Temp.:103.89,   PWM:0</t>
  </si>
  <si>
    <t>18:41:09.619 -&gt; Water_Temp.:103.89,   PWM:0</t>
  </si>
  <si>
    <t>18:41:10.379 -&gt; Water_Temp.:103.89,   PWM:0</t>
  </si>
  <si>
    <t>18:41:11.173 -&gt; Water_Temp.:103.89,   PWM:0</t>
  </si>
  <si>
    <t>18:41:11.967 -&gt; Water_Temp.:103.89,   PWM:0</t>
  </si>
  <si>
    <t>18:41:12.726 -&gt; Water_Temp.:103.89,   PWM:0</t>
  </si>
  <si>
    <t>18:41:13.524 -&gt; Water_Temp.:103.89,   PWM:0</t>
  </si>
  <si>
    <t>18:41:14.283 -&gt; Water_Temp.:103.89,   PWM:0</t>
  </si>
  <si>
    <t>18:41:15.074 -&gt; Water_Temp.:103.89,   PWM:0</t>
  </si>
  <si>
    <t>18:41:15.869 -&gt; Water_Temp.:103.89,   PWM:0</t>
  </si>
  <si>
    <t>18:41:16.631 -&gt; Water_Temp.:103.89,   PWM:0</t>
  </si>
  <si>
    <t>18:41:17.427 -&gt; Water_Temp.:103.89,   PWM:0</t>
  </si>
  <si>
    <t>18:41:18.185 -&gt; Water_Temp.:103.89,   PWM:0</t>
  </si>
  <si>
    <t>18:41:18.982 -&gt; Water_Temp.:103.89,   PWM:0</t>
  </si>
  <si>
    <t>18:41:19.742 -&gt; Water_Temp.:103.89,   PWM:0</t>
  </si>
  <si>
    <t>18:41:20.534 -&gt; Water_Temp.:103.89,   PWM:0</t>
  </si>
  <si>
    <t>18:41:21.327 -&gt; Water_Temp.:104.00,   PWM:0</t>
  </si>
  <si>
    <t>18:41:22.085 -&gt; Water_Temp.:104.00,   PWM:0</t>
  </si>
  <si>
    <t>18:41:22.878 -&gt; Water_Temp.:104.00,   PWM:0</t>
  </si>
  <si>
    <t>18:41:23.639 -&gt; Water_Temp.:104.00,   PWM:0</t>
  </si>
  <si>
    <t>18:41:24.432 -&gt; Water_Temp.:104.00,   PWM:0</t>
  </si>
  <si>
    <t>18:41:25.229 -&gt; Water_Temp.:104.00,   PWM:0</t>
  </si>
  <si>
    <t>18:41:25.983 -&gt; Water_Temp.:104.00,   PWM:0</t>
  </si>
  <si>
    <t>18:41:26.777 -&gt; Water_Temp.:104.00,   PWM:0</t>
  </si>
  <si>
    <t>18:41:27.535 -&gt; Water_Temp.:104.00,   PWM:0</t>
  </si>
  <si>
    <t>18:41:28.326 -&gt; Water_Temp.:104.00,   PWM:0</t>
  </si>
  <si>
    <t>18:41:29.120 -&gt; Water_Temp.:104.00,   PWM:0</t>
  </si>
  <si>
    <t>18:41:29.879 -&gt; Water_Temp.:104.00,   PWM:0</t>
  </si>
  <si>
    <t>18:41:30.666 -&gt; Water_Temp.:104.00,   PWM:0</t>
  </si>
  <si>
    <t>18:41:31.459 -&gt; Water_Temp.:104.00,   PWM:0</t>
  </si>
  <si>
    <t>18:41:32.217 -&gt; Water_Temp.:104.00,   PWM:0</t>
  </si>
  <si>
    <t>18:41:33.011 -&gt; Water_Temp.:104.00,   PWM:0</t>
  </si>
  <si>
    <t>18:41:33.772 -&gt; Water_Temp.:104.00,   PWM:0</t>
  </si>
  <si>
    <t>18:41:34.569 -&gt; Water_Temp.:104.00,   PWM:0</t>
  </si>
  <si>
    <t>18:41:35.366 -&gt; Water_Temp.:104.00,   PWM:0</t>
  </si>
  <si>
    <t>18:41:36.126 -&gt; Water_Temp.:104.00,   PWM:0</t>
  </si>
  <si>
    <t>18:41:36.921 -&gt; Water_Temp.:104.00,   PWM:0</t>
  </si>
  <si>
    <t>18:41:37.683 -&gt; Water_Temp.:104.00,   PWM:0</t>
  </si>
  <si>
    <t>18:41:38.479 -&gt; Water_Temp.:104.00,   PWM:0</t>
  </si>
  <si>
    <t>18:41:39.242 -&gt; Water_Temp.:104.00,   PWM:0</t>
  </si>
  <si>
    <t>18:41:40.034 -&gt; Water_Temp.:104.00,   PWM:0</t>
  </si>
  <si>
    <t>18:41:40.798 -&gt; Water_Temp.:104.00,   PWM:0</t>
  </si>
  <si>
    <t>18:41:41.591 -&gt; Water_Temp.:104.00,   PWM:0</t>
  </si>
  <si>
    <t>18:41:42.353 -&gt; Water_Temp.:104.00,   PWM:0</t>
  </si>
  <si>
    <t>18:41:43.144 -&gt; Water_Temp.:104.00,   PWM:0</t>
  </si>
  <si>
    <t>18:41:43.937 -&gt; Water_Temp.:104.00,   PWM:0</t>
  </si>
  <si>
    <t>18:41:44.694 -&gt; Water_Temp.:104.00,   PWM:0</t>
  </si>
  <si>
    <t>18:41:45.485 -&gt; Water_Temp.:104.00,   PWM:0</t>
  </si>
  <si>
    <t>18:41:46.277 -&gt; Water_Temp.:104.00,   PWM:0</t>
  </si>
  <si>
    <t>18:41:47.035 -&gt; Water_Temp.:104.00,   PWM:0</t>
  </si>
  <si>
    <t>18:41:47.824 -&gt; Water_Temp.:104.00,   PWM:0</t>
  </si>
  <si>
    <t>18:41:48.619 -&gt; Water_Temp.:104.00,   PWM:0</t>
  </si>
  <si>
    <t>18:41:49.375 -&gt; Water_Temp.:104.00,   PWM:0</t>
  </si>
  <si>
    <t>18:41:50.172 -&gt; Water_Temp.:104.00,   PWM:0</t>
  </si>
  <si>
    <t>18:41:50.967 -&gt; Water_Temp.:104.00,   PWM:0</t>
  </si>
  <si>
    <t>18:41:51.728 -&gt; Water_Temp.:104.00,   PWM:0</t>
  </si>
  <si>
    <t>18:41:52.523 -&gt; Water_Temp.:104.00,   PWM:0</t>
  </si>
  <si>
    <t>18:41:53.285 -&gt; Water_Temp.:104.00,   PWM:0</t>
  </si>
  <si>
    <t>18:41:54.078 -&gt; Water_Temp.:104.00,   PWM:0</t>
  </si>
  <si>
    <t>18:41:54.836 -&gt; Water_Temp.:104.00,   PWM:0</t>
  </si>
  <si>
    <t>18:41:55.634 -&gt; Water_Temp.:104.00,   PWM:0</t>
  </si>
  <si>
    <t>18:41:56.426 -&gt; Water_Temp.:104.00,   PWM:0</t>
  </si>
  <si>
    <t>18:41:57.184 -&gt; Water_Temp.:104.00,   PWM:0</t>
  </si>
  <si>
    <t>18:41:57.974 -&gt; Water_Temp.:104.00,   PWM:0</t>
  </si>
  <si>
    <t>18:41:58.732 -&gt; Water_Temp.:104.00,   PWM:0</t>
  </si>
  <si>
    <t>18:41:59.530 -&gt; Water_Temp.:104.00,   PWM:0</t>
  </si>
  <si>
    <t>18:42:00.321 -&gt; Water_Temp.:104.00,   PWM:0</t>
  </si>
  <si>
    <t>18:42:01.072 -&gt; Water_Temp.:104.00,   PWM:0</t>
  </si>
  <si>
    <t>18:42:01.863 -&gt; Water_Temp.:104.00,   PWM:0</t>
  </si>
  <si>
    <t>18:42:02.655 -&gt; Water_Temp.:104.00,   PWM:0</t>
  </si>
  <si>
    <t>18:42:03.443 -&gt; Water_Temp.:104.00,   PWM:0</t>
  </si>
  <si>
    <t>18:42:04.206 -&gt; Water_Temp.:104.00,   PWM:0</t>
  </si>
  <si>
    <t>18:42:05.000 -&gt; Water_Temp.:104.00,   PWM:0</t>
  </si>
  <si>
    <t>18:42:05.763 -&gt; Water_Temp.:104.00,   PWM:3</t>
  </si>
  <si>
    <t>18:42:06.553 -&gt; Water_Temp.:104.00,   PWM:5</t>
  </si>
  <si>
    <t>18:42:08.102 -&gt; Water_Temp.:104.00,   PWM:5</t>
  </si>
  <si>
    <t>18:42:08.865 -&gt; Water_Temp.:103.89,   PWM:17</t>
  </si>
  <si>
    <t>18:42:09.654 -&gt; Water_Temp.:104.00,   PWM:19</t>
  </si>
  <si>
    <t>18:42:10.413 -&gt; Water_Temp.:104.00,   PWM:21</t>
  </si>
  <si>
    <t>18:42:11.206 -&gt; Water_Temp.:104.00,   PWM:25</t>
  </si>
  <si>
    <t>18:42:12.003 -&gt; Water_Temp.:103.89,   PWM:29</t>
  </si>
  <si>
    <t>18:42:12.760 -&gt; Water_Temp.:104.00,   PWM:32</t>
  </si>
  <si>
    <t>18:42:13.557 -&gt; Water_Temp.:103.89,   PWM:35</t>
  </si>
  <si>
    <t>18:42:14.318 -&gt; Water_Temp.:104.00,   PWM:36</t>
  </si>
  <si>
    <t>18:42:15.112 -&gt; Water_Temp.:103.89,   PWM:39</t>
  </si>
  <si>
    <t>18:42:15.904 -&gt; Water_Temp.:103.89,   PWM:41</t>
  </si>
  <si>
    <t>18:42:17.451 -&gt; Water_Temp.:103.89,   PWM:45</t>
  </si>
  <si>
    <t>18:42:18.211 -&gt; Water_Temp.:104.00,   PWM:49</t>
  </si>
  <si>
    <t>18:42:19.007 -&gt; Water_Temp.:103.89,   PWM:50</t>
  </si>
  <si>
    <t>18:42:19.774 -&gt; Water_Temp.:103.89,   PWM:50</t>
  </si>
  <si>
    <t>18:42:20.569 -&gt; Water_Temp.:103.89,   PWM:51</t>
  </si>
  <si>
    <t>18:42:22.127 -&gt; Water_Temp.:103.89,   PWM:51</t>
  </si>
  <si>
    <t>18:42:22.916 -&gt; Water_Temp.:103.89,   PWM:51</t>
  </si>
  <si>
    <t>18:42:23.674 -&gt; Water_Temp.:103.89,   PWM:51</t>
  </si>
  <si>
    <t>18:42:24.467 -&gt; Water_Temp.:103.89,   PWM:51</t>
  </si>
  <si>
    <t>18:42:25.257 -&gt; Water_Temp.:103.89,   PWM:53</t>
  </si>
  <si>
    <t>18:42:26.021 -&gt; Water_Temp.:103.89,   PWM:53</t>
  </si>
  <si>
    <t>18:42:26.817 -&gt; Water_Temp.:103.89,   PWM:55</t>
  </si>
  <si>
    <t>18:42:27.576 -&gt; Water_Temp.:103.89,   PWM:56</t>
  </si>
  <si>
    <t>18:42:28.374 -&gt; Water_Temp.:103.89,   PWM:56</t>
  </si>
  <si>
    <t>18:42:29.134 -&gt; Water_Temp.:103.89,   PWM:56</t>
  </si>
  <si>
    <t>18:42:29.930 -&gt; Water_Temp.:103.89,   PWM:55</t>
  </si>
  <si>
    <t>18:42:30.724 -&gt; Water_Temp.:103.89,   PWM:55</t>
  </si>
  <si>
    <t>18:42:31.482 -&gt; Water_Temp.:103.89,   PWM:56</t>
  </si>
  <si>
    <t>18:42:32.273 -&gt; Water_Temp.:103.89,   PWM:56</t>
  </si>
  <si>
    <t>18:42:33.817 -&gt; Water_Temp.:104.00,   PWM:55</t>
  </si>
  <si>
    <t>18:42:34.610 -&gt; Water_Temp.:104.00,   PWM:56</t>
  </si>
  <si>
    <t>18:42:36.163 -&gt; Water_Temp.:104.00,   PWM:56</t>
  </si>
  <si>
    <t>18:42:36.922 -&gt; Water_Temp.:104.00,   PWM:56</t>
  </si>
  <si>
    <t>18:42:37.718 -&gt; Water_Temp.:104.00,   PWM:56</t>
  </si>
  <si>
    <t>18:42:38.476 -&gt; Water_Temp.:104.00,   PWM:56</t>
  </si>
  <si>
    <t>18:42:39.271 -&gt; Water_Temp.:104.00,   PWM:56</t>
  </si>
  <si>
    <t>18:42:40.032 -&gt; Water_Temp.:104.00,   PWM:55</t>
  </si>
  <si>
    <t>18:42:40.829 -&gt; Water_Temp.:104.00,   PWM:56</t>
  </si>
  <si>
    <t>18:42:41.622 -&gt; Water_Temp.:104.00,   PWM:56</t>
  </si>
  <si>
    <t>18:42:42.383 -&gt; Water_Temp.:104.00,   PWM:56</t>
  </si>
  <si>
    <t>18:42:43.176 -&gt; Water_Temp.:104.00,   PWM:56</t>
  </si>
  <si>
    <t>18:42:43.940 -&gt; Water_Temp.:104.00,   PWM:56</t>
  </si>
  <si>
    <t>18:42:44.731 -&gt; Water_Temp.:104.00,   PWM:55</t>
  </si>
  <si>
    <t>18:42:45.490 -&gt; Water_Temp.:104.11,   PWM:56</t>
  </si>
  <si>
    <t>18:42:46.282 -&gt; Water_Temp.:104.11,   PWM:55</t>
  </si>
  <si>
    <t>18:42:47.077 -&gt; Water_Temp.:104.11,   PWM:56</t>
  </si>
  <si>
    <t>18:42:47.832 -&gt; Water_Temp.:104.11,   PWM:56</t>
  </si>
  <si>
    <t>18:42:48.625 -&gt; Water_Temp.:104.11,   PWM:55</t>
  </si>
  <si>
    <t>18:42:49.419 -&gt; Water_Temp.:104.11,   PWM:56</t>
  </si>
  <si>
    <t>18:42:50.177 -&gt; Water_Temp.:104.11,   PWM:56</t>
  </si>
  <si>
    <t>18:42:50.970 -&gt; Water_Temp.:104.11,   PWM:56</t>
  </si>
  <si>
    <t>18:42:51.763 -&gt; Water_Temp.:104.11,   PWM:56</t>
  </si>
  <si>
    <t>18:42:52.523 -&gt; Water_Temp.:104.11,   PWM:55</t>
  </si>
  <si>
    <t>18:42:53.316 -&gt; Water_Temp.:104.11,   PWM:56</t>
  </si>
  <si>
    <t>18:42:54.077 -&gt; Water_Temp.:104.11,   PWM:55</t>
  </si>
  <si>
    <t>18:42:54.870 -&gt; Water_Temp.:104.22,   PWM:56</t>
  </si>
  <si>
    <t>18:42:56.420 -&gt; Water_Temp.:104.22,   PWM:55</t>
  </si>
  <si>
    <t>18:42:57.217 -&gt; Water_Temp.:104.22,   PWM:56</t>
  </si>
  <si>
    <t>18:42:57.972 -&gt; Water_Temp.:104.22,   PWM:56</t>
  </si>
  <si>
    <t>18:42:58.770 -&gt; Water_Temp.:104.22,   PWM:56</t>
  </si>
  <si>
    <t>18:42:59.530 -&gt; Water_Temp.:104.22,   PWM:56</t>
  </si>
  <si>
    <t>18:43:01.117 -&gt; Water_Temp.:104.11,   PWM:56</t>
  </si>
  <si>
    <t>18:43:01.879 -&gt; Water_Temp.:104.11,   PWM:55</t>
  </si>
  <si>
    <t>18:43:02.678 -&gt; Water_Temp.:104.11,   PWM:56</t>
  </si>
  <si>
    <t>18:43:03.437 -&gt; Water_Temp.:104.11,   PWM:56</t>
  </si>
  <si>
    <t>18:43:04.230 -&gt; Water_Temp.:104.11,   PWM:56</t>
  </si>
  <si>
    <t>18:43:04.989 -&gt; Water_Temp.:105.69,   PWM:56</t>
  </si>
  <si>
    <t>18:43:05.787 -&gt; Water_Temp.:107.82,   PWM:55</t>
  </si>
  <si>
    <t>18:43:06.549 -&gt; Water_Temp.:105.46,   PWM:56</t>
  </si>
  <si>
    <t>18:43:07.342 -&gt; Water_Temp.:105.01,   PWM:55</t>
  </si>
  <si>
    <t>18:43:08.140 -&gt; Water_Temp.:104.79,   PWM:55</t>
  </si>
  <si>
    <t>18:43:08.901 -&gt; Water_Temp.:104.67,   PWM:55</t>
  </si>
  <si>
    <t>18:43:09.693 -&gt; Water_Temp.:104.56,   PWM:56</t>
  </si>
  <si>
    <t>18:43:10.457 -&gt; Water_Temp.:104.56,   PWM:56</t>
  </si>
  <si>
    <t>18:43:11.253 -&gt; Water_Temp.:104.45,   PWM:55</t>
  </si>
  <si>
    <t>18:43:12.011 -&gt; Water_Temp.:104.45,   PWM:56</t>
  </si>
  <si>
    <t>18:43:12.805 -&gt; Water_Temp.:104.34,   PWM:55</t>
  </si>
  <si>
    <t>18:43:13.598 -&gt; Water_Temp.:104.34,   PWM:55</t>
  </si>
  <si>
    <t>18:43:14.360 -&gt; Water_Temp.:104.34,   PWM:56</t>
  </si>
  <si>
    <t>18:43:15.155 -&gt; Water_Temp.:104.34,   PWM:56</t>
  </si>
  <si>
    <t>18:43:15.911 -&gt; Water_Temp.:104.34,   PWM:55</t>
  </si>
  <si>
    <t>18:43:16.706 -&gt; Water_Temp.:104.34,   PWM:56</t>
  </si>
  <si>
    <t>18:43:17.499 -&gt; Water_Temp.:104.34,   PWM:55</t>
  </si>
  <si>
    <t>18:43:18.258 -&gt; Water_Temp.:104.34,   PWM:56</t>
  </si>
  <si>
    <t>18:43:19.053 -&gt; Water_Temp.:104.34,   PWM:56</t>
  </si>
  <si>
    <t>18:43:19.811 -&gt; Water_Temp.:104.34,   PWM:56</t>
  </si>
  <si>
    <t>18:43:20.601 -&gt; Water_Temp.:104.34,   PWM:56</t>
  </si>
  <si>
    <t>18:43:21.393 -&gt; Water_Temp.:104.34,   PWM:55</t>
  </si>
  <si>
    <t>18:43:22.152 -&gt; Water_Temp.:104.34,   PWM:56</t>
  </si>
  <si>
    <t>18:43:22.942 -&gt; Water_Temp.:104.45,   PWM:55</t>
  </si>
  <si>
    <t>18:43:23.734 -&gt; Water_Temp.:104.45,   PWM:56</t>
  </si>
  <si>
    <t>18:43:24.493 -&gt; Water_Temp.:104.45,   PWM:56</t>
  </si>
  <si>
    <t>18:43:25.290 -&gt; Water_Temp.:104.45,   PWM:55</t>
  </si>
  <si>
    <t>18:43:26.055 -&gt; Water_Temp.:104.45,   PWM:55</t>
  </si>
  <si>
    <t>18:43:27.603 -&gt; Water_Temp.:104.45,   PWM:55</t>
  </si>
  <si>
    <t>18:43:28.396 -&gt; Water_Temp.:104.45,   PWM:56</t>
  </si>
  <si>
    <t>18:43:29.152 -&gt; Water_Temp.:104.45,   PWM:56</t>
  </si>
  <si>
    <t>18:43:29.945 -&gt; Water_Temp.:104.45,   PWM:56</t>
  </si>
  <si>
    <t>18:43:30.741 -&gt; Water_Temp.:104.45,   PWM:56</t>
  </si>
  <si>
    <t>18:43:31.500 -&gt; Water_Temp.:104.45,   PWM:56</t>
  </si>
  <si>
    <t>18:43:32.291 -&gt; Water_Temp.:104.45,   PWM:55</t>
  </si>
  <si>
    <t>18:43:33.051 -&gt; Water_Temp.:104.45,   PWM:56</t>
  </si>
  <si>
    <t>18:43:33.846 -&gt; Water_Temp.:104.45,   PWM:56</t>
  </si>
  <si>
    <t>18:43:34.643 -&gt; Water_Temp.:104.45,   PWM:56</t>
  </si>
  <si>
    <t>18:43:35.403 -&gt; Water_Temp.:104.45,   PWM:55</t>
  </si>
  <si>
    <t>18:43:36.199 -&gt; Water_Temp.:104.45,   PWM:56</t>
  </si>
  <si>
    <t>18:43:36.954 -&gt; Water_Temp.:104.45,   PWM:56</t>
  </si>
  <si>
    <t>18:43:37.745 -&gt; Water_Temp.:104.45,   PWM:55</t>
  </si>
  <si>
    <t>18:43:38.540 -&gt; Water_Temp.:104.45,   PWM:56</t>
  </si>
  <si>
    <t>18:43:39.296 -&gt; Water_Temp.:104.45,   PWM:55</t>
  </si>
  <si>
    <t>18:43:40.088 -&gt; Water_Temp.:104.45,   PWM:56</t>
  </si>
  <si>
    <t>18:43:40.879 -&gt; Water_Temp.:104.45,   PWM:55</t>
  </si>
  <si>
    <t>18:43:41.637 -&gt; Water_Temp.:104.45,   PWM:55</t>
  </si>
  <si>
    <t>18:43:42.430 -&gt; Water_Temp.:104.45,   PWM:56</t>
  </si>
  <si>
    <t>18:43:43.219 -&gt; Water_Temp.:104.45,   PWM:56</t>
  </si>
  <si>
    <t>18:43:44.773 -&gt; Water_Temp.:104.56,   PWM:56</t>
  </si>
  <si>
    <t>18:43:45.532 -&gt; Water_Temp.:104.56,   PWM:55</t>
  </si>
  <si>
    <t>18:43:46.325 -&gt; Water_Temp.:104.56,   PWM:55</t>
  </si>
  <si>
    <t>18:43:47.119 -&gt; Water_Temp.:104.56,   PWM:56</t>
  </si>
  <si>
    <t>18:43:47.876 -&gt; Water_Temp.:104.56,   PWM:55</t>
  </si>
  <si>
    <t>18:43:48.671 -&gt; Water_Temp.:104.67,   PWM:56</t>
  </si>
  <si>
    <t>18:43:49.432 -&gt; Water_Temp.:104.67,   PWM:55</t>
  </si>
  <si>
    <t>18:43:50.228 -&gt; Water_Temp.:104.67,   PWM:56</t>
  </si>
  <si>
    <t>18:43:51.021 -&gt; Water_Temp.:104.67,   PWM:55</t>
  </si>
  <si>
    <t>18:43:52.537 -&gt; Water_Temp.:104.67,   PWM:55</t>
  </si>
  <si>
    <t>18:43:53.334 -&gt; Water_Temp.:104.67,   PWM:55</t>
  </si>
  <si>
    <t>18:43:54.091 -&gt; Water_Temp.:104.67,   PWM:55</t>
  </si>
  <si>
    <t>18:43:54.882 -&gt; Water_Temp.:104.67,   PWM:56</t>
  </si>
  <si>
    <t>18:43:55.677 -&gt; Water_Temp.:104.67,   PWM:55</t>
  </si>
  <si>
    <t>18:43:56.439 -&gt; Water_Temp.:104.67,   PWM:55</t>
  </si>
  <si>
    <t>18:43:57.231 -&gt; Water_Temp.:104.67,   PWM:56</t>
  </si>
  <si>
    <t>18:43:57.993 -&gt; Water_Temp.:104.67,   PWM:56</t>
  </si>
  <si>
    <t>18:43:58.789 -&gt; Water_Temp.:104.67,   PWM:56</t>
  </si>
  <si>
    <t>18:44:00.334 -&gt; Water_Temp.:104.79,   PWM:55</t>
  </si>
  <si>
    <t>18:44:01.132 -&gt; Water_Temp.:104.67,   PWM:56</t>
  </si>
  <si>
    <t>18:44:01.889 -&gt; Water_Temp.:104.79,   PWM:56</t>
  </si>
  <si>
    <t>18:44:02.685 -&gt; Water_Temp.:104.67,   PWM:55</t>
  </si>
  <si>
    <t>18:44:03.477 -&gt; Water_Temp.:104.67,   PWM:55</t>
  </si>
  <si>
    <t>18:44:05.000 -&gt; Water_Temp.:104.79,   PWM:55</t>
  </si>
  <si>
    <t>18:44:05.797 -&gt; Water_Temp.:104.67,   PWM:55</t>
  </si>
  <si>
    <t>18:44:06.555 -&gt; Water_Temp.:104.67,   PWM:56</t>
  </si>
  <si>
    <t>18:44:07.351 -&gt; Water_Temp.:104.67,   PWM:55</t>
  </si>
  <si>
    <t>18:44:08.146 -&gt; Water_Temp.:104.67,   PWM:55</t>
  </si>
  <si>
    <t>18:44:08.909 -&gt; Water_Temp.:104.67,   PWM:56</t>
  </si>
  <si>
    <t>18:44:09.670 -&gt; Water_Temp.:104.67,   PWM:56</t>
  </si>
  <si>
    <t>18:44:10.463 -&gt; Water_Temp.:104.67,   PWM:55</t>
  </si>
  <si>
    <t>18:44:11.251 -&gt; Water_Temp.:104.67,   PWM:56</t>
  </si>
  <si>
    <t>18:44:12.042 -&gt; Water_Temp.:104.67,   PWM:55</t>
  </si>
  <si>
    <t>18:44:13.561 -&gt; Water_Temp.:104.67,   PWM:55</t>
  </si>
  <si>
    <t>18:44:14.354 -&gt; Water_Temp.:104.67,   PWM:55</t>
  </si>
  <si>
    <t>18:44:15.111 -&gt; Water_Temp.:104.67,   PWM:55</t>
  </si>
  <si>
    <t>18:44:15.904 -&gt; Water_Temp.:104.67,   PWM:55</t>
  </si>
  <si>
    <t>18:44:16.699 -&gt; Water_Temp.:104.67,   PWM:56</t>
  </si>
  <si>
    <t>18:44:17.456 -&gt; Water_Temp.:104.79,   PWM:55</t>
  </si>
  <si>
    <t>18:44:18.251 -&gt; Water_Temp.:104.79,   PWM:55</t>
  </si>
  <si>
    <t>18:44:19.010 -&gt; Water_Temp.:104.79,   PWM:56</t>
  </si>
  <si>
    <t>18:44:19.806 -&gt; Water_Temp.:104.79,   PWM:56</t>
  </si>
  <si>
    <t>18:44:20.601 -&gt; Water_Temp.:104.79,   PWM:55</t>
  </si>
  <si>
    <t>18:44:21.358 -&gt; Water_Temp.:104.79,   PWM:56</t>
  </si>
  <si>
    <t>18:44:22.151 -&gt; Water_Temp.:104.79,   PWM:56</t>
  </si>
  <si>
    <t>18:44:23.698 -&gt; Water_Temp.:104.79,   PWM:55</t>
  </si>
  <si>
    <t>18:44:24.461 -&gt; Water_Temp.:104.79,   PWM:56</t>
  </si>
  <si>
    <t>18:44:25.253 -&gt; Water_Temp.:104.79,   PWM:55</t>
  </si>
  <si>
    <t>18:44:26.013 -&gt; Water_Temp.:104.79,   PWM:56</t>
  </si>
  <si>
    <t>18:44:26.810 -&gt; Water_Temp.:104.79,   PWM:56</t>
  </si>
  <si>
    <t>18:44:27.573 -&gt; Water_Temp.:104.90,   PWM:56</t>
  </si>
  <si>
    <t>18:44:28.365 -&gt; Water_Temp.:104.90,   PWM:56</t>
  </si>
  <si>
    <t>18:44:29.126 -&gt; Water_Temp.:104.90,   PWM:55</t>
  </si>
  <si>
    <t>18:44:29.917 -&gt; Water_Temp.:104.90,   PWM:56</t>
  </si>
  <si>
    <t>18:44:31.471 -&gt; Water_Temp.:104.90,   PWM:55</t>
  </si>
  <si>
    <t>18:44:32.264 -&gt; Water_Temp.:104.90,   PWM:56</t>
  </si>
  <si>
    <t>18:44:33.057 -&gt; Water_Temp.:104.90,   PWM:56</t>
  </si>
  <si>
    <t>18:44:33.814 -&gt; Water_Temp.:104.90,   PWM:56</t>
  </si>
  <si>
    <t>18:44:34.606 -&gt; Water_Temp.:104.90,   PWM:55</t>
  </si>
  <si>
    <t>18:44:35.367 -&gt; Water_Temp.:104.90,   PWM:56</t>
  </si>
  <si>
    <t>18:44:36.164 -&gt; Water_Temp.:105.01,   PWM:55</t>
  </si>
  <si>
    <t>18:44:36.923 -&gt; Water_Temp.:105.01,   PWM:56</t>
  </si>
  <si>
    <t>18:44:37.718 -&gt; Water_Temp.:105.01,   PWM:55</t>
  </si>
  <si>
    <t>18:44:38.511 -&gt; Water_Temp.:105.01,   PWM:56</t>
  </si>
  <si>
    <t>18:44:39.273 -&gt; Water_Temp.:105.01,   PWM:55</t>
  </si>
  <si>
    <t>18:44:40.071 -&gt; Water_Temp.:105.01,   PWM:56</t>
  </si>
  <si>
    <t>18:44:40.830 -&gt; Water_Temp.:105.01,   PWM:56</t>
  </si>
  <si>
    <t>18:44:41.626 -&gt; Water_Temp.:105.01,   PWM:56</t>
  </si>
  <si>
    <t>18:44:42.389 -&gt; Water_Temp.:105.01,   PWM:55</t>
  </si>
  <si>
    <t>18:44:43.181 -&gt; Water_Temp.:105.01,   PWM:55</t>
  </si>
  <si>
    <t>18:44:44.728 -&gt; Water_Temp.:105.01,   PWM:56</t>
  </si>
  <si>
    <t>18:44:45.520 -&gt; Water_Temp.:105.01,   PWM:55</t>
  </si>
  <si>
    <t>18:44:46.314 -&gt; Water_Temp.:105.01,   PWM:56</t>
  </si>
  <si>
    <t>18:44:47.071 -&gt; Water_Temp.:105.01,   PWM:56</t>
  </si>
  <si>
    <t>18:44:47.866 -&gt; Water_Temp.:105.01,   PWM:55</t>
  </si>
  <si>
    <t>18:44:48.627 -&gt; Water_Temp.:105.01,   PWM:56</t>
  </si>
  <si>
    <t>18:44:49.418 -&gt; Water_Temp.:105.01,   PWM:56</t>
  </si>
  <si>
    <t>18:44:50.180 -&gt; Water_Temp.:105.01,   PWM:56</t>
  </si>
  <si>
    <t>18:44:50.967 -&gt; Water_Temp.:105.01,   PWM:56</t>
  </si>
  <si>
    <t>18:44:51.759 -&gt; Water_Temp.:105.01,   PWM:56</t>
  </si>
  <si>
    <t>18:44:52.551 -&gt; Water_Temp.:105.01,   PWM:55</t>
  </si>
  <si>
    <t>18:44:53.307 -&gt; Water_Temp.:105.01,   PWM:56</t>
  </si>
  <si>
    <t>18:44:54.099 -&gt; Water_Temp.:105.01,   PWM:55</t>
  </si>
  <si>
    <t>18:44:54.888 -&gt; Water_Temp.:105.01,   PWM:55</t>
  </si>
  <si>
    <t>18:44:55.645 -&gt; Water_Temp.:105.01,   PWM:56</t>
  </si>
  <si>
    <t>18:44:56.439 -&gt; Water_Temp.:105.01,   PWM:56</t>
  </si>
  <si>
    <t>18:44:57.230 -&gt; Water_Temp.:105.01,   PWM:56</t>
  </si>
  <si>
    <t>18:44:57.991 -&gt; Water_Temp.:105.12,   PWM:55</t>
  </si>
  <si>
    <t>18:44:58.786 -&gt; Water_Temp.:105.01,   PWM:56</t>
  </si>
  <si>
    <t>18:44:59.545 -&gt; Water_Temp.:105.12,   PWM:56</t>
  </si>
  <si>
    <t>18:45:00.337 -&gt; Water_Temp.:105.12,   PWM:55</t>
  </si>
  <si>
    <t>18:45:01.133 -&gt; Water_Temp.:105.12,   PWM:56</t>
  </si>
  <si>
    <t>18:45:01.894 -&gt; Water_Temp.:105.12,   PWM:55</t>
  </si>
  <si>
    <t>18:45:02.684 -&gt; Water_Temp.:105.12,   PWM:56</t>
  </si>
  <si>
    <t>18:45:03.443 -&gt; Water_Temp.:105.12,   PWM:56</t>
  </si>
  <si>
    <t>18:45:05.796 -&gt; Water_Temp.:105.12,   PWM:56</t>
  </si>
  <si>
    <t>18:45:06.552 -&gt; Water_Temp.:105.12,   PWM:56</t>
  </si>
  <si>
    <t>18:45:07.347 -&gt; Water_Temp.:105.12,   PWM:55</t>
  </si>
  <si>
    <t>18:45:08.134 -&gt; Water_Temp.:105.12,   PWM:56</t>
  </si>
  <si>
    <t>18:45:09.687 -&gt; Water_Temp.:105.12,   PWM:55</t>
  </si>
  <si>
    <t>18:45:10.449 -&gt; Water_Temp.:105.24,   PWM:55</t>
  </si>
  <si>
    <t>18:45:11.239 -&gt; Water_Temp.:105.12,   PWM:55</t>
  </si>
  <si>
    <t>18:45:12.031 -&gt; Water_Temp.:105.12,   PWM:56</t>
  </si>
  <si>
    <t>18:45:12.788 -&gt; Water_Temp.:105.24,   PWM:56</t>
  </si>
  <si>
    <t>18:45:13.580 -&gt; Water_Temp.:105.24,   PWM:56</t>
  </si>
  <si>
    <t>18:45:14.372 -&gt; Water_Temp.:105.24,   PWM:56</t>
  </si>
  <si>
    <t>18:45:15.134 -&gt; Water_Temp.:105.24,   PWM:56</t>
  </si>
  <si>
    <t>18:45:15.924 -&gt; Water_Temp.:105.24,   PWM:56</t>
  </si>
  <si>
    <t>18:45:17.468 -&gt; Water_Temp.:105.24,   PWM:56</t>
  </si>
  <si>
    <t>18:45:18.227 -&gt; Water_Temp.:105.24,   PWM:55</t>
  </si>
  <si>
    <t>18:45:19.023 -&gt; Water_Temp.:105.24,   PWM:56</t>
  </si>
  <si>
    <t>18:45:19.815 -&gt; Water_Temp.:105.24,   PWM:55</t>
  </si>
  <si>
    <t>18:45:20.569 -&gt; Water_Temp.:105.24,   PWM:55</t>
  </si>
  <si>
    <t>18:45:21.359 -&gt; Water_Temp.:105.24,   PWM:56</t>
  </si>
  <si>
    <t>18:45:22.154 -&gt; Water_Temp.:105.24,   PWM:55</t>
  </si>
  <si>
    <t>18:45:22.918 -&gt; Water_Temp.:105.24,   PWM:55</t>
  </si>
  <si>
    <t>18:45:23.711 -&gt; Water_Temp.:105.24,   PWM:55</t>
  </si>
  <si>
    <t>18:45:24.469 -&gt; Water_Temp.:105.35,   PWM:56</t>
  </si>
  <si>
    <t>18:45:25.262 -&gt; Water_Temp.:105.35,   PWM:56</t>
  </si>
  <si>
    <t>18:45:26.058 -&gt; Water_Temp.:105.35,   PWM:55</t>
  </si>
  <si>
    <t>18:45:26.820 -&gt; Water_Temp.:105.35,   PWM:56</t>
  </si>
  <si>
    <t>18:45:27.614 -&gt; Water_Temp.:105.35,   PWM:55</t>
  </si>
  <si>
    <t>18:45:28.377 -&gt; Water_Temp.:105.35,   PWM:56</t>
  </si>
  <si>
    <t>18:45:29.170 -&gt; Water_Temp.:105.35,   PWM:55</t>
  </si>
  <si>
    <t>18:45:29.931 -&gt; Water_Temp.:105.35,   PWM:56</t>
  </si>
  <si>
    <t>18:45:30.722 -&gt; Water_Temp.:105.46,   PWM:56</t>
  </si>
  <si>
    <t>18:45:31.515 -&gt; Water_Temp.:105.46,   PWM:56</t>
  </si>
  <si>
    <t>18:45:32.275 -&gt; Water_Temp.:105.46,   PWM:55</t>
  </si>
  <si>
    <t>18:45:33.072 -&gt; Water_Temp.:107.04,   PWM:56</t>
  </si>
  <si>
    <t>18:45:33.834 -&gt; Water_Temp.:109.06,   PWM:56</t>
  </si>
  <si>
    <t>18:45:34.627 -&gt; Water_Temp.:106.70,   PWM:56</t>
  </si>
  <si>
    <t>18:45:35.418 -&gt; Water_Temp.:106.36,   PWM:55</t>
  </si>
  <si>
    <t>18:45:36.180 -&gt; Water_Temp.:106.14,   PWM:56</t>
  </si>
  <si>
    <t>18:45:36.973 -&gt; Water_Temp.:106.02,   PWM:56</t>
  </si>
  <si>
    <t>18:45:37.734 -&gt; Water_Temp.:105.91,   PWM:56</t>
  </si>
  <si>
    <t>18:45:38.528 -&gt; Water_Temp.:105.91,   PWM:55</t>
  </si>
  <si>
    <t>18:45:39.319 -&gt; Water_Temp.:105.80,   PWM:56</t>
  </si>
  <si>
    <t>18:45:40.078 -&gt; Water_Temp.:105.80,   PWM:56</t>
  </si>
  <si>
    <t>18:45:40.869 -&gt; Water_Temp.:105.69,   PWM:56</t>
  </si>
  <si>
    <t>18:45:41.660 -&gt; Water_Temp.:105.69,   PWM:55</t>
  </si>
  <si>
    <t>18:45:42.424 -&gt; Water_Temp.:105.69,   PWM:55</t>
  </si>
  <si>
    <t>18:45:43.217 -&gt; Water_Temp.:105.69,   PWM:56</t>
  </si>
  <si>
    <t>18:45:43.977 -&gt; Water_Temp.:105.69,   PWM:56</t>
  </si>
  <si>
    <t>18:45:44.774 -&gt; Water_Temp.:105.69,   PWM:55</t>
  </si>
  <si>
    <t>18:45:46.284 -&gt; Water_Temp.:105.57,   PWM:56</t>
  </si>
  <si>
    <t>18:45:47.075 -&gt; Water_Temp.:105.57,   PWM:56</t>
  </si>
  <si>
    <t>18:45:47.867 -&gt; Water_Temp.:105.57,   PWM:56</t>
  </si>
  <si>
    <t>18:45:48.628 -&gt; Water_Temp.:105.57,   PWM:55</t>
  </si>
  <si>
    <t>18:45:49.426 -&gt; Water_Temp.:105.57,   PWM:55</t>
  </si>
  <si>
    <t>18:45:50.978 -&gt; Water_Temp.:105.57,   PWM:56</t>
  </si>
  <si>
    <t>18:45:51.735 -&gt; Water_Temp.:105.57,   PWM:56</t>
  </si>
  <si>
    <t>18:45:52.530 -&gt; Water_Temp.:105.69,   PWM:55</t>
  </si>
  <si>
    <t>18:45:53.289 -&gt; Water_Temp.:105.57,   PWM:55</t>
  </si>
  <si>
    <t>18:45:54.075 -&gt; Water_Temp.:105.57,   PWM:55</t>
  </si>
  <si>
    <t>18:45:55.661 -&gt; Water_Temp.:105.69,   PWM:55</t>
  </si>
  <si>
    <t>18:45:57.971 -&gt; Water_Temp.:105.69,   PWM:56</t>
  </si>
  <si>
    <t>18:45:58.766 -&gt; Water_Temp.:105.69,   PWM:55</t>
  </si>
  <si>
    <t>18:45:59.529 -&gt; Water_Temp.:105.69,   PWM:55</t>
  </si>
  <si>
    <t>18:46:00.324 -&gt; Water_Temp.:105.69,   PWM:56</t>
  </si>
  <si>
    <t>18:46:01.084 -&gt; Water_Temp.:105.69,   PWM:56</t>
  </si>
  <si>
    <t>18:46:02.635 -&gt; Water_Temp.:105.69,   PWM:56</t>
  </si>
  <si>
    <t>18:46:03.429 -&gt; Water_Temp.:105.69,   PWM:56</t>
  </si>
  <si>
    <t>18:46:04.189 -&gt; Water_Temp.:105.69,   PWM:56</t>
  </si>
  <si>
    <t>18:46:06.505 -&gt; Water_Temp.:105.69,   PWM:55</t>
  </si>
  <si>
    <t>18:46:07.300 -&gt; Water_Temp.:105.69,   PWM:56</t>
  </si>
  <si>
    <t>18:46:08.058 -&gt; Water_Temp.:105.69,   PWM:56</t>
  </si>
  <si>
    <t>18:46:08.851 -&gt; Water_Temp.:105.69,   PWM:56</t>
  </si>
  <si>
    <t>18:46:09.639 -&gt; Water_Temp.:105.69,   PWM:56</t>
  </si>
  <si>
    <t>18:46:11.197 -&gt; Water_Temp.:105.69,   PWM:55</t>
  </si>
  <si>
    <t>18:46:11.953 -&gt; Water_Temp.:105.69,   PWM:56</t>
  </si>
  <si>
    <t>18:46:12.753 -&gt; Water_Temp.:105.69,   PWM:55</t>
  </si>
  <si>
    <t>18:46:13.511 -&gt; Water_Temp.:105.69,   PWM:55</t>
  </si>
  <si>
    <t>18:46:15.097 -&gt; Water_Temp.:105.69,   PWM:56</t>
  </si>
  <si>
    <t>18:46:15.855 -&gt; Water_Temp.:105.69,   PWM:0</t>
  </si>
  <si>
    <t>18:46:16.648 -&gt; Water_Temp.:105.69,   PWM:0</t>
  </si>
  <si>
    <t>18:46:17.411 -&gt; Water_Temp.:105.69,   PWM:0</t>
  </si>
  <si>
    <t>18:46:18.207 -&gt; Water_Temp.:105.69,   PWM:0</t>
  </si>
  <si>
    <t>18:46:19.001 -&gt; Water_Temp.:105.69,   PWM:0</t>
  </si>
  <si>
    <t>18:46:19.758 -&gt; Water_Temp.:105.69,   PWM:0</t>
  </si>
  <si>
    <t>18:46:20.552 -&gt; Water_Temp.:105.69,   PWM:0</t>
  </si>
  <si>
    <t>18:46:21.309 -&gt; Water_Temp.:105.80,   PWM:0</t>
  </si>
  <si>
    <t>18:46:22.099 -&gt; Water_Temp.:105.80,   PWM:0</t>
  </si>
  <si>
    <t>18:46:22.889 -&gt; Water_Temp.:105.80,   PWM:0</t>
  </si>
  <si>
    <t>18:46:23.682 -&gt; Water_Temp.:105.80,   PWM:0</t>
  </si>
  <si>
    <t>18:46:24.441 -&gt; Water_Temp.:105.80,   PWM:0</t>
  </si>
  <si>
    <t>18:46:25.235 -&gt; Water_Temp.:105.80,   PWM:0</t>
  </si>
  <si>
    <t>18:46:25.992 -&gt; Water_Temp.:105.91,   PWM:0</t>
  </si>
  <si>
    <t>18:46:26.787 -&gt; Water_Temp.:105.91,   PWM:0</t>
  </si>
  <si>
    <t>18:46:27.582 -&gt; Water_Temp.:105.91,   PWM:0</t>
  </si>
  <si>
    <t>18:46:28.338 -&gt; Water_Temp.:105.91,   PWM:0</t>
  </si>
  <si>
    <t>18:46:29.131 -&gt; Water_Temp.:105.91,   PWM:0</t>
  </si>
  <si>
    <t>18:46:29.893 -&gt; Water_Temp.:105.91,   PWM:0</t>
  </si>
  <si>
    <t>18:46:30.691 -&gt; Water_Temp.:105.91,   PWM:0</t>
  </si>
  <si>
    <t>18:46:31.448 -&gt; Water_Temp.:105.91,   PWM:0</t>
  </si>
  <si>
    <t>18:46:32.244 -&gt; Water_Temp.:105.91,   PWM:0</t>
  </si>
  <si>
    <t>18:46:33.035 -&gt; Water_Temp.:105.91,   PWM:0</t>
  </si>
  <si>
    <t>18:46:33.795 -&gt; Water_Temp.:105.91,   PWM:0</t>
  </si>
  <si>
    <t>18:46:34.585 -&gt; Water_Temp.:105.91,   PWM:0</t>
  </si>
  <si>
    <t>18:46:35.380 -&gt; Water_Temp.:105.91,   PWM:0</t>
  </si>
  <si>
    <t>18:46:36.144 -&gt; Water_Temp.:105.91,   PWM:0</t>
  </si>
  <si>
    <t>18:46:36.939 -&gt; Water_Temp.:105.91,   PWM:0</t>
  </si>
  <si>
    <t>18:46:37.696 -&gt; Water_Temp.:105.91,   PWM:0</t>
  </si>
  <si>
    <t>18:46:38.495 -&gt; Water_Temp.:105.91,   PWM:0</t>
  </si>
  <si>
    <t>18:46:39.259 -&gt; Water_Temp.:105.91,   PWM:0</t>
  </si>
  <si>
    <t>18:46:40.052 -&gt; Water_Temp.:105.91,   PWM:0</t>
  </si>
  <si>
    <t>18:46:40.810 -&gt; Water_Temp.:105.91,   PWM:0</t>
  </si>
  <si>
    <t>18:46:41.605 -&gt; Water_Temp.:105.91,   PWM:0</t>
  </si>
  <si>
    <t>18:46:42.398 -&gt; Water_Temp.:105.91,   PWM:0</t>
  </si>
  <si>
    <t>18:46:43.159 -&gt; Water_Temp.:105.91,   PWM:0</t>
  </si>
  <si>
    <t>18:46:43.954 -&gt; Water_Temp.:106.02,   PWM:0</t>
  </si>
  <si>
    <t>18:46:44.711 -&gt; Water_Temp.:106.02,   PWM:0</t>
  </si>
  <si>
    <t>18:46:45.508 -&gt; Water_Temp.:106.02,   PWM:0</t>
  </si>
  <si>
    <t>18:46:46.301 -&gt; Water_Temp.:106.02,   PWM:0</t>
  </si>
  <si>
    <t>18:46:47.064 -&gt; Water_Temp.:106.02,   PWM:0</t>
  </si>
  <si>
    <t>18:46:47.857 -&gt; Water_Temp.:106.02,   PWM:0</t>
  </si>
  <si>
    <t>18:46:48.618 -&gt; Water_Temp.:106.02,   PWM:0</t>
  </si>
  <si>
    <t>18:46:49.411 -&gt; Water_Temp.:106.14,   PWM:0</t>
  </si>
  <si>
    <t>18:46:50.172 -&gt; Water_Temp.:106.02,   PWM:0</t>
  </si>
  <si>
    <t>18:46:50.962 -&gt; Water_Temp.:106.14,   PWM:0</t>
  </si>
  <si>
    <t>18:46:51.756 -&gt; Water_Temp.:106.14,   PWM:0</t>
  </si>
  <si>
    <t>18:46:52.516 -&gt; Water_Temp.:106.14,   PWM:0</t>
  </si>
  <si>
    <t>18:46:53.313 -&gt; Water_Temp.:106.14,   PWM:0</t>
  </si>
  <si>
    <t>18:46:54.073 -&gt; Water_Temp.:106.14,   PWM:0</t>
  </si>
  <si>
    <t>18:46:54.871 -&gt; Water_Temp.:106.14,   PWM:0</t>
  </si>
  <si>
    <t>18:46:55.633 -&gt; Water_Temp.:106.14,   PWM:0</t>
  </si>
  <si>
    <t>18:46:56.432 -&gt; Water_Temp.:106.14,   PWM:0</t>
  </si>
  <si>
    <t>18:46:57.191 -&gt; Water_Temp.:106.14,   PWM:0</t>
  </si>
  <si>
    <t>18:46:57.977 -&gt; Water_Temp.:106.14,   PWM:0</t>
  </si>
  <si>
    <t>18:46:58.772 -&gt; Water_Temp.:106.14,   PWM:0</t>
  </si>
  <si>
    <t>18:46:59.534 -&gt; Water_Temp.:106.02,   PWM:0</t>
  </si>
  <si>
    <t>18:47:00.327 -&gt; Water_Temp.:106.02,   PWM:0</t>
  </si>
  <si>
    <t>18:47:01.086 -&gt; Water_Temp.:106.02,   PWM:0</t>
  </si>
  <si>
    <t>18:47:01.879 -&gt; Water_Temp.:106.02,   PWM:0</t>
  </si>
  <si>
    <t>18:47:02.672 -&gt; Water_Temp.:106.02,   PWM:0</t>
  </si>
  <si>
    <t>18:47:03.430 -&gt; Water_Temp.:106.02,   PWM:0</t>
  </si>
  <si>
    <t>18:47:04.224 -&gt; Water_Temp.:106.02,   PWM:0</t>
  </si>
  <si>
    <t>18:47:05.015 -&gt; Water_Temp.:106.02,   PWM:0</t>
  </si>
  <si>
    <t>18:47:05.772 -&gt; Water_Temp.:106.02,   PWM:0</t>
  </si>
  <si>
    <t>18:47:06.570 -&gt; Water_Temp.:106.02,   PWM:0</t>
  </si>
  <si>
    <t>18:47:07.330 -&gt; Water_Temp.:106.02,   PWM:0</t>
  </si>
  <si>
    <t>18:47:08.124 -&gt; Water_Temp.:106.02,   PWM:0</t>
  </si>
  <si>
    <t>18:47:08.915 -&gt; Water_Temp.:106.02,   PWM:0</t>
  </si>
  <si>
    <t>18:47:09.669 -&gt; Water_Temp.:106.02,   PWM:0</t>
  </si>
  <si>
    <t>18:47:10.463 -&gt; Water_Temp.:105.91,   PWM:0</t>
  </si>
  <si>
    <t>18:47:11.258 -&gt; Water_Temp.:105.91,   PWM:0</t>
  </si>
  <si>
    <t>18:47:12.018 -&gt; Water_Temp.:105.91,   PWM:0</t>
  </si>
  <si>
    <t>18:47:12.812 -&gt; Water_Temp.:105.91,   PWM:0</t>
  </si>
  <si>
    <t>18:47:13.570 -&gt; Water_Temp.:105.91,   PWM:0</t>
  </si>
  <si>
    <t>18:47:14.363 -&gt; Water_Temp.:105.91,   PWM:0</t>
  </si>
  <si>
    <t>18:47:15.159 -&gt; Water_Temp.:105.91,   PWM:0</t>
  </si>
  <si>
    <t>18:47:15.918 -&gt; Water_Temp.:105.91,   PWM:0</t>
  </si>
  <si>
    <t>18:47:16.713 -&gt; Water_Temp.:105.91,   PWM:0</t>
  </si>
  <si>
    <t>18:47:17.470 -&gt; Water_Temp.:105.91,   PWM:0</t>
  </si>
  <si>
    <t>18:47:18.267 -&gt; Water_Temp.:105.91,   PWM:0</t>
  </si>
  <si>
    <t>18:47:19.059 -&gt; Water_Temp.:105.80,   PWM:0</t>
  </si>
  <si>
    <t>18:47:19.815 -&gt; Water_Temp.:105.80,   PWM:0</t>
  </si>
  <si>
    <t>18:47:20.606 -&gt; Water_Temp.:105.80,   PWM:0</t>
  </si>
  <si>
    <t>18:47:21.367 -&gt; Water_Temp.:105.80,   PWM:0</t>
  </si>
  <si>
    <t>18:47:22.162 -&gt; Water_Temp.:105.80,   PWM:0</t>
  </si>
  <si>
    <t>18:47:22.956 -&gt; Water_Temp.:105.80,   PWM:0</t>
  </si>
  <si>
    <t>18:47:23.718 -&gt; Water_Temp.:105.80,   PWM:0</t>
  </si>
  <si>
    <t>18:47:24.513 -&gt; Water_Temp.:105.80,   PWM:0</t>
  </si>
  <si>
    <t>18:47:25.271 -&gt; Water_Temp.:105.80,   PWM:0</t>
  </si>
  <si>
    <t>18:47:26.068 -&gt; Water_Temp.:105.80,   PWM:0</t>
  </si>
  <si>
    <t>18:47:26.828 -&gt; Water_Temp.:105.80,   PWM:0</t>
  </si>
  <si>
    <t>18:47:27.616 -&gt; Water_Temp.:105.80,   PWM:0</t>
  </si>
  <si>
    <t>18:47:28.407 -&gt; Water_Temp.:105.80,   PWM:0</t>
  </si>
  <si>
    <t>18:47:29.171 -&gt; Water_Temp.:105.80,   PWM:0</t>
  </si>
  <si>
    <t>18:47:29.965 -&gt; Water_Temp.:105.80,   PWM:0</t>
  </si>
  <si>
    <t>18:47:30.728 -&gt; Water_Temp.:105.80,   PWM:0</t>
  </si>
  <si>
    <t>18:47:31.523 -&gt; Water_Temp.:105.80,   PWM:0</t>
  </si>
  <si>
    <t>18:47:32.286 -&gt; Water_Temp.:105.80,   PWM:0</t>
  </si>
  <si>
    <t>18:47:33.080 -&gt; Water_Temp.:105.80,   PWM:0</t>
  </si>
  <si>
    <t>18:47:33.876 -&gt; Water_Temp.:105.80,   PWM:0</t>
  </si>
  <si>
    <t>18:47:34.635 -&gt; Water_Temp.:105.80,   PWM:0</t>
  </si>
  <si>
    <t>18:47:35.428 -&gt; Water_Temp.:105.80,   PWM:0</t>
  </si>
  <si>
    <t>18:47:36.186 -&gt; Water_Temp.:105.80,   PWM:0</t>
  </si>
  <si>
    <t>18:47:36.979 -&gt; Water_Temp.:105.80,   PWM:0</t>
  </si>
  <si>
    <t>18:47:37.774 -&gt; Water_Temp.:105.80,   PWM:0</t>
  </si>
  <si>
    <t>18:47:38.533 -&gt; Water_Temp.:105.80,   PWM:0</t>
  </si>
  <si>
    <t>18:47:39.325 -&gt; Water_Temp.:105.80,   PWM:0</t>
  </si>
  <si>
    <t>18:47:40.114 -&gt; Water_Temp.:105.80,   PWM:0</t>
  </si>
  <si>
    <t>18:47:40.871 -&gt; Water_Temp.:105.80,   PWM:0</t>
  </si>
  <si>
    <t>18:47:41.668 -&gt; Water_Temp.:105.69,   PWM:0</t>
  </si>
  <si>
    <t>18:47:42.427 -&gt; Water_Temp.:105.69,   PWM:0</t>
  </si>
  <si>
    <t>18:47:43.217 -&gt; Water_Temp.:105.69,   PWM:0</t>
  </si>
  <si>
    <t>18:47:44.010 -&gt; Water_Temp.:105.69,   PWM:0</t>
  </si>
  <si>
    <t>18:47:44.768 -&gt; Water_Temp.:105.69,   PWM:0</t>
  </si>
  <si>
    <t>18:47:45.563 -&gt; Water_Temp.:105.69,   PWM:0</t>
  </si>
  <si>
    <t>18:47:46.355 -&gt; Water_Temp.:105.69,   PWM:0</t>
  </si>
  <si>
    <t>18:47:47.113 -&gt; Water_Temp.:105.57,   PWM:0</t>
  </si>
  <si>
    <t>18:47:47.908 -&gt; Water_Temp.:105.57,   PWM:0</t>
  </si>
  <si>
    <t>18:47:48.667 -&gt; Water_Temp.:105.57,   PWM:0</t>
  </si>
  <si>
    <t>18:47:49.461 -&gt; Water_Temp.:105.57,   PWM:0</t>
  </si>
  <si>
    <t>18:47:50.225 -&gt; Water_Temp.:105.57,   PWM:0</t>
  </si>
  <si>
    <t>18:47:51.024 -&gt; Water_Temp.:105.57,   PWM:0</t>
  </si>
  <si>
    <t>18:47:51.787 -&gt; Water_Temp.:105.57,   PWM:0</t>
  </si>
  <si>
    <t>18:47:52.580 -&gt; Water_Temp.:105.46,   PWM:0</t>
  </si>
  <si>
    <t>18:47:53.372 -&gt; Water_Temp.:105.46,   PWM:0</t>
  </si>
  <si>
    <t>18:47:54.133 -&gt; Water_Temp.:105.46,   PWM:0</t>
  </si>
  <si>
    <t>18:47:54.925 -&gt; Water_Temp.:105.46,   PWM:0</t>
  </si>
  <si>
    <t>18:47:55.687 -&gt; Water_Temp.:105.46,   PWM:0</t>
  </si>
  <si>
    <t>18:47:56.481 -&gt; Water_Temp.:105.46,   PWM:0</t>
  </si>
  <si>
    <t>18:47:57.243 -&gt; Water_Temp.:105.35,   PWM:0</t>
  </si>
  <si>
    <t>18:47:58.033 -&gt; Water_Temp.:105.35,   PWM:0</t>
  </si>
  <si>
    <t>18:47:58.829 -&gt; Water_Temp.:105.35,   PWM:0</t>
  </si>
  <si>
    <t>18:47:59.591 -&gt; Water_Temp.:105.35,   PWM:0</t>
  </si>
  <si>
    <t>18:48:00.382 -&gt; Water_Temp.:105.35,   PWM:0</t>
  </si>
  <si>
    <t>18:48:01.142 -&gt; Water_Temp.:105.35,   PWM:0</t>
  </si>
  <si>
    <t>18:48:01.936 -&gt; Water_Temp.:105.35,   PWM:0</t>
  </si>
  <si>
    <t>18:48:02.733 -&gt; Water_Temp.:105.35,   PWM:0</t>
  </si>
  <si>
    <t>18:48:03.492 -&gt; Water_Temp.:105.24,   PWM:0</t>
  </si>
  <si>
    <t>18:48:04.287 -&gt; Water_Temp.:105.35,   PWM:0</t>
  </si>
  <si>
    <t>18:48:05.047 -&gt; Water_Temp.:105.24,   PWM:0</t>
  </si>
  <si>
    <t>18:48:05.843 -&gt; Water_Temp.:105.24,   PWM:0</t>
  </si>
  <si>
    <t>18:48:06.604 -&gt; Water_Temp.:105.24,   PWM:0</t>
  </si>
  <si>
    <t>18:48:07.399 -&gt; Water_Temp.:105.24,   PWM:0</t>
  </si>
  <si>
    <t>18:48:08.196 -&gt; Water_Temp.:105.24,   PWM:0</t>
  </si>
  <si>
    <t>18:48:08.959 -&gt; Water_Temp.:105.24,   PWM:0</t>
  </si>
  <si>
    <t>18:48:09.754 -&gt; Water_Temp.:105.24,   PWM:0</t>
  </si>
  <si>
    <t>18:48:10.514 -&gt; Water_Temp.:105.24,   PWM:0</t>
  </si>
  <si>
    <t>18:48:11.311 -&gt; Water_Temp.:105.24,   PWM:0</t>
  </si>
  <si>
    <t>18:48:12.074 -&gt; Water_Temp.:105.24,   PWM:0</t>
  </si>
  <si>
    <t>18:48:12.868 -&gt; Water_Temp.:105.24,   PWM:0</t>
  </si>
  <si>
    <t>18:48:13.629 -&gt; Water_Temp.:105.24,   PWM:0</t>
  </si>
  <si>
    <t>18:48:14.426 -&gt; Water_Temp.:105.24,   PWM:0</t>
  </si>
  <si>
    <t>18:48:15.190 -&gt; Water_Temp.:105.24,   PWM:0</t>
  </si>
  <si>
    <t>18:48:15.986 -&gt; Water_Temp.:105.24,   PWM:0</t>
  </si>
  <si>
    <t>18:48:16.750 -&gt; Water_Temp.:105.24,   PWM:0</t>
  </si>
  <si>
    <t>18:48:17.542 -&gt; Water_Temp.:105.24,   PWM:0</t>
  </si>
  <si>
    <t>18:48:18.331 -&gt; Water_Temp.:105.12,   PWM:0</t>
  </si>
  <si>
    <t>18:48:19.090 -&gt; Water_Temp.:105.12,   PWM:0</t>
  </si>
  <si>
    <t>18:48:19.886 -&gt; Water_Temp.:105.12,   PWM:0</t>
  </si>
  <si>
    <t>18:48:20.645 -&gt; Water_Temp.:105.12,   PWM:0</t>
  </si>
  <si>
    <t>18:48:21.436 -&gt; Water_Temp.:105.12,   PWM:0</t>
  </si>
  <si>
    <t>18:48:22.231 -&gt; Water_Temp.:105.12,   PWM:0</t>
  </si>
  <si>
    <t>18:48:22.994 -&gt; Water_Temp.:105.12,   PWM:0</t>
  </si>
  <si>
    <t>18:48:23.785 -&gt; Water_Temp.:105.12,   PWM:0</t>
  </si>
  <si>
    <t>18:48:24.550 -&gt; Water_Temp.:105.12,   PWM:0</t>
  </si>
  <si>
    <t>18:48:25.346 -&gt; Water_Temp.:105.01,   PWM:0</t>
  </si>
  <si>
    <t>18:48:26.104 -&gt; Water_Temp.:105.01,   PWM:0</t>
  </si>
  <si>
    <t>18:48:26.898 -&gt; Water_Temp.:105.01,   PWM:0</t>
  </si>
  <si>
    <t>18:48:27.692 -&gt; Water_Temp.:105.01,   PWM:0</t>
  </si>
  <si>
    <t>18:48:28.454 -&gt; Water_Temp.:105.01,   PWM:0</t>
  </si>
  <si>
    <t>18:48:29.251 -&gt; Water_Temp.:104.90,   PWM:0</t>
  </si>
  <si>
    <t>18:48:30.010 -&gt; Water_Temp.:104.90,   PWM:0</t>
  </si>
  <si>
    <t>18:48:30.805 -&gt; Water_Temp.:104.90,   PWM:0</t>
  </si>
  <si>
    <t>18:48:31.567 -&gt; Water_Temp.:104.90,   PWM:0</t>
  </si>
  <si>
    <t>18:48:32.366 -&gt; Water_Temp.:104.90,   PWM:0</t>
  </si>
  <si>
    <t>18:48:33.127 -&gt; Water_Temp.:104.90,   PWM:0</t>
  </si>
  <si>
    <t>18:48:33.919 -&gt; Water_Temp.:104.90,   PWM:0</t>
  </si>
  <si>
    <t>18:48:34.684 -&gt; Water_Temp.:104.90,   PWM:0</t>
  </si>
  <si>
    <t>18:48:35.483 -&gt; Water_Temp.:104.79,   PWM:0</t>
  </si>
  <si>
    <t>18:48:36.247 -&gt; Water_Temp.:104.79,   PWM:0</t>
  </si>
  <si>
    <t>18:48:37.041 -&gt; Water_Temp.:104.79,   PWM:0</t>
  </si>
  <si>
    <t>18:48:37.805 -&gt; Water_Temp.:104.79,   PWM:0</t>
  </si>
  <si>
    <t>18:48:38.597 -&gt; Water_Temp.:104.79,   PWM:0</t>
  </si>
  <si>
    <t>18:48:39.392 -&gt; Water_Temp.:104.79,   PWM:0</t>
  </si>
  <si>
    <t>18:48:40.149 -&gt; Water_Temp.:104.79,   PWM:0</t>
  </si>
  <si>
    <t>18:48:40.944 -&gt; Water_Temp.:104.79,   PWM:0</t>
  </si>
  <si>
    <t>18:48:41.704 -&gt; Water_Temp.:104.67,   PWM:0</t>
  </si>
  <si>
    <t>18:48:42.498 -&gt; Water_Temp.:104.67,   PWM:0</t>
  </si>
  <si>
    <t>18:48:43.260 -&gt; Water_Temp.:104.67,   PWM:0</t>
  </si>
  <si>
    <t>18:48:44.056 -&gt; Water_Temp.:104.67,   PWM:0</t>
  </si>
  <si>
    <t>18:48:44.848 -&gt; Water_Temp.:104.67,   PWM:0</t>
  </si>
  <si>
    <t>18:48:45.609 -&gt; Water_Temp.:104.67,   PWM:0</t>
  </si>
  <si>
    <t>18:48:46.401 -&gt; Water_Temp.:104.67,   PWM:0</t>
  </si>
  <si>
    <t>18:48:47.162 -&gt; Water_Temp.:104.56,   PWM:0</t>
  </si>
  <si>
    <t>18:48:47.956 -&gt; Water_Temp.:104.56,   PWM:0</t>
  </si>
  <si>
    <t>18:48:48.746 -&gt; Water_Temp.:104.56,   PWM:0</t>
  </si>
  <si>
    <t>18:48:49.507 -&gt; Water_Temp.:104.56,   PWM:0</t>
  </si>
  <si>
    <t>18:48:50.304 -&gt; Water_Temp.:104.56,   PWM:0</t>
  </si>
  <si>
    <t>18:48:51.067 -&gt; Water_Temp.:104.56,   PWM:0</t>
  </si>
  <si>
    <t>18:48:51.862 -&gt; Water_Temp.:104.56,   PWM:0</t>
  </si>
  <si>
    <t>18:48:52.629 -&gt; Water_Temp.:104.45,   PWM:0</t>
  </si>
  <si>
    <t>18:48:53.422 -&gt; Water_Temp.:104.45,   PWM:0</t>
  </si>
  <si>
    <t>18:48:54.183 -&gt; Water_Temp.:104.45,   PWM:0</t>
  </si>
  <si>
    <t>18:48:54.974 -&gt; Water_Temp.:104.45,   PWM:0</t>
  </si>
  <si>
    <t>18:48:55.769 -&gt; Water_Temp.:104.45,   PWM:0</t>
  </si>
  <si>
    <t>18:48:56.526 -&gt; Water_Temp.:104.45,   PWM:0</t>
  </si>
  <si>
    <t>18:48:57.318 -&gt; Water_Temp.:104.45,   PWM:0</t>
  </si>
  <si>
    <t>18:48:58.080 -&gt; Water_Temp.:104.45,   PWM:0</t>
  </si>
  <si>
    <t>18:48:58.875 -&gt; Water_Temp.:104.34,   PWM:0</t>
  </si>
  <si>
    <t>18:48:59.673 -&gt; Water_Temp.:104.34,   PWM:0</t>
  </si>
  <si>
    <t>18:49:00.436 -&gt; Water_Temp.:104.34,   PWM:0</t>
  </si>
  <si>
    <t>18:49:01.199 -&gt; Water_Temp.:104.34,   PWM:0</t>
  </si>
  <si>
    <t>18:49:01.994 -&gt; Water_Temp.:104.34,   PWM:0</t>
  </si>
  <si>
    <t>18:49:02.790 -&gt; Water_Temp.:104.34,   PWM:0</t>
  </si>
  <si>
    <t>18:49:03.552 -&gt; Water_Temp.:104.34,   PWM:0</t>
  </si>
  <si>
    <t>18:49:04.345 -&gt; Water_Temp.:104.22,   PWM:0</t>
  </si>
  <si>
    <t>18:49:05.105 -&gt; Water_Temp.:104.22,   PWM:0</t>
  </si>
  <si>
    <t>18:49:05.902 -&gt; Water_Temp.:104.22,   PWM:0</t>
  </si>
  <si>
    <t>18:49:06.661 -&gt; Water_Temp.:104.22,   PWM:0</t>
  </si>
  <si>
    <t>18:49:07.456 -&gt; Water_Temp.:104.22,   PWM:0</t>
  </si>
  <si>
    <t>18:49:08.250 -&gt; Water_Temp.:104.11,   PWM:0</t>
  </si>
  <si>
    <t>18:49:09.011 -&gt; Water_Temp.:104.11,   PWM:0</t>
  </si>
  <si>
    <t>18:49:09.810 -&gt; Water_Temp.:104.11,   PWM:0</t>
  </si>
  <si>
    <t>18:49:10.578 -&gt; Water_Temp.:104.11,   PWM:0</t>
  </si>
  <si>
    <t>18:49:11.346 -&gt; Water_Temp.:104.11,   PWM:0</t>
  </si>
  <si>
    <t>18:49:12.146 -&gt; Water_Temp.:104.11,   PWM:0</t>
  </si>
  <si>
    <t>18:49:12.908 -&gt; Water_Temp.:104.11,   PWM:0</t>
  </si>
  <si>
    <t>18:49:13.703 -&gt; Water_Temp.:104.00,   PWM:0</t>
  </si>
  <si>
    <t>18:49:14.459 -&gt; Water_Temp.:104.00,   PWM:0</t>
  </si>
  <si>
    <t>18:49:15.252 -&gt; Water_Temp.:104.00,   PWM:0</t>
  </si>
  <si>
    <t>18:49:16.049 -&gt; Water_Temp.:104.00,   PWM:0</t>
  </si>
  <si>
    <t>18:49:16.809 -&gt; Water_Temp.:104.00,   PWM:0</t>
  </si>
  <si>
    <t>18:49:17.605 -&gt; Water_Temp.:103.89,   PWM:0</t>
  </si>
  <si>
    <t>18:49:18.369 -&gt; Water_Temp.:103.89,   PWM:0</t>
  </si>
  <si>
    <t>18:49:19.167 -&gt; Water_Temp.:103.89,   PWM:0</t>
  </si>
  <si>
    <t>18:49:19.928 -&gt; Water_Temp.:103.89,   PWM:0</t>
  </si>
  <si>
    <t>18:49:20.720 -&gt; Water_Temp.:103.89,   PWM:0</t>
  </si>
  <si>
    <t>18:49:21.478 -&gt; Water_Temp.:103.77,   PWM:0</t>
  </si>
  <si>
    <t>18:49:22.277 -&gt; Water_Temp.:103.77,   PWM:0</t>
  </si>
  <si>
    <t>18:49:23.070 -&gt; Water_Temp.:103.77,   PWM:0</t>
  </si>
  <si>
    <t>18:49:23.831 -&gt; Water_Temp.:103.77,   PWM:0</t>
  </si>
  <si>
    <t>18:49:24.625 -&gt; Water_Temp.:103.77,   PWM:0</t>
  </si>
  <si>
    <t>18:49:25.385 -&gt; Water_Temp.:103.66,   PWM:0</t>
  </si>
  <si>
    <t>18:49:26.179 -&gt; Water_Temp.:103.66,   PWM:0</t>
  </si>
  <si>
    <t>18:49:26.938 -&gt; Water_Temp.:103.66,   PWM:0</t>
  </si>
  <si>
    <t>18:49:27.736 -&gt; Water_Temp.:103.66,   PWM:0</t>
  </si>
  <si>
    <t>18:49:28.498 -&gt; Water_Temp.:103.66,   PWM:0</t>
  </si>
  <si>
    <t>18:49:29.293 -&gt; Water_Temp.:103.66,   PWM:0</t>
  </si>
  <si>
    <t>18:49:30.091 -&gt; Water_Temp.:103.66,   PWM:0</t>
  </si>
  <si>
    <t>18:49:30.851 -&gt; Water_Temp.:103.66,   PWM:0</t>
  </si>
  <si>
    <t>18:49:31.645 -&gt; Water_Temp.:103.55,   PWM:0</t>
  </si>
  <si>
    <t>18:49:32.403 -&gt; Water_Temp.:103.66,   PWM:0</t>
  </si>
  <si>
    <t>18:49:33.200 -&gt; Water_Temp.:103.55,   PWM:0</t>
  </si>
  <si>
    <t>18:49:33.957 -&gt; Water_Temp.:103.55,   PWM:0</t>
  </si>
  <si>
    <t>18:49:34.752 -&gt; Water_Temp.:103.55,   PWM:0</t>
  </si>
  <si>
    <t>18:49:35.547 -&gt; Water_Temp.:103.55,   PWM:0</t>
  </si>
  <si>
    <t>18:49:36.310 -&gt; Water_Temp.:103.55,   PWM:0</t>
  </si>
  <si>
    <t>18:49:37.103 -&gt; Water_Temp.:103.55,   PWM:0</t>
  </si>
  <si>
    <t>18:49:37.863 -&gt; Water_Temp.:103.55,   PWM:0</t>
  </si>
  <si>
    <t>18:49:38.653 -&gt; Water_Temp.:103.55,   PWM:0</t>
  </si>
  <si>
    <t>18:49:39.450 -&gt; Water_Temp.:103.55,   PWM:0</t>
  </si>
  <si>
    <t>18:49:40.216 -&gt; Water_Temp.:103.55,   PWM:0</t>
  </si>
  <si>
    <t>18:49:40.977 -&gt; Water_Temp.:103.55,   PWM:0</t>
  </si>
  <si>
    <t>18:49:41.775 -&gt; Water_Temp.:103.44,   PWM:0</t>
  </si>
  <si>
    <t>18:49:42.563 -&gt; Water_Temp.:103.44,   PWM:0</t>
  </si>
  <si>
    <t>18:49:43.319 -&gt; Water_Temp.:103.44,   PWM:0</t>
  </si>
  <si>
    <t>18:49:44.112 -&gt; Water_Temp.:103.44,   PWM:0</t>
  </si>
  <si>
    <t>18:49:44.910 -&gt; Water_Temp.:103.44,   PWM:0</t>
  </si>
  <si>
    <t>18:49:45.671 -&gt; Water_Temp.:103.44,   PWM:0</t>
  </si>
  <si>
    <t>18:49:46.463 -&gt; Water_Temp.:103.44,   PWM:0</t>
  </si>
  <si>
    <t>18:49:47.227 -&gt; Water_Temp.:103.44,   PWM:0</t>
  </si>
  <si>
    <t>18:49:48.022 -&gt; Water_Temp.:103.44,   PWM:0</t>
  </si>
  <si>
    <t>18:49:48.781 -&gt; Water_Temp.:103.44,   PWM:0</t>
  </si>
  <si>
    <t>18:49:49.575 -&gt; Water_Temp.:103.32,   PWM:0</t>
  </si>
  <si>
    <t>18:49:50.337 -&gt; Water_Temp.:103.32,   PWM:0</t>
  </si>
  <si>
    <t>18:49:51.126 -&gt; Water_Temp.:103.32,   PWM:0</t>
  </si>
  <si>
    <t>18:49:51.924 -&gt; Water_Temp.:103.32,   PWM:0</t>
  </si>
  <si>
    <t>18:49:53.441 -&gt; Water_Temp.:103.32,   PWM:8</t>
  </si>
  <si>
    <t>18:49:54.232 -&gt; Water_Temp.:103.32,   PWM:24</t>
  </si>
  <si>
    <t>18:49:54.993 -&gt; Water_Temp.:103.32,   PWM:31</t>
  </si>
  <si>
    <t>18:49:55.791 -&gt; Water_Temp.:103.21,   PWM:31</t>
  </si>
  <si>
    <t>18:49:56.556 -&gt; Water_Temp.:103.21,   PWM:30</t>
  </si>
  <si>
    <t>18:49:57.347 -&gt; Water_Temp.:103.21,   PWM:32</t>
  </si>
  <si>
    <t>18:49:58.143 -&gt; Water_Temp.:103.21,   PWM:32</t>
  </si>
  <si>
    <t>18:49:58.905 -&gt; Water_Temp.:103.21,   PWM:36</t>
  </si>
  <si>
    <t>18:49:59.700 -&gt; Water_Temp.:103.21,   PWM:40</t>
  </si>
  <si>
    <t>18:50:00.461 -&gt; Water_Temp.:103.21,   PWM:45</t>
  </si>
  <si>
    <t>18:50:01.260 -&gt; Water_Temp.:103.21,   PWM:45</t>
  </si>
  <si>
    <t>18:50:02.020 -&gt; Water_Temp.:103.21,   PWM:45</t>
  </si>
  <si>
    <t>18:50:03.571 -&gt; Water_Temp.:103.10,   PWM:45</t>
  </si>
  <si>
    <t>18:50:04.360 -&gt; Water_Temp.:103.10,   PWM:45</t>
  </si>
  <si>
    <t>18:50:05.158 -&gt; Water_Temp.:103.10,   PWM:45</t>
  </si>
  <si>
    <t>18:50:05.921 -&gt; Water_Temp.:103.10,   PWM:45</t>
  </si>
  <si>
    <t>18:50:06.717 -&gt; Water_Temp.:103.10,   PWM:45</t>
  </si>
  <si>
    <t>18:50:07.478 -&gt; Water_Temp.:102.99,   PWM:45</t>
  </si>
  <si>
    <t>18:50:08.271 -&gt; Water_Temp.:102.99,   PWM:45</t>
  </si>
  <si>
    <t>18:50:09.032 -&gt; Water_Temp.:102.99,   PWM:45</t>
  </si>
  <si>
    <t>18:50:09.831 -&gt; Water_Temp.:102.99,   PWM:45</t>
  </si>
  <si>
    <t>18:50:10.589 -&gt; Water_Temp.:102.99,   PWM:45</t>
  </si>
  <si>
    <t>18:50:11.384 -&gt; Water_Temp.:102.99,   PWM:45</t>
  </si>
  <si>
    <t>18:50:12.181 -&gt; Water_Temp.:102.99,   PWM:45</t>
  </si>
  <si>
    <t>18:50:12.941 -&gt; Water_Temp.:102.99,   PWM:45</t>
  </si>
  <si>
    <t>18:50:14.502 -&gt; Water_Temp.:102.87,   PWM:45</t>
  </si>
  <si>
    <t>18:50:15.295 -&gt; Water_Temp.:102.87,   PWM:45</t>
  </si>
  <si>
    <t>18:50:16.055 -&gt; Water_Temp.:102.87,   PWM:45</t>
  </si>
  <si>
    <t>18:50:16.848 -&gt; Water_Temp.:102.87,   PWM:45</t>
  </si>
  <si>
    <t>18:50:17.607 -&gt; Water_Temp.:102.87,   PWM:45</t>
  </si>
  <si>
    <t>18:50:18.399 -&gt; Water_Temp.:102.76,   PWM:45</t>
  </si>
  <si>
    <t>18:50:19.199 -&gt; Water_Temp.:102.76,   PWM:45</t>
  </si>
  <si>
    <t>18:50:20.754 -&gt; Water_Temp.:102.76,   PWM:45</t>
  </si>
  <si>
    <t>18:50:21.510 -&gt; Water_Temp.:102.76,   PWM:45</t>
  </si>
  <si>
    <t>18:50:22.305 -&gt; Water_Temp.:102.76,   PWM:45</t>
  </si>
  <si>
    <t>18:50:23.857 -&gt; Water_Temp.:102.65,   PWM:45</t>
  </si>
  <si>
    <t>18:50:24.651 -&gt; Water_Temp.:102.65,   PWM:45</t>
  </si>
  <si>
    <t>18:50:25.411 -&gt; Water_Temp.:102.65,   PWM:45</t>
  </si>
  <si>
    <t>18:50:26.205 -&gt; Water_Temp.:102.65,   PWM:45</t>
  </si>
  <si>
    <t>18:50:26.970 -&gt; Water_Temp.:102.65,   PWM:45</t>
  </si>
  <si>
    <t>18:50:27.765 -&gt; Water_Temp.:102.54,   PWM:45</t>
  </si>
  <si>
    <t>18:50:28.555 -&gt; Water_Temp.:102.54,   PWM:45</t>
  </si>
  <si>
    <t>18:50:29.317 -&gt; Water_Temp.:102.54,   PWM:45</t>
  </si>
  <si>
    <t>18:50:30.111 -&gt; Water_Temp.:102.54,   PWM:45</t>
  </si>
  <si>
    <t>18:50:30.870 -&gt; Water_Temp.:102.54,   PWM:45</t>
  </si>
  <si>
    <t>18:50:31.666 -&gt; Water_Temp.:102.42,   PWM:45</t>
  </si>
  <si>
    <t>18:50:32.457 -&gt; Water_Temp.:102.42,   PWM:45</t>
  </si>
  <si>
    <t>18:50:33.219 -&gt; Water_Temp.:102.42,   PWM:45</t>
  </si>
  <si>
    <t>18:50:34.013 -&gt; Water_Temp.:102.42,   PWM:45</t>
  </si>
  <si>
    <t>18:50:34.769 -&gt; Water_Temp.:102.42,   PWM:45</t>
  </si>
  <si>
    <t>18:50:35.564 -&gt; Water_Temp.:102.42,   PWM:45</t>
  </si>
  <si>
    <t>18:50:36.323 -&gt; Water_Temp.:102.42,   PWM:45</t>
  </si>
  <si>
    <t>18:50:37.116 -&gt; Water_Temp.:102.42,   PWM:45</t>
  </si>
  <si>
    <t>18:50:37.912 -&gt; Water_Temp.:102.42,   PWM:45</t>
  </si>
  <si>
    <t>18:50:38.674 -&gt; Water_Temp.:102.31,   PWM:45</t>
  </si>
  <si>
    <t>18:50:39.470 -&gt; Water_Temp.:102.31,   PWM:45</t>
  </si>
  <si>
    <t>18:50:40.232 -&gt; Water_Temp.:102.31,   PWM:45</t>
  </si>
  <si>
    <t>18:50:41.031 -&gt; Water_Temp.:102.31,   PWM:45</t>
  </si>
  <si>
    <t>18:50:41.793 -&gt; Water_Temp.:102.31,   PWM:45</t>
  </si>
  <si>
    <t>18:50:42.587 -&gt; Water_Temp.:102.31,   PWM:45</t>
  </si>
  <si>
    <t>18:50:43.345 -&gt; Water_Temp.:102.20,   PWM:45</t>
  </si>
  <si>
    <t>18:50:44.142 -&gt; Water_Temp.:102.20,   PWM:53</t>
  </si>
  <si>
    <t>18:50:44.937 -&gt; Water_Temp.:102.20,   PWM:52</t>
  </si>
  <si>
    <t>18:50:45.700 -&gt; Water_Temp.:102.20,   PWM:53</t>
  </si>
  <si>
    <t>18:50:46.498 -&gt; Water_Temp.:102.20,   PWM:53</t>
  </si>
  <si>
    <t>18:50:47.259 -&gt; Water_Temp.:102.20,   PWM:56</t>
  </si>
  <si>
    <t>18:50:48.813 -&gt; Water_Temp.:102.20,   PWM:56</t>
  </si>
  <si>
    <t>18:50:50.368 -&gt; Water_Temp.:102.09,   PWM:56</t>
  </si>
  <si>
    <t>18:50:51.167 -&gt; Water_Temp.:102.09,   PWM:53</t>
  </si>
  <si>
    <t>18:50:51.931 -&gt; Water_Temp.:102.09,   PWM:53</t>
  </si>
  <si>
    <t>18:50:52.726 -&gt; Water_Temp.:102.09,   PWM:53</t>
  </si>
  <si>
    <t>18:50:53.511 -&gt; Water_Temp.:102.09,   PWM:53</t>
  </si>
  <si>
    <t>18:50:54.271 -&gt; Water_Temp.:102.09,   PWM:53</t>
  </si>
  <si>
    <t>18:50:55.069 -&gt; Water_Temp.:102.09,   PWM:55</t>
  </si>
  <si>
    <t>18:50:55.833 -&gt; Water_Temp.:102.09,   PWM:57</t>
  </si>
  <si>
    <t>18:50:57.384 -&gt; Water_Temp.:101.97,   PWM:59</t>
  </si>
  <si>
    <t>18:50:58.177 -&gt; Water_Temp.:101.97,   PWM:57</t>
  </si>
  <si>
    <t>18:50:58.941 -&gt; Water_Temp.:101.97,   PWM:57</t>
  </si>
  <si>
    <t>18:50:59.735 -&gt; Water_Temp.:101.97,   PWM:56</t>
  </si>
  <si>
    <t>18:51:01.296 -&gt; Water_Temp.:101.97,   PWM:56</t>
  </si>
  <si>
    <t>18:51:02.058 -&gt; Water_Temp.:101.97,   PWM:56</t>
  </si>
  <si>
    <t>18:51:02.851 -&gt; Water_Temp.:101.86,   PWM:56</t>
  </si>
  <si>
    <t>18:51:03.610 -&gt; Water_Temp.:101.86,   PWM:55</t>
  </si>
  <si>
    <t>18:51:04.406 -&gt; Water_Temp.:101.86,   PWM:56</t>
  </si>
  <si>
    <t>18:51:05.199 -&gt; Water_Temp.:101.86,   PWM:56</t>
  </si>
  <si>
    <t>18:51:05.961 -&gt; Water_Temp.:101.86,   PWM:55</t>
  </si>
  <si>
    <t>18:51:06.758 -&gt; Water_Temp.:101.86,   PWM:56</t>
  </si>
  <si>
    <t>18:51:08.275 -&gt; Water_Temp.:101.75,   PWM:55</t>
  </si>
  <si>
    <t>18:51:09.072 -&gt; Water_Temp.:101.75,   PWM:55</t>
  </si>
  <si>
    <t>18:51:09.837 -&gt; Water_Temp.:101.75,   PWM:55</t>
  </si>
  <si>
    <t>18:51:10.632 -&gt; Water_Temp.:101.75,   PWM:56</t>
  </si>
  <si>
    <t>18:51:11.392 -&gt; Water_Temp.:101.75,   PWM:56</t>
  </si>
  <si>
    <t>18:51:12.189 -&gt; Water_Temp.:101.75,   PWM:56</t>
  </si>
  <si>
    <t>18:51:12.949 -&gt; Water_Temp.:101.75,   PWM:55</t>
  </si>
  <si>
    <t>18:51:13.744 -&gt; Water_Temp.:101.75,   PWM:56</t>
  </si>
  <si>
    <t>18:51:14.540 -&gt; Water_Temp.:101.75,   PWM:56</t>
  </si>
  <si>
    <t>18:51:15.301 -&gt; Water_Temp.:101.75,   PWM:55</t>
  </si>
  <si>
    <t>18:51:16.095 -&gt; Water_Temp.:101.75,   PWM:56</t>
  </si>
  <si>
    <t>18:51:16.854 -&gt; Water_Temp.:101.75,   PWM:56</t>
  </si>
  <si>
    <t>18:51:17.649 -&gt; Water_Temp.:101.75,   PWM:56</t>
  </si>
  <si>
    <t>18:51:18.445 -&gt; Water_Temp.:101.64,   PWM:55</t>
  </si>
  <si>
    <t>18:51:19.203 -&gt; Water_Temp.:101.64,   PWM:55</t>
  </si>
  <si>
    <t>18:51:19.991 -&gt; Water_Temp.:101.64,   PWM:55</t>
  </si>
  <si>
    <t>18:51:20.777 -&gt; Water_Temp.:101.64,   PWM:55</t>
  </si>
  <si>
    <t>18:51:21.537 -&gt; Water_Temp.:101.64,   PWM:55</t>
  </si>
  <si>
    <t>18:51:22.327 -&gt; Water_Temp.:101.64,   PWM:55</t>
  </si>
  <si>
    <t>18:51:23.121 -&gt; Water_Temp.:101.64,   PWM:55</t>
  </si>
  <si>
    <t>18:51:23.883 -&gt; Water_Temp.:101.64,   PWM:55</t>
  </si>
  <si>
    <t>18:51:24.675 -&gt; Water_Temp.:101.64,   PWM:55</t>
  </si>
  <si>
    <t>18:51:25.438 -&gt; Water_Temp.:101.64,   PWM:55</t>
  </si>
  <si>
    <t>18:51:26.231 -&gt; Water_Temp.:101.64,   PWM:55</t>
  </si>
  <si>
    <t>18:51:26.992 -&gt; Water_Temp.:101.64,   PWM:55</t>
  </si>
  <si>
    <t>18:51:27.787 -&gt; Water_Temp.:101.75,   PWM:55</t>
  </si>
  <si>
    <t>18:51:28.551 -&gt; Water_Temp.:101.75,   PWM:55</t>
  </si>
  <si>
    <t>18:51:29.348 -&gt; Water_Temp.:101.75,   PWM:56</t>
  </si>
  <si>
    <t>18:51:30.141 -&gt; Water_Temp.:101.75,   PWM:55</t>
  </si>
  <si>
    <t>18:51:30.903 -&gt; Water_Temp.:101.75,   PWM:55</t>
  </si>
  <si>
    <t>18:51:31.696 -&gt; Water_Temp.:101.64,   PWM:55</t>
  </si>
  <si>
    <t>18:51:32.454 -&gt; Water_Temp.:101.75,   PWM:55</t>
  </si>
  <si>
    <t>18:51:33.245 -&gt; Water_Temp.:101.75,   PWM:55</t>
  </si>
  <si>
    <t>18:51:34.041 -&gt; Water_Temp.:101.75,   PWM:55</t>
  </si>
  <si>
    <t>18:51:34.802 -&gt; Water_Temp.:101.75,   PWM:55</t>
  </si>
  <si>
    <t>18:51:35.600 -&gt; Water_Temp.:101.75,   PWM:55</t>
  </si>
  <si>
    <t>18:51:36.357 -&gt; Water_Temp.:101.75,   PWM:55</t>
  </si>
  <si>
    <t>18:51:37.152 -&gt; Water_Temp.:101.75,   PWM:55</t>
  </si>
  <si>
    <t>18:51:37.911 -&gt; Water_Temp.:101.75,   PWM:53</t>
  </si>
  <si>
    <t>18:51:39.501 -&gt; Water_Temp.:101.75,   PWM:53</t>
  </si>
  <si>
    <t>18:51:40.261 -&gt; Water_Temp.:101.75,   PWM:52</t>
  </si>
  <si>
    <t>18:51:41.816 -&gt; Water_Temp.:101.75,   PWM:51</t>
  </si>
  <si>
    <t>18:51:42.609 -&gt; Water_Temp.:101.75,   PWM:51</t>
  </si>
  <si>
    <t>18:51:43.369 -&gt; Water_Temp.:101.75,   PWM:51</t>
  </si>
  <si>
    <t>18:51:44.167 -&gt; Water_Temp.:101.75,   PWM:51</t>
  </si>
  <si>
    <t>18:51:44.960 -&gt; Water_Temp.:101.75,   PWM:51</t>
  </si>
  <si>
    <t>18:51:45.722 -&gt; Water_Temp.:101.75,   PWM:51</t>
  </si>
  <si>
    <t>18:51:46.518 -&gt; Water_Temp.:101.75,   PWM:51</t>
  </si>
  <si>
    <t>18:51:47.279 -&gt; Water_Temp.:101.75,   PWM:51</t>
  </si>
  <si>
    <t>18:51:48.073 -&gt; Water_Temp.:101.75,   PWM:51</t>
  </si>
  <si>
    <t>18:51:48.834 -&gt; Water_Temp.:101.75,   PWM:51</t>
  </si>
  <si>
    <t>18:51:50.391 -&gt; Water_Temp.:101.75,   PWM:51</t>
  </si>
  <si>
    <t>18:51:51.151 -&gt; Water_Temp.:101.75,   PWM:51</t>
  </si>
  <si>
    <t>18:51:51.942 -&gt; Water_Temp.:101.75,   PWM:51</t>
  </si>
  <si>
    <t>18:51:52.733 -&gt; Water_Temp.:101.75,   PWM:51</t>
  </si>
  <si>
    <t>18:51:53.495 -&gt; Water_Temp.:101.75,   PWM:51</t>
  </si>
  <si>
    <t>18:51:54.284 -&gt; Water_Temp.:101.75,   PWM:51</t>
  </si>
  <si>
    <t>18:51:55.047 -&gt; Water_Temp.:101.75,   PWM:51</t>
  </si>
  <si>
    <t>18:51:56.601 -&gt; Water_Temp.:101.75,   PWM:51</t>
  </si>
  <si>
    <t>18:51:57.360 -&gt; Water_Temp.:101.75,   PWM:51</t>
  </si>
  <si>
    <t>18:51:58.156 -&gt; Water_Temp.:101.75,   PWM:51</t>
  </si>
  <si>
    <t>18:51:58.914 -&gt; Water_Temp.:101.75,   PWM:51</t>
  </si>
  <si>
    <t>18:51:59.709 -&gt; Water_Temp.:101.75,   PWM:51</t>
  </si>
  <si>
    <t>18:52:00.503 -&gt; Water_Temp.:101.75,   PWM:51</t>
  </si>
  <si>
    <t>18:52:01.263 -&gt; Water_Temp.:101.75,   PWM:51</t>
  </si>
  <si>
    <t>18:52:02.818 -&gt; Water_Temp.:101.75,   PWM:51</t>
  </si>
  <si>
    <t>18:52:03.580 -&gt; Water_Temp.:101.75,   PWM:51</t>
  </si>
  <si>
    <t>18:52:04.374 -&gt; Water_Temp.:101.75,   PWM:51</t>
  </si>
  <si>
    <t>18:52:05.168 -&gt; Water_Temp.:101.75,   PWM:51</t>
  </si>
  <si>
    <t>18:52:05.932 -&gt; Water_Temp.:101.75,   PWM:51</t>
  </si>
  <si>
    <t>18:52:06.729 -&gt; Water_Temp.:101.75,   PWM:51</t>
  </si>
  <si>
    <t>18:52:07.486 -&gt; Water_Temp.:101.75,   PWM:51</t>
  </si>
  <si>
    <t>18:52:08.283 -&gt; Water_Temp.:101.75,   PWM:51</t>
  </si>
  <si>
    <t>18:52:09.045 -&gt; Water_Temp.:101.75,   PWM:51</t>
  </si>
  <si>
    <t>18:52:09.842 -&gt; Water_Temp.:101.75,   PWM:51</t>
  </si>
  <si>
    <t>18:52:10.603 -&gt; Water_Temp.:101.75,   PWM:51</t>
  </si>
  <si>
    <t>18:52:11.398 -&gt; Water_Temp.:101.75,   PWM:51</t>
  </si>
  <si>
    <t>18:52:12.194 -&gt; Water_Temp.:101.75,   PWM:51</t>
  </si>
  <si>
    <t>18:52:12.954 -&gt; Water_Temp.:101.75,   PWM:51</t>
  </si>
  <si>
    <t>18:52:13.748 -&gt; Water_Temp.:101.75,   PWM:51</t>
  </si>
  <si>
    <t>18:52:14.510 -&gt; Water_Temp.:101.75,   PWM:51</t>
  </si>
  <si>
    <t>18:52:15.308 -&gt; Water_Temp.:101.75,   PWM:51</t>
  </si>
  <si>
    <t>18:52:16.831 -&gt; Water_Temp.:101.75,   PWM:51</t>
  </si>
  <si>
    <t>18:52:17.627 -&gt; Water_Temp.:101.75,   PWM:51</t>
  </si>
  <si>
    <t>18:52:19.181 -&gt; Water_Temp.:101.75,   PWM:51</t>
  </si>
  <si>
    <t>18:52:19.942 -&gt; Water_Temp.:101.75,   PWM:51</t>
  </si>
  <si>
    <t>18:52:20.739 -&gt; Water_Temp.:101.75,   PWM:51</t>
  </si>
  <si>
    <t>18:52:21.502 -&gt; Water_Temp.:101.86,   PWM:51</t>
  </si>
  <si>
    <t>18:52:22.296 -&gt; Water_Temp.:101.86,   PWM:51</t>
  </si>
  <si>
    <t>18:52:23.057 -&gt; Water_Temp.:101.86,   PWM:55</t>
  </si>
  <si>
    <t>18:52:23.850 -&gt; Water_Temp.:101.86,   PWM:55</t>
  </si>
  <si>
    <t>18:52:24.645 -&gt; Water_Temp.:101.86,   PWM:55</t>
  </si>
  <si>
    <t>18:52:25.404 -&gt; Water_Temp.:101.86,   PWM:61</t>
  </si>
  <si>
    <t>18:52:26.201 -&gt; Water_Temp.:101.86,   PWM:61</t>
  </si>
  <si>
    <t>18:52:26.962 -&gt; Water_Temp.:101.86,   PWM:61</t>
  </si>
  <si>
    <t>18:52:27.754 -&gt; Water_Temp.:101.86,   PWM:60</t>
  </si>
  <si>
    <t>18:52:28.515 -&gt; Water_Temp.:101.86,   PWM:60</t>
  </si>
  <si>
    <t>18:52:29.312 -&gt; Water_Temp.:101.86,   PWM:60</t>
  </si>
  <si>
    <t>18:52:30.107 -&gt; Water_Temp.:101.86,   PWM:60</t>
  </si>
  <si>
    <t>18:52:30.865 -&gt; Water_Temp.:101.86,   PWM:59</t>
  </si>
  <si>
    <t>18:52:31.659 -&gt; Water_Temp.:101.86,   PWM:59</t>
  </si>
  <si>
    <t>18:52:32.419 -&gt; Water_Temp.:101.86,   PWM:59</t>
  </si>
  <si>
    <t>18:52:33.218 -&gt; Water_Temp.:101.86,   PWM:59</t>
  </si>
  <si>
    <t>18:52:33.978 -&gt; Water_Temp.:101.86,   PWM:59</t>
  </si>
  <si>
    <t>18:52:34.773 -&gt; Water_Temp.:101.86,   PWM:59</t>
  </si>
  <si>
    <t>18:52:35.537 -&gt; Water_Temp.:101.86,   PWM:59</t>
  </si>
  <si>
    <t>18:52:36.331 -&gt; Water_Temp.:101.86,   PWM:59</t>
  </si>
  <si>
    <t>18:52:37.127 -&gt; Water_Temp.:101.86,   PWM:59</t>
  </si>
  <si>
    <t>18:52:37.884 -&gt; Water_Temp.:101.86,   PWM:59</t>
  </si>
  <si>
    <t>18:52:38.675 -&gt; Water_Temp.:101.75,   PWM:59</t>
  </si>
  <si>
    <t>18:52:39.435 -&gt; Water_Temp.:101.75,   PWM:59</t>
  </si>
  <si>
    <t>18:52:40.232 -&gt; Water_Temp.:101.75,   PWM:59</t>
  </si>
  <si>
    <t>18:52:41.023 -&gt; Water_Temp.:101.75,   PWM:59</t>
  </si>
  <si>
    <t>18:52:41.783 -&gt; Water_Temp.:101.75,   PWM:59</t>
  </si>
  <si>
    <t>18:52:42.582 -&gt; Water_Temp.:101.75,   PWM:59</t>
  </si>
  <si>
    <t>18:52:43.341 -&gt; Water_Temp.:101.75,   PWM:59</t>
  </si>
  <si>
    <t>18:52:44.895 -&gt; Water_Temp.:101.75,   PWM:59</t>
  </si>
  <si>
    <t>18:52:45.692 -&gt; Water_Temp.:101.75,   PWM:59</t>
  </si>
  <si>
    <t>18:52:46.487 -&gt; Water_Temp.:101.75,   PWM:59</t>
  </si>
  <si>
    <t>18:52:47.248 -&gt; Water_Temp.:101.75,   PWM:59</t>
  </si>
  <si>
    <t>18:52:48.045 -&gt; Water_Temp.:101.75,   PWM:59</t>
  </si>
  <si>
    <t>18:52:48.803 -&gt; Water_Temp.:101.75,   PWM:59</t>
  </si>
  <si>
    <t>18:52:49.603 -&gt; Water_Temp.:101.75,   PWM:56</t>
  </si>
  <si>
    <t>18:52:50.364 -&gt; Water_Temp.:101.75,   PWM:56</t>
  </si>
  <si>
    <t>18:52:51.156 -&gt; Water_Temp.:101.75,   PWM:56</t>
  </si>
  <si>
    <t>18:52:51.918 -&gt; Water_Temp.:101.75,   PWM:56</t>
  </si>
  <si>
    <t>18:52:52.712 -&gt; Water_Temp.:101.75,   PWM:56</t>
  </si>
  <si>
    <t>18:52:53.474 -&gt; Water_Temp.:101.75,   PWM:56</t>
  </si>
  <si>
    <t>18:52:55.027 -&gt; Water_Temp.:101.75,   PWM:56</t>
  </si>
  <si>
    <t>18:52:55.825 -&gt; Water_Temp.:101.75,   PWM:56</t>
  </si>
  <si>
    <t>18:52:56.589 -&gt; Water_Temp.:101.75,   PWM:56</t>
  </si>
  <si>
    <t>18:52:58.142 -&gt; Water_Temp.:101.75,   PWM:56</t>
  </si>
  <si>
    <t>18:52:58.936 -&gt; Water_Temp.:101.75,   PWM:56</t>
  </si>
  <si>
    <t>18:52:59.699 -&gt; Water_Temp.:101.75,   PWM:56</t>
  </si>
  <si>
    <t>18:53:01.249 -&gt; Water_Temp.:101.75,   PWM:56</t>
  </si>
  <si>
    <t>18:53:02.011 -&gt; Water_Temp.:101.75,   PWM:56</t>
  </si>
  <si>
    <t>18:53:02.809 -&gt; Water_Temp.:101.75,   PWM:56</t>
  </si>
  <si>
    <t>18:53:03.569 -&gt; Water_Temp.:101.75,   PWM:56</t>
  </si>
  <si>
    <t>18:53:04.360 -&gt; Water_Temp.:101.75,   PWM:56</t>
  </si>
  <si>
    <t>18:53:05.155 -&gt; Water_Temp.:101.75,   PWM:56</t>
  </si>
  <si>
    <t>18:53:05.912 -&gt; Water_Temp.:101.75,   PWM:56</t>
  </si>
  <si>
    <t>18:53:06.709 -&gt; Water_Temp.:101.86,   PWM:56</t>
  </si>
  <si>
    <t>18:53:07.471 -&gt; Water_Temp.:101.75,   PWM:56</t>
  </si>
  <si>
    <t>18:53:08.267 -&gt; Water_Temp.:101.75,   PWM:56</t>
  </si>
  <si>
    <t>18:53:09.060 -&gt; Water_Temp.:101.86,   PWM:56</t>
  </si>
  <si>
    <t>18:53:09.824 -&gt; Water_Temp.:101.86,   PWM:56</t>
  </si>
  <si>
    <t>18:53:10.587 -&gt; Water_Temp.:101.86,   PWM:56</t>
  </si>
  <si>
    <t>18:53:12.169 -&gt; Water_Temp.:101.86,   PWM:56</t>
  </si>
  <si>
    <t>18:53:12.931 -&gt; Water_Temp.:101.86,   PWM:56</t>
  </si>
  <si>
    <t>18:53:13.729 -&gt; Water_Temp.:101.86,   PWM:56</t>
  </si>
  <si>
    <t>18:53:14.487 -&gt; Water_Temp.:101.86,   PWM:56</t>
  </si>
  <si>
    <t>18:53:15.286 -&gt; Water_Temp.:101.86,   PWM:56</t>
  </si>
  <si>
    <t>18:53:16.050 -&gt; Water_Temp.:101.86,   PWM:56</t>
  </si>
  <si>
    <t>18:53:16.844 -&gt; Water_Temp.:101.86,   PWM:56</t>
  </si>
  <si>
    <t>18:53:17.607 -&gt; Water_Temp.:101.86,   PWM:56</t>
  </si>
  <si>
    <t>18:53:18.403 -&gt; Water_Temp.:101.86,   PWM:56</t>
  </si>
  <si>
    <t>18:53:19.199 -&gt; Water_Temp.:101.86,   PWM:56</t>
  </si>
  <si>
    <t>18:53:19.955 -&gt; Water_Temp.:101.86,   PWM:56</t>
  </si>
  <si>
    <t>18:53:22.301 -&gt; Water_Temp.:101.86,   PWM:56</t>
  </si>
  <si>
    <t>18:53:23.064 -&gt; Water_Temp.:101.86,   PWM:56</t>
  </si>
  <si>
    <t>18:53:23.863 -&gt; Water_Temp.:101.86,   PWM:56</t>
  </si>
  <si>
    <t>18:53:24.623 -&gt; Water_Temp.:101.75,   PWM:56</t>
  </si>
  <si>
    <t>18:53:25.416 -&gt; Water_Temp.:101.86,   PWM:56</t>
  </si>
  <si>
    <t>18:53:26.176 -&gt; Water_Temp.:101.86,   PWM:56</t>
  </si>
  <si>
    <t>18:53:26.971 -&gt; Water_Temp.:101.86,   PWM:56</t>
  </si>
  <si>
    <t>18:53:27.734 -&gt; Water_Temp.:101.75,   PWM:56</t>
  </si>
  <si>
    <t>18:53:28.528 -&gt; Water_Temp.:101.75,   PWM:56</t>
  </si>
  <si>
    <t>18:53:29.326 -&gt; Water_Temp.:101.75,   PWM:56</t>
  </si>
  <si>
    <t>18:53:30.088 -&gt; Water_Temp.:101.75,   PWM:56</t>
  </si>
  <si>
    <t>18:53:30.881 -&gt; Water_Temp.:101.75,   PWM:56</t>
  </si>
  <si>
    <t>18:53:31.641 -&gt; Water_Temp.:101.86,   PWM:56</t>
  </si>
  <si>
    <t>18:53:32.439 -&gt; Water_Temp.:101.86,   PWM:56</t>
  </si>
  <si>
    <t>18:53:33.200 -&gt; Water_Temp.:101.86,   PWM:56</t>
  </si>
  <si>
    <t>18:53:33.995 -&gt; Water_Temp.:101.86,   PWM:56</t>
  </si>
  <si>
    <t>18:53:35.551 -&gt; Water_Temp.:101.86,   PWM:57</t>
  </si>
  <si>
    <t>18:53:36.311 -&gt; Water_Temp.:101.86,   PWM:60</t>
  </si>
  <si>
    <t>18:53:37.108 -&gt; Water_Temp.:101.86,   PWM:60</t>
  </si>
  <si>
    <t>18:53:38.628 -&gt; Water_Temp.:101.86,   PWM:59</t>
  </si>
  <si>
    <t>18:53:39.427 -&gt; Water_Temp.:101.86,   PWM:59</t>
  </si>
  <si>
    <t>18:53:40.189 -&gt; Water_Temp.:101.86,   PWM:60</t>
  </si>
  <si>
    <t>18:53:40.981 -&gt; Water_Temp.:101.86,   PWM:60</t>
  </si>
  <si>
    <t>18:53:41.777 -&gt; Water_Temp.:101.86,   PWM:59</t>
  </si>
  <si>
    <t>18:53:42.539 -&gt; Water_Temp.:101.86,   PWM:60</t>
  </si>
  <si>
    <t>18:53:43.327 -&gt; Water_Temp.:101.86,   PWM:60</t>
  </si>
  <si>
    <t>18:53:44.084 -&gt; Water_Temp.:101.86,   PWM:60</t>
  </si>
  <si>
    <t>18:53:44.878 -&gt; Water_Temp.:101.86,   PWM:60</t>
  </si>
  <si>
    <t>18:53:45.676 -&gt; Water_Temp.:101.86,   PWM:60</t>
  </si>
  <si>
    <t>18:53:46.434 -&gt; Water_Temp.:101.86,   PWM:60</t>
  </si>
  <si>
    <t>18:53:47.231 -&gt; Water_Temp.:101.86,   PWM:60</t>
  </si>
  <si>
    <t>18:53:47.992 -&gt; Water_Temp.:101.86,   PWM:59</t>
  </si>
  <si>
    <t>18:53:48.785 -&gt; Water_Temp.:101.86,   PWM:59</t>
  </si>
  <si>
    <t>18:53:49.544 -&gt; Water_Temp.:101.86,   PWM:60</t>
  </si>
  <si>
    <t>18:53:50.336 -&gt; Water_Temp.:101.86,   PWM:60</t>
  </si>
  <si>
    <t>18:53:51.130 -&gt; Water_Temp.:101.97,   PWM:59</t>
  </si>
  <si>
    <t>18:53:51.885 -&gt; Water_Temp.:101.97,   PWM:60</t>
  </si>
  <si>
    <t>18:53:53.439 -&gt; Water_Temp.:101.97,   PWM:59</t>
  </si>
  <si>
    <t>18:53:54.199 -&gt; Water_Temp.:101.97,   PWM:59</t>
  </si>
  <si>
    <t>18:53:54.992 -&gt; Water_Temp.:101.97,   PWM:60</t>
  </si>
  <si>
    <t>18:53:55.788 -&gt; Water_Temp.:101.97,   PWM:59</t>
  </si>
  <si>
    <t>18:53:56.550 -&gt; Water_Temp.:101.97,   PWM:59</t>
  </si>
  <si>
    <t>18:53:57.347 -&gt; Water_Temp.:101.97,   PWM:59</t>
  </si>
  <si>
    <t>18:53:58.106 -&gt; Water_Temp.:101.97,   PWM:59</t>
  </si>
  <si>
    <t>18:53:58.899 -&gt; Water_Temp.:101.97,   PWM:60</t>
  </si>
  <si>
    <t>18:53:59.663 -&gt; Water_Temp.:101.97,   PWM:59</t>
  </si>
  <si>
    <t>18:54:00.461 -&gt; Water_Temp.:101.97,   PWM:59</t>
  </si>
  <si>
    <t>18:54:01.252 -&gt; Water_Temp.:101.97,   PWM:60</t>
  </si>
  <si>
    <t>18:54:02.010 -&gt; Water_Temp.:101.97,   PWM:59</t>
  </si>
  <si>
    <t>18:54:02.806 -&gt; Water_Temp.:101.97,   PWM:59</t>
  </si>
  <si>
    <t>18:54:03.568 -&gt; Water_Temp.:101.97,   PWM:60</t>
  </si>
  <si>
    <t>18:54:04.363 -&gt; Water_Temp.:101.97,   PWM:60</t>
  </si>
  <si>
    <t>18:54:05.123 -&gt; Water_Temp.:101.97,   PWM:60</t>
  </si>
  <si>
    <t>18:54:05.920 -&gt; Water_Temp.:101.97,   PWM:60</t>
  </si>
  <si>
    <t>18:54:06.681 -&gt; Water_Temp.:101.97,   PWM:59</t>
  </si>
  <si>
    <t>18:54:07.476 -&gt; Water_Temp.:101.97,   PWM:59</t>
  </si>
  <si>
    <t>18:54:08.239 -&gt; Water_Temp.:101.97,   PWM:60</t>
  </si>
  <si>
    <t>18:54:09.037 -&gt; Water_Temp.:101.97,   PWM:59</t>
  </si>
  <si>
    <t>18:54:10.592 -&gt; Water_Temp.:101.97,   PWM:59</t>
  </si>
  <si>
    <t>18:54:11.355 -&gt; Water_Temp.:101.97,   PWM:59</t>
  </si>
  <si>
    <t>18:54:12.148 -&gt; Water_Temp.:101.97,   PWM:59</t>
  </si>
  <si>
    <t>18:54:12.904 -&gt; Water_Temp.:101.97,   PWM:60</t>
  </si>
  <si>
    <t>18:54:14.495 -&gt; Water_Temp.:101.97,   PWM:60</t>
  </si>
  <si>
    <t>18:54:15.257 -&gt; Water_Temp.:101.97,   PWM:60</t>
  </si>
  <si>
    <t>18:54:16.054 -&gt; Water_Temp.:101.97,   PWM:59</t>
  </si>
  <si>
    <t>18:54:16.816 -&gt; Water_Temp.:101.97,   PWM:59</t>
  </si>
  <si>
    <t>18:54:17.612 -&gt; Water_Temp.:101.97,   PWM:59</t>
  </si>
  <si>
    <t>18:54:18.371 -&gt; Water_Temp.:101.97,   PWM:59</t>
  </si>
  <si>
    <t>18:54:19.163 -&gt; Water_Temp.:101.97,   PWM:59</t>
  </si>
  <si>
    <t>18:54:19.925 -&gt; Water_Temp.:101.97,   PWM:59</t>
  </si>
  <si>
    <t>18:54:20.721 -&gt; Water_Temp.:101.97,   PWM:59</t>
  </si>
  <si>
    <t>18:54:21.513 -&gt; Water_Temp.:101.97,   PWM:60</t>
  </si>
  <si>
    <t>18:54:22.273 -&gt; Water_Temp.:101.97,   PWM:59</t>
  </si>
  <si>
    <t>18:54:23.070 -&gt; Water_Temp.:101.97,   PWM:60</t>
  </si>
  <si>
    <t>18:54:23.830 -&gt; Water_Temp.:101.97,   PWM:59</t>
  </si>
  <si>
    <t>18:54:24.628 -&gt; Water_Temp.:101.97,   PWM:59</t>
  </si>
  <si>
    <t>18:54:25.390 -&gt; Water_Temp.:101.97,   PWM:59</t>
  </si>
  <si>
    <t>18:54:26.185 -&gt; Water_Temp.:101.97,   PWM:60</t>
  </si>
  <si>
    <t>18:54:26.948 -&gt; Water_Temp.:101.97,   PWM:59</t>
  </si>
  <si>
    <t>18:54:27.746 -&gt; Water_Temp.:102.09,   PWM:59</t>
  </si>
  <si>
    <t>18:54:28.504 -&gt; Water_Temp.:101.97,   PWM:60</t>
  </si>
  <si>
    <t>18:54:29.302 -&gt; Water_Temp.:102.09,   PWM:60</t>
  </si>
  <si>
    <t>18:54:30.829 -&gt; Water_Temp.:102.09,   PWM:59</t>
  </si>
  <si>
    <t>18:54:31.622 -&gt; Water_Temp.:102.09,   PWM:59</t>
  </si>
  <si>
    <t>18:54:32.422 -&gt; Water_Temp.:102.09,   PWM:60</t>
  </si>
  <si>
    <t>18:54:33.182 -&gt; Water_Temp.:102.09,   PWM:59</t>
  </si>
  <si>
    <t>18:54:33.977 -&gt; Water_Temp.:102.09,   PWM:59</t>
  </si>
  <si>
    <t>18:54:34.736 -&gt; Water_Temp.:102.09,   PWM:60</t>
  </si>
  <si>
    <t>18:54:35.534 -&gt; Water_Temp.:102.09,   PWM:59</t>
  </si>
  <si>
    <t>18:54:36.296 -&gt; Water_Temp.:102.09,   PWM:59</t>
  </si>
  <si>
    <t>18:54:37.086 -&gt; Water_Temp.:102.09,   PWM:59</t>
  </si>
  <si>
    <t>18:54:37.848 -&gt; Water_Temp.:102.09,   PWM:60</t>
  </si>
  <si>
    <t>18:54:38.639 -&gt; Water_Temp.:102.09,   PWM:60</t>
  </si>
  <si>
    <t>18:54:39.433 -&gt; Water_Temp.:102.09,   PWM:60</t>
  </si>
  <si>
    <t>18:54:40.194 -&gt; Water_Temp.:102.09,   PWM:59</t>
  </si>
  <si>
    <t>18:54:40.982 -&gt; Water_Temp.:102.09,   PWM:59</t>
  </si>
  <si>
    <t>18:54:41.777 -&gt; Water_Temp.:102.09,   PWM:59</t>
  </si>
  <si>
    <t>18:54:42.536 -&gt; Water_Temp.:102.09,   PWM:60</t>
  </si>
  <si>
    <t>18:54:43.331 -&gt; Water_Temp.:102.09,   PWM:59</t>
  </si>
  <si>
    <t>18:54:44.092 -&gt; Water_Temp.:102.09,   PWM:59</t>
  </si>
  <si>
    <t>18:54:44.888 -&gt; Water_Temp.:102.09,   PWM:59</t>
  </si>
  <si>
    <t>18:54:45.649 -&gt; Water_Temp.:102.09,   PWM:59</t>
  </si>
  <si>
    <t>18:54:46.446 -&gt; Water_Temp.:102.09,   PWM:60</t>
  </si>
  <si>
    <t>18:54:47.235 -&gt; Water_Temp.:102.09,   PWM:59</t>
  </si>
  <si>
    <t>18:54:47.993 -&gt; Water_Temp.:102.09,   PWM:60</t>
  </si>
  <si>
    <t>18:54:48.784 -&gt; Water_Temp.:102.09,   PWM:59</t>
  </si>
  <si>
    <t>18:54:49.546 -&gt; Water_Temp.:102.09,   PWM:59</t>
  </si>
  <si>
    <t>18:54:50.341 -&gt; Water_Temp.:102.09,   PWM:60</t>
  </si>
  <si>
    <t>18:54:51.134 -&gt; Water_Temp.:102.09,   PWM:60</t>
  </si>
  <si>
    <t>18:54:51.896 -&gt; Water_Temp.:102.09,   PWM:59</t>
  </si>
  <si>
    <t>18:54:52.694 -&gt; Water_Temp.:102.09,   PWM:60</t>
  </si>
  <si>
    <t>18:54:53.454 -&gt; Water_Temp.:102.09,   PWM:60</t>
  </si>
  <si>
    <t>18:54:55.011 -&gt; Water_Temp.:102.09,   PWM:59</t>
  </si>
  <si>
    <t>18:54:55.777 -&gt; Water_Temp.:102.09,   PWM:59</t>
  </si>
  <si>
    <t>18:54:56.569 -&gt; Water_Temp.:102.09,   PWM:60</t>
  </si>
  <si>
    <t>18:54:57.330 -&gt; Water_Temp.:102.20,   PWM:59</t>
  </si>
  <si>
    <t>18:54:58.121 -&gt; Water_Temp.:102.20,   PWM:60</t>
  </si>
  <si>
    <t>18:54:58.879 -&gt; Water_Temp.:102.20,   PWM:60</t>
  </si>
  <si>
    <t>18:54:59.674 -&gt; Water_Temp.:102.20,   PWM:60</t>
  </si>
  <si>
    <t>18:55:01.229 -&gt; Water_Temp.:102.20,   PWM:60</t>
  </si>
  <si>
    <t>18:55:01.991 -&gt; Water_Temp.:102.20,   PWM:60</t>
  </si>
  <si>
    <t>18:55:02.786 -&gt; Water_Temp.:102.20,   PWM:60</t>
  </si>
  <si>
    <t>18:55:03.548 -&gt; Water_Temp.:102.20,   PWM:59</t>
  </si>
  <si>
    <t>18:55:04.344 -&gt; Water_Temp.:102.20,   PWM:59</t>
  </si>
  <si>
    <t>18:55:05.106 -&gt; Water_Temp.:102.20,   PWM:60</t>
  </si>
  <si>
    <t>18:55:05.902 -&gt; Water_Temp.:102.20,   PWM:60</t>
  </si>
  <si>
    <t>18:55:08.220 -&gt; Water_Temp.:102.20,   PWM:59</t>
  </si>
  <si>
    <t>18:55:09.015 -&gt; Water_Temp.:102.20,   PWM:59</t>
  </si>
  <si>
    <t>18:55:09.778 -&gt; Water_Temp.:102.20,   PWM:60</t>
  </si>
  <si>
    <t>18:55:10.571 -&gt; Water_Temp.:102.20,   PWM:60</t>
  </si>
  <si>
    <t>18:55:11.336 -&gt; Water_Temp.:102.20,   PWM:60</t>
  </si>
  <si>
    <t>18:55:12.101 -&gt; Water_Temp.:102.20,   PWM:60</t>
  </si>
  <si>
    <t>18:55:12.893 -&gt; Water_Temp.:102.20,   PWM:59</t>
  </si>
  <si>
    <t>18:55:13.682 -&gt; Water_Temp.:102.20,   PWM:59</t>
  </si>
  <si>
    <t>18:55:14.443 -&gt; Water_Temp.:102.20,   PWM:59</t>
  </si>
  <si>
    <t>18:55:16.000 -&gt; Water_Temp.:102.20,   PWM:60</t>
  </si>
  <si>
    <t>18:55:16.797 -&gt; Water_Temp.:102.20,   PWM:59</t>
  </si>
  <si>
    <t>18:55:18.355 -&gt; Water_Temp.:102.31,   PWM:60</t>
  </si>
  <si>
    <t>18:55:19.121 -&gt; Water_Temp.:102.20,   PWM:59</t>
  </si>
  <si>
    <t>18:55:19.882 -&gt; Water_Temp.:102.31,   PWM:59</t>
  </si>
  <si>
    <t>18:55:20.675 -&gt; Water_Temp.:102.20,   PWM:59</t>
  </si>
  <si>
    <t>18:55:21.467 -&gt; Water_Temp.:102.20,   PWM:60</t>
  </si>
  <si>
    <t>18:55:22.227 -&gt; Water_Temp.:102.31,   PWM:59</t>
  </si>
  <si>
    <t>18:55:23.022 -&gt; Water_Temp.:102.31,   PWM:60</t>
  </si>
  <si>
    <t>18:55:23.815 -&gt; Water_Temp.:102.31,   PWM:60</t>
  </si>
  <si>
    <t>18:55:24.574 -&gt; Water_Temp.:102.31,   PWM:60</t>
  </si>
  <si>
    <t>18:55:25.375 -&gt; Water_Temp.:102.31,   PWM:59</t>
  </si>
  <si>
    <t>18:55:26.137 -&gt; Water_Temp.:102.31,   PWM:60</t>
  </si>
  <si>
    <t>18:55:26.934 -&gt; Water_Temp.:102.31,   PWM:60</t>
  </si>
  <si>
    <t>18:55:27.695 -&gt; Water_Temp.:102.31,   PWM:60</t>
  </si>
  <si>
    <t>18:55:28.491 -&gt; Water_Temp.:102.31,   PWM:60</t>
  </si>
  <si>
    <t>18:55:29.250 -&gt; Water_Temp.:102.31,   PWM:60</t>
  </si>
  <si>
    <t>18:55:30.044 -&gt; Water_Temp.:102.31,   PWM:60</t>
  </si>
  <si>
    <t>18:55:30.833 -&gt; Water_Temp.:102.31,   PWM:60</t>
  </si>
  <si>
    <t>18:55:31.595 -&gt; Water_Temp.:102.31,   PWM:60</t>
  </si>
  <si>
    <t>18:55:32.387 -&gt; Water_Temp.:102.31,   PWM:59</t>
  </si>
  <si>
    <t>18:55:33.152 -&gt; Water_Temp.:102.31,   PWM:60</t>
  </si>
  <si>
    <t>18:55:33.946 -&gt; Water_Temp.:102.31,   PWM:60</t>
  </si>
  <si>
    <t>18:55:34.706 -&gt; Water_Temp.:102.31,   PWM:60</t>
  </si>
  <si>
    <t>18:55:35.504 -&gt; Water_Temp.:102.31,   PWM:59</t>
  </si>
  <si>
    <t>18:55:36.298 -&gt; Water_Temp.:102.31,   PWM:60</t>
  </si>
  <si>
    <t>18:55:37.060 -&gt; Water_Temp.:102.31,   PWM:59</t>
  </si>
  <si>
    <t>18:55:37.854 -&gt; Water_Temp.:102.31,   PWM:60</t>
  </si>
  <si>
    <t>18:55:38.610 -&gt; Water_Temp.:102.31,   PWM:60</t>
  </si>
  <si>
    <t>18:55:39.405 -&gt; Water_Temp.:102.31,   PWM:60</t>
  </si>
  <si>
    <t>18:55:40.165 -&gt; Water_Temp.:102.31,   PWM:60</t>
  </si>
  <si>
    <t>18:55:40.958 -&gt; Water_Temp.:102.31,   PWM:59</t>
  </si>
  <si>
    <t>18:55:41.756 -&gt; Water_Temp.:102.31,   PWM:59</t>
  </si>
  <si>
    <t>18:55:42.516 -&gt; Water_Temp.:102.31,   PWM:60</t>
  </si>
  <si>
    <t>18:55:43.310 -&gt; Water_Temp.:102.31,   PWM:60</t>
  </si>
  <si>
    <t>18:55:44.069 -&gt; Water_Temp.:102.42,   PWM:60</t>
  </si>
  <si>
    <t>18:55:44.863 -&gt; Water_Temp.:102.42,   PWM:60</t>
  </si>
  <si>
    <t>18:55:45.626 -&gt; Water_Temp.:102.42,   PWM:60</t>
  </si>
  <si>
    <t>18:55:46.420 -&gt; Water_Temp.:102.42,   PWM:60</t>
  </si>
  <si>
    <t>18:55:47.214 -&gt; Water_Temp.:102.42,   PWM:59</t>
  </si>
  <si>
    <t>18:55:48.766 -&gt; Water_Temp.:102.42,   PWM:60</t>
  </si>
  <si>
    <t>18:55:49.531 -&gt; Water_Temp.:102.42,   PWM:60</t>
  </si>
  <si>
    <t>18:55:50.323 -&gt; Water_Temp.:102.42,   PWM:60</t>
  </si>
  <si>
    <t>18:55:51.084 -&gt; Water_Temp.:102.42,   PWM:59</t>
  </si>
  <si>
    <t>18:55:51.876 -&gt; Water_Temp.:102.42,   PWM:60</t>
  </si>
  <si>
    <t>18:55:54.225 -&gt; Water_Temp.:102.42,   PWM:60</t>
  </si>
  <si>
    <t>18:55:54.989 -&gt; Water_Temp.:102.42,   PWM:59</t>
  </si>
  <si>
    <t>18:55:55.786 -&gt; Water_Temp.:102.42,   PWM:59</t>
  </si>
  <si>
    <t>18:55:56.548 -&gt; Water_Temp.:102.42,   PWM:59</t>
  </si>
  <si>
    <t>18:55:57.343 -&gt; Water_Temp.:102.42,   PWM:59</t>
  </si>
  <si>
    <t>18:55:58.103 -&gt; Water_Temp.:102.42,   PWM:60</t>
  </si>
  <si>
    <t>18:55:58.894 -&gt; Water_Temp.:102.54,   PWM:59</t>
  </si>
  <si>
    <t>18:55:59.660 -&gt; Water_Temp.:102.54,   PWM:59</t>
  </si>
  <si>
    <t>18:56:00.454 -&gt; Water_Temp.:102.54,   PWM:59</t>
  </si>
  <si>
    <t>18:56:01.247 -&gt; Water_Temp.:102.54,   PWM:60</t>
  </si>
  <si>
    <t>18:56:02.009 -&gt; Water_Temp.:102.54,   PWM:60</t>
  </si>
  <si>
    <t>18:56:02.804 -&gt; Water_Temp.:102.54,   PWM:59</t>
  </si>
  <si>
    <t>18:56:03.565 -&gt; Water_Temp.:102.54,   PWM:59</t>
  </si>
  <si>
    <t>18:56:04.361 -&gt; Water_Temp.:102.54,   PWM:60</t>
  </si>
  <si>
    <t>18:56:05.122 -&gt; Water_Temp.:102.54,   PWM:60</t>
  </si>
  <si>
    <t>18:56:05.918 -&gt; Water_Temp.:102.54,   PWM:59</t>
  </si>
  <si>
    <t>18:56:06.712 -&gt; Water_Temp.:102.54,   PWM:60</t>
  </si>
  <si>
    <t>18:56:07.468 -&gt; Water_Temp.:102.54,   PWM:59</t>
  </si>
  <si>
    <t>18:56:08.256 -&gt; Water_Temp.:102.54,   PWM:59</t>
  </si>
  <si>
    <t>18:56:09.048 -&gt; Water_Temp.:102.54,   PWM:60</t>
  </si>
  <si>
    <t>18:56:09.807 -&gt; Water_Temp.:102.54,   PWM:60</t>
  </si>
  <si>
    <t>18:56:10.603 -&gt; Water_Temp.:102.54,   PWM:60</t>
  </si>
  <si>
    <t>18:56:11.362 -&gt; Water_Temp.:102.54,   PWM:59</t>
  </si>
  <si>
    <t>18:56:12.159 -&gt; Water_Temp.:102.54,   PWM:60</t>
  </si>
  <si>
    <t>18:56:12.952 -&gt; Water_Temp.:102.54,   PWM:60</t>
  </si>
  <si>
    <t>18:56:13.711 -&gt; Water_Temp.:102.54,   PWM:60</t>
  </si>
  <si>
    <t>18:56:14.503 -&gt; Water_Temp.:102.54,   PWM:60</t>
  </si>
  <si>
    <t>18:56:15.293 -&gt; Water_Temp.:102.54,   PWM:59</t>
  </si>
  <si>
    <t>18:56:16.818 -&gt; Water_Temp.:102.65,   PWM:60</t>
  </si>
  <si>
    <t>18:56:17.580 -&gt; Water_Temp.:102.65,   PWM:60</t>
  </si>
  <si>
    <t>18:56:18.376 -&gt; Water_Temp.:102.65,   PWM:60</t>
  </si>
  <si>
    <t>18:56:19.138 -&gt; Water_Temp.:102.65,   PWM:59</t>
  </si>
  <si>
    <t>18:56:19.938 -&gt; Water_Temp.:102.65,   PWM:60</t>
  </si>
  <si>
    <t>18:56:20.704 -&gt; Water_Temp.:102.65,   PWM:60</t>
  </si>
  <si>
    <t>18:56:21.497 -&gt; Water_Temp.:102.65,   PWM:59</t>
  </si>
  <si>
    <t>18:56:22.258 -&gt; Water_Temp.:102.65,   PWM:60</t>
  </si>
  <si>
    <t>18:56:23.845 -&gt; Water_Temp.:102.65,   PWM:60</t>
  </si>
  <si>
    <t>18:56:24.600 -&gt; Water_Temp.:102.65,   PWM:60</t>
  </si>
  <si>
    <t>18:56:25.394 -&gt; Water_Temp.:102.65,   PWM:59</t>
  </si>
  <si>
    <t>18:56:26.159 -&gt; Water_Temp.:102.65,   PWM:60</t>
  </si>
  <si>
    <t>18:56:26.954 -&gt; Water_Temp.:102.65,   PWM:60</t>
  </si>
  <si>
    <t>18:56:27.747 -&gt; Water_Temp.:102.65,   PWM:59</t>
  </si>
  <si>
    <t>18:56:28.505 -&gt; Water_Temp.:102.65,   PWM:59</t>
  </si>
  <si>
    <t>18:56:29.303 -&gt; Water_Temp.:102.65,   PWM:60</t>
  </si>
  <si>
    <t>18:56:30.066 -&gt; Water_Temp.:102.65,   PWM:59</t>
  </si>
  <si>
    <t>18:56:30.861 -&gt; Water_Temp.:102.65,   PWM:59</t>
  </si>
  <si>
    <t>18:56:31.623 -&gt; Water_Temp.:102.65,   PWM:59</t>
  </si>
  <si>
    <t>18:56:32.418 -&gt; Water_Temp.:102.65,   PWM:60</t>
  </si>
  <si>
    <t>18:56:33.178 -&gt; Water_Temp.:102.65,   PWM:60</t>
  </si>
  <si>
    <t>18:56:33.972 -&gt; Water_Temp.:102.65,   PWM:60</t>
  </si>
  <si>
    <t>18:56:34.764 -&gt; Water_Temp.:102.65,   PWM:59</t>
  </si>
  <si>
    <t>18:56:35.520 -&gt; Water_Temp.:102.65,   PWM:60</t>
  </si>
  <si>
    <t>18:56:36.315 -&gt; Water_Temp.:102.65,   PWM:60</t>
  </si>
  <si>
    <t>18:56:37.078 -&gt; Water_Temp.:102.65,   PWM:59</t>
  </si>
  <si>
    <t>18:56:38.625 -&gt; Water_Temp.:102.65,   PWM:60</t>
  </si>
  <si>
    <t>18:56:39.419 -&gt; Water_Temp.:102.65,   PWM:59</t>
  </si>
  <si>
    <t>18:56:40.181 -&gt; Water_Temp.:102.65,   PWM:60</t>
  </si>
  <si>
    <t>18:56:40.973 -&gt; Water_Temp.:102.65,   PWM:60</t>
  </si>
  <si>
    <t>18:56:41.736 -&gt; Water_Temp.:102.65,   PWM:60</t>
  </si>
  <si>
    <t>18:56:42.528 -&gt; Water_Temp.:102.65,   PWM:60</t>
  </si>
  <si>
    <t>18:56:43.325 -&gt; Water_Temp.:102.65,   PWM:59</t>
  </si>
  <si>
    <t>18:56:44.084 -&gt; Water_Temp.:102.65,   PWM:60</t>
  </si>
  <si>
    <t>18:56:44.877 -&gt; Water_Temp.:102.65,   PWM:59</t>
  </si>
  <si>
    <t>18:56:45.639 -&gt; Water_Temp.:102.65,   PWM:59</t>
  </si>
  <si>
    <t>18:56:46.431 -&gt; Water_Temp.:102.76,   PWM:59</t>
  </si>
  <si>
    <t>18:56:47.227 -&gt; Water_Temp.:102.76,   PWM:60</t>
  </si>
  <si>
    <t>18:56:47.984 -&gt; Water_Temp.:102.76,   PWM:59</t>
  </si>
  <si>
    <t>18:56:48.780 -&gt; Water_Temp.:102.76,   PWM:60</t>
  </si>
  <si>
    <t>18:56:49.542 -&gt; Water_Temp.:102.76,   PWM:60</t>
  </si>
  <si>
    <t>18:56:50.338 -&gt; Water_Temp.:102.76,   PWM:60</t>
  </si>
  <si>
    <t>18:56:51.099 -&gt; Water_Temp.:102.76,   PWM:59</t>
  </si>
  <si>
    <t>18:56:51.893 -&gt; Water_Temp.:102.76,   PWM:60</t>
  </si>
  <si>
    <t>18:56:52.685 -&gt; Water_Temp.:102.76,   PWM:60</t>
  </si>
  <si>
    <t>18:56:53.445 -&gt; Water_Temp.:102.76,   PWM:60</t>
  </si>
  <si>
    <t>18:56:54.239 -&gt; Water_Temp.:102.76,   PWM:60</t>
  </si>
  <si>
    <t>18:56:54.996 -&gt; Water_Temp.:102.76,   PWM:59</t>
  </si>
  <si>
    <t>18:56:56.554 -&gt; Water_Temp.:102.76,   PWM:60</t>
  </si>
  <si>
    <t>18:56:57.350 -&gt; Water_Temp.:102.76,   PWM:60</t>
  </si>
  <si>
    <t>18:56:58.104 -&gt; Water_Temp.:102.87,   PWM:60</t>
  </si>
  <si>
    <t>18:56:58.898 -&gt; Water_Temp.:102.76,   PWM:60</t>
  </si>
  <si>
    <t>18:56:59.663 -&gt; Water_Temp.:102.76,   PWM:60</t>
  </si>
  <si>
    <t>18:57:00.459 -&gt; Water_Temp.:102.76,   PWM:60</t>
  </si>
  <si>
    <t>18:57:01.254 -&gt; Water_Temp.:102.87,   PWM:60</t>
  </si>
  <si>
    <t>18:57:02.016 -&gt; Water_Temp.:102.87,   PWM:59</t>
  </si>
  <si>
    <t>18:57:02.812 -&gt; Water_Temp.:102.76,   PWM:60</t>
  </si>
  <si>
    <t>18:57:03.573 -&gt; Water_Temp.:102.87,   PWM:59</t>
  </si>
  <si>
    <t>18:57:05.124 -&gt; Water_Temp.:102.87,   PWM:60</t>
  </si>
  <si>
    <t>18:57:05.885 -&gt; Water_Temp.:102.87,   PWM:59</t>
  </si>
  <si>
    <t>18:57:06.679 -&gt; Water_Temp.:102.87,   PWM:59</t>
  </si>
  <si>
    <t>18:57:07.474 -&gt; Water_Temp.:102.87,   PWM:60</t>
  </si>
  <si>
    <t>18:57:08.232 -&gt; Water_Temp.:102.87,   PWM:60</t>
  </si>
  <si>
    <t>18:57:09.024 -&gt; Water_Temp.:102.87,   PWM:59</t>
  </si>
  <si>
    <t>18:57:09.820 -&gt; Water_Temp.:102.87,   PWM:60</t>
  </si>
  <si>
    <t>18:57:10.580 -&gt; Water_Temp.:102.87,   PWM:60</t>
  </si>
  <si>
    <t>18:57:11.376 -&gt; Water_Temp.:102.87,   PWM:59</t>
  </si>
  <si>
    <t>18:57:12.135 -&gt; Water_Temp.:102.87,   PWM:60</t>
  </si>
  <si>
    <t>18:57:12.930 -&gt; Water_Temp.:102.87,   PWM:59</t>
  </si>
  <si>
    <t>18:57:13.691 -&gt; Water_Temp.:102.87,   PWM:59</t>
  </si>
  <si>
    <t>18:57:14.486 -&gt; Water_Temp.:102.87,   PWM:60</t>
  </si>
  <si>
    <t>18:57:15.248 -&gt; Water_Temp.:102.87,   PWM:60</t>
  </si>
  <si>
    <t>18:57:16.047 -&gt; Water_Temp.:102.87,   PWM:59</t>
  </si>
  <si>
    <t>18:57:16.808 -&gt; Water_Temp.:102.87,   PWM:60</t>
  </si>
  <si>
    <t>18:57:17.602 -&gt; Water_Temp.:102.87,   PWM:59</t>
  </si>
  <si>
    <t>18:57:18.390 -&gt; Water_Temp.:102.87,   PWM:60</t>
  </si>
  <si>
    <t>18:57:19.154 -&gt; Water_Temp.:102.87,   PWM:60</t>
  </si>
  <si>
    <t>18:57:19.952 -&gt; Water_Temp.:102.87,   PWM:60</t>
  </si>
  <si>
    <t>18:57:20.709 -&gt; Water_Temp.:102.87,   PWM:60</t>
  </si>
  <si>
    <t>18:57:21.502 -&gt; Water_Temp.:102.87,   PWM:60</t>
  </si>
  <si>
    <t>18:57:22.295 -&gt; Water_Temp.:102.87,   PWM:60</t>
  </si>
  <si>
    <t>18:57:23.056 -&gt; Water_Temp.:102.99,   PWM:60</t>
  </si>
  <si>
    <t>18:57:23.850 -&gt; Water_Temp.:102.99,   PWM:59</t>
  </si>
  <si>
    <t>18:57:24.608 -&gt; Water_Temp.:102.99,   PWM:60</t>
  </si>
  <si>
    <t>18:57:25.404 -&gt; Water_Temp.:102.99,   PWM:60</t>
  </si>
  <si>
    <t>18:57:26.197 -&gt; Water_Temp.:102.99,   PWM:60</t>
  </si>
  <si>
    <t>18:57:26.961 -&gt; Water_Temp.:102.99,   PWM:60</t>
  </si>
  <si>
    <t>18:57:27.753 -&gt; Water_Temp.:102.99,   PWM:59</t>
  </si>
  <si>
    <t>18:57:28.514 -&gt; Water_Temp.:102.99,   PWM:59</t>
  </si>
  <si>
    <t>18:57:29.308 -&gt; Water_Temp.:102.99,   PWM:59</t>
  </si>
  <si>
    <t>18:57:30.066 -&gt; Water_Temp.:102.99,   PWM:60</t>
  </si>
  <si>
    <t>18:57:30.864 -&gt; Water_Temp.:102.99,   PWM:59</t>
  </si>
  <si>
    <t>18:57:31.659 -&gt; Water_Temp.:102.99,   PWM:60</t>
  </si>
  <si>
    <t>18:57:34.700 -&gt; Water_Temp.:102.99,   PWM:60</t>
  </si>
  <si>
    <t>18:57:35.495 -&gt; Water_Temp.:102.99,   PWM:60</t>
  </si>
  <si>
    <t>18:57:36.258 -&gt; Water_Temp.:103.10,   PWM:59</t>
  </si>
  <si>
    <t>18:57:37.049 -&gt; Water_Temp.:103.10,   PWM:60</t>
  </si>
  <si>
    <t>18:57:37.846 -&gt; Water_Temp.:103.10,   PWM:59</t>
  </si>
  <si>
    <t>18:57:38.607 -&gt; Water_Temp.:103.10,   PWM:60</t>
  </si>
  <si>
    <t>18:57:39.404 -&gt; Water_Temp.:103.10,   PWM:60</t>
  </si>
  <si>
    <t>18:57:40.165 -&gt; Water_Temp.:103.10,   PWM:60</t>
  </si>
  <si>
    <t>18:57:40.959 -&gt; Water_Temp.:103.10,   PWM:60</t>
  </si>
  <si>
    <t>18:57:41.716 -&gt; Water_Temp.:103.10,   PWM:59</t>
  </si>
  <si>
    <t>18:57:42.509 -&gt; Water_Temp.:103.10,   PWM:59</t>
  </si>
  <si>
    <t>18:57:43.304 -&gt; Water_Temp.:103.10,   PWM:60</t>
  </si>
  <si>
    <t>18:57:44.063 -&gt; Water_Temp.:103.10,   PWM:60</t>
  </si>
  <si>
    <t>18:57:44.855 -&gt; Water_Temp.:103.10,   PWM:60</t>
  </si>
  <si>
    <t>18:57:46.380 -&gt; Water_Temp.:103.10,   PWM:59</t>
  </si>
  <si>
    <t>18:57:47.176 -&gt; Water_Temp.:103.10,   PWM:59</t>
  </si>
  <si>
    <t>18:57:47.936 -&gt; Water_Temp.:103.10,   PWM:60</t>
  </si>
  <si>
    <t>18:57:48.726 -&gt; Water_Temp.:103.10,   PWM:60</t>
  </si>
  <si>
    <t>18:57:49.521 -&gt; Water_Temp.:103.10,   PWM:59</t>
  </si>
  <si>
    <t>18:57:51.042 -&gt; Water_Temp.:103.10,   PWM:60</t>
  </si>
  <si>
    <t>18:57:51.836 -&gt; Water_Temp.:103.10,   PWM:60</t>
  </si>
  <si>
    <t>18:57:52.597 -&gt; Water_Temp.:103.10,   PWM:59</t>
  </si>
  <si>
    <t>18:57:53.385 -&gt; Water_Temp.:103.10,   PWM:60</t>
  </si>
  <si>
    <t>18:57:54.934 -&gt; Water_Temp.:103.10,   PWM:60</t>
  </si>
  <si>
    <t>18:57:55.729 -&gt; Water_Temp.:103.10,   PWM:60</t>
  </si>
  <si>
    <t>18:57:56.490 -&gt; Water_Temp.:103.10,   PWM:59</t>
  </si>
  <si>
    <t>18:57:57.286 -&gt; Water_Temp.:103.10,   PWM:60</t>
  </si>
  <si>
    <t>18:57:58.044 -&gt; Water_Temp.:103.21,   PWM:60</t>
  </si>
  <si>
    <t>18:57:58.840 -&gt; Water_Temp.:103.21,   PWM:60</t>
  </si>
  <si>
    <t>18:57:59.602 -&gt; Water_Temp.:103.10,   PWM:59</t>
  </si>
  <si>
    <t>18:58:00.396 -&gt; Water_Temp.:103.21,   PWM:60</t>
  </si>
  <si>
    <t>18:58:01.192 -&gt; Water_Temp.:103.21,   PWM:59</t>
  </si>
  <si>
    <t>18:58:01.954 -&gt; Water_Temp.:103.21,   PWM:60</t>
  </si>
  <si>
    <t>18:58:02.747 -&gt; Water_Temp.:103.21,   PWM:60</t>
  </si>
  <si>
    <t>18:58:03.508 -&gt; Water_Temp.:103.21,   PWM:60</t>
  </si>
  <si>
    <t>18:58:04.302 -&gt; Water_Temp.:103.21,   PWM:60</t>
  </si>
  <si>
    <t>18:58:05.063 -&gt; Water_Temp.:103.21,   PWM:59</t>
  </si>
  <si>
    <t>18:58:05.861 -&gt; Water_Temp.:103.21,   PWM:60</t>
  </si>
  <si>
    <t>18:58:06.655 -&gt; Water_Temp.:103.21,   PWM:59</t>
  </si>
  <si>
    <t>18:58:07.412 -&gt; Water_Temp.:103.21,   PWM:60</t>
  </si>
  <si>
    <t>18:58:08.208 -&gt; Water_Temp.:103.21,   PWM:60</t>
  </si>
  <si>
    <t>18:58:08.972 -&gt; Water_Temp.:103.21,   PWM:59</t>
  </si>
  <si>
    <t>18:58:09.769 -&gt; Water_Temp.:103.21,   PWM:60</t>
  </si>
  <si>
    <t>18:58:10.531 -&gt; Water_Temp.:103.21,   PWM:60</t>
  </si>
  <si>
    <t>18:58:11.327 -&gt; Water_Temp.:103.21,   PWM:60</t>
  </si>
  <si>
    <t>18:58:12.090 -&gt; Water_Temp.:103.21,   PWM:59</t>
  </si>
  <si>
    <t>18:58:12.887 -&gt; Water_Temp.:103.21,   PWM:59</t>
  </si>
  <si>
    <t>18:58:13.649 -&gt; Water_Temp.:103.21,   PWM:59</t>
  </si>
  <si>
    <t>18:58:14.444 -&gt; Water_Temp.:103.21,   PWM:60</t>
  </si>
  <si>
    <t>18:58:15.234 -&gt; Water_Temp.:103.21,   PWM:60</t>
  </si>
  <si>
    <t>18:58:15.993 -&gt; Water_Temp.:103.21,   PWM:60</t>
  </si>
  <si>
    <t>18:58:16.785 -&gt; Water_Temp.:103.21,   PWM:59</t>
  </si>
  <si>
    <t>18:58:17.542 -&gt; Water_Temp.:103.21,   PWM:59</t>
  </si>
  <si>
    <t>18:58:18.341 -&gt; Water_Temp.:103.32,   PWM:60</t>
  </si>
  <si>
    <t>18:58:19.864 -&gt; Water_Temp.:103.32,   PWM:60</t>
  </si>
  <si>
    <t>18:58:22.215 -&gt; Water_Temp.:103.32,   PWM:60</t>
  </si>
  <si>
    <t>18:58:23.013 -&gt; Water_Temp.:103.21,   PWM:59</t>
  </si>
  <si>
    <t>18:58:23.773 -&gt; Water_Temp.:103.32,   PWM:60</t>
  </si>
  <si>
    <t>18:58:24.566 -&gt; Water_Temp.:103.32,   PWM:60</t>
  </si>
  <si>
    <t>18:58:25.325 -&gt; Water_Temp.:103.32,   PWM:60</t>
  </si>
  <si>
    <t>18:58:26.118 -&gt; Water_Temp.:103.32,   PWM:59</t>
  </si>
  <si>
    <t>18:58:26.879 -&gt; Water_Temp.:103.32,   PWM:60</t>
  </si>
  <si>
    <t>18:58:27.669 -&gt; Water_Temp.:103.32,   PWM:59</t>
  </si>
  <si>
    <t>18:58:28.463 -&gt; Water_Temp.:103.32,   PWM:60</t>
  </si>
  <si>
    <t>18:58:29.224 -&gt; Water_Temp.:103.32,   PWM:60</t>
  </si>
  <si>
    <t>18:58:30.016 -&gt; Water_Temp.:103.32,   PWM:60</t>
  </si>
  <si>
    <t>18:58:30.808 -&gt; Water_Temp.:103.32,   PWM:60</t>
  </si>
  <si>
    <t>18:58:31.569 -&gt; Water_Temp.:103.32,   PWM:60</t>
  </si>
  <si>
    <t>18:58:32.364 -&gt; Water_Temp.:103.32,   PWM:60</t>
  </si>
  <si>
    <t>18:58:33.154 -&gt; Water_Temp.:103.32,   PWM:60</t>
  </si>
  <si>
    <t>18:58:33.913 -&gt; Water_Temp.:103.32,   PWM:60</t>
  </si>
  <si>
    <t>18:58:35.473 -&gt; Water_Temp.:103.32,   PWM:59</t>
  </si>
  <si>
    <t>18:58:36.266 -&gt; Water_Temp.:103.32,   PWM:60</t>
  </si>
  <si>
    <t>18:58:37.017 -&gt; Water_Temp.:103.32,   PWM:59</t>
  </si>
  <si>
    <t>18:58:37.810 -&gt; Water_Temp.:103.32,   PWM:60</t>
  </si>
  <si>
    <t>18:58:38.600 -&gt; Water_Temp.:103.32,   PWM:60</t>
  </si>
  <si>
    <t>18:58:39.362 -&gt; Water_Temp.:103.32,   PWM:59</t>
  </si>
  <si>
    <t>18:58:40.160 -&gt; Water_Temp.:103.32,   PWM:60</t>
  </si>
  <si>
    <t>18:58:40.920 -&gt; Water_Temp.:103.32,   PWM:59</t>
  </si>
  <si>
    <t>18:58:41.713 -&gt; Water_Temp.:103.32,   PWM:60</t>
  </si>
  <si>
    <t>18:58:42.507 -&gt; Water_Temp.:103.32,   PWM:59</t>
  </si>
  <si>
    <t>18:58:43.265 -&gt; Water_Temp.:103.32,   PWM:60</t>
  </si>
  <si>
    <t>18:58:44.062 -&gt; Water_Temp.:103.32,   PWM:59</t>
  </si>
  <si>
    <t>18:58:44.821 -&gt; Water_Temp.:103.32,   PWM:60</t>
  </si>
  <si>
    <t>18:58:46.377 -&gt; Water_Temp.:103.44,   PWM:60</t>
  </si>
  <si>
    <t>18:58:47.172 -&gt; Water_Temp.:103.44,   PWM:60</t>
  </si>
  <si>
    <t>18:58:47.967 -&gt; Water_Temp.:103.44,   PWM:60</t>
  </si>
  <si>
    <t>18:58:48.730 -&gt; Water_Temp.:103.44,   PWM:60</t>
  </si>
  <si>
    <t>18:58:49.530 -&gt; Water_Temp.:103.44,   PWM:59</t>
  </si>
  <si>
    <t>18:58:50.285 -&gt; Water_Temp.:103.44,   PWM:60</t>
  </si>
  <si>
    <t>18:58:51.077 -&gt; Water_Temp.:103.44,   PWM:60</t>
  </si>
  <si>
    <t>18:58:51.839 -&gt; Water_Temp.:103.44,   PWM:60</t>
  </si>
  <si>
    <t>18:58:52.629 -&gt; Water_Temp.:103.44,   PWM:60</t>
  </si>
  <si>
    <t>18:58:53.425 -&gt; Water_Temp.:103.44,   PWM:60</t>
  </si>
  <si>
    <t>18:58:54.188 -&gt; Water_Temp.:103.44,   PWM:59</t>
  </si>
  <si>
    <t>18:58:54.982 -&gt; Water_Temp.:103.44,   PWM:59</t>
  </si>
  <si>
    <t>18:58:55.743 -&gt; Water_Temp.:103.44,   PWM:60</t>
  </si>
  <si>
    <t>18:58:56.541 -&gt; Water_Temp.:103.44,   PWM:60</t>
  </si>
  <si>
    <t>18:58:58.093 -&gt; Water_Temp.:103.44,   PWM:60</t>
  </si>
  <si>
    <t>18:58:58.885 -&gt; Water_Temp.:103.44,   PWM:60</t>
  </si>
  <si>
    <t>18:59:00.408 -&gt; Water_Temp.:103.44,   PWM:59</t>
  </si>
  <si>
    <t>18:59:01.203 -&gt; Water_Temp.:103.44,   PWM:60</t>
  </si>
  <si>
    <t>18:59:01.967 -&gt; Water_Temp.:103.44,   PWM:60</t>
  </si>
  <si>
    <t>18:59:03.525 -&gt; Water_Temp.:103.44,   PWM:60</t>
  </si>
  <si>
    <t>18:59:04.285 -&gt; Water_Temp.:103.44,   PWM:60</t>
  </si>
  <si>
    <t>18:59:05.077 -&gt; Water_Temp.:103.55,   PWM:60</t>
  </si>
  <si>
    <t>18:59:05.839 -&gt; Water_Temp.:103.44,   PWM:59</t>
  </si>
  <si>
    <t>18:59:06.630 -&gt; Water_Temp.:103.55,   PWM:60</t>
  </si>
  <si>
    <t>18:59:07.424 -&gt; Water_Temp.:103.55,   PWM:60</t>
  </si>
  <si>
    <t>18:59:08.183 -&gt; Water_Temp.:103.55,   PWM:60</t>
  </si>
  <si>
    <t>18:59:08.981 -&gt; Water_Temp.:103.55,   PWM:59</t>
  </si>
  <si>
    <t>18:59:09.746 -&gt; Water_Temp.:103.55,   PWM:59</t>
  </si>
  <si>
    <t>18:59:10.541 -&gt; Water_Temp.:105.12,   PWM:60</t>
  </si>
  <si>
    <t>18:59:11.298 -&gt; Water_Temp.:107.15,   PWM:60</t>
  </si>
  <si>
    <t>18:59:12.093 -&gt; Water_Temp.:104.79,   PWM:60</t>
  </si>
  <si>
    <t>18:59:12.888 -&gt; Water_Temp.:104.34,   PWM:60</t>
  </si>
  <si>
    <t>18:59:13.650 -&gt; Water_Temp.:104.11,   PWM:59</t>
  </si>
  <si>
    <t>18:59:14.444 -&gt; Water_Temp.:104.00,   PWM:60</t>
  </si>
  <si>
    <t>18:59:15.205 -&gt; Water_Temp.:103.89,   PWM:60</t>
  </si>
  <si>
    <t>18:59:16.005 -&gt; Water_Temp.:103.89,   PWM:60</t>
  </si>
  <si>
    <t>18:59:16.765 -&gt; Water_Temp.:103.77,   PWM:60</t>
  </si>
  <si>
    <t>18:59:18.322 -&gt; Water_Temp.:103.77,   PWM:59</t>
  </si>
  <si>
    <t>18:59:20.660 -&gt; Water_Temp.:103.66,   PWM:59</t>
  </si>
  <si>
    <t>18:59:21.457 -&gt; Water_Temp.:103.66,   PWM:60</t>
  </si>
  <si>
    <t>18:59:22.215 -&gt; Water_Temp.:103.66,   PWM:60</t>
  </si>
  <si>
    <t>18:59:23.009 -&gt; Water_Temp.:103.66,   PWM:60</t>
  </si>
  <si>
    <t>18:59:23.800 -&gt; Water_Temp.:103.66,   PWM:60</t>
  </si>
  <si>
    <t>18:59:24.560 -&gt; Water_Temp.:103.66,   PWM:60</t>
  </si>
  <si>
    <t>18:59:25.358 -&gt; Water_Temp.:103.66,   PWM:60</t>
  </si>
  <si>
    <t>18:59:26.120 -&gt; Water_Temp.:103.66,   PWM:60</t>
  </si>
  <si>
    <t>18:59:26.917 -&gt; Water_Temp.:103.66,   PWM:60</t>
  </si>
  <si>
    <t>18:59:27.680 -&gt; Water_Temp.:103.66,   PWM:60</t>
  </si>
  <si>
    <t>18:59:29.238 -&gt; Water_Temp.:103.66,   PWM:60</t>
  </si>
  <si>
    <t>18:59:30.034 -&gt; Water_Temp.:103.66,   PWM:59</t>
  </si>
  <si>
    <t>18:59:31.590 -&gt; Water_Temp.:103.66,   PWM:60</t>
  </si>
  <si>
    <t>18:59:32.384 -&gt; Water_Temp.:103.55,   PWM:60</t>
  </si>
  <si>
    <t>18:59:33.146 -&gt; Water_Temp.:103.55,   PWM:60</t>
  </si>
  <si>
    <t>18:59:33.938 -&gt; Water_Temp.:103.66,   PWM:60</t>
  </si>
  <si>
    <t>18:59:34.698 -&gt; Water_Temp.:103.66,   PWM:59</t>
  </si>
  <si>
    <t>18:59:36.258 -&gt; Water_Temp.:103.66,   PWM:60</t>
  </si>
  <si>
    <t>18:59:37.019 -&gt; Water_Temp.:103.66,   PWM:60</t>
  </si>
  <si>
    <t>18:59:37.817 -&gt; Water_Temp.:103.66,   PWM:60</t>
  </si>
  <si>
    <t>18:59:38.579 -&gt; Water_Temp.:103.66,   PWM:60</t>
  </si>
  <si>
    <t>18:59:39.377 -&gt; Water_Temp.:103.66,   PWM:59</t>
  </si>
  <si>
    <t>18:59:40.137 -&gt; Water_Temp.:103.66,   PWM:60</t>
  </si>
  <si>
    <t>18:59:40.933 -&gt; Water_Temp.:103.66,   PWM:60</t>
  </si>
  <si>
    <t>18:59:41.700 -&gt; Water_Temp.:103.66,   PWM:60</t>
  </si>
  <si>
    <t>18:59:42.495 -&gt; Water_Temp.:103.66,   PWM:60</t>
  </si>
  <si>
    <t>18:59:43.285 -&gt; Water_Temp.:103.66,   PWM:60</t>
  </si>
  <si>
    <t>18:59:44.808 -&gt; Water_Temp.:103.66,   PWM:60</t>
  </si>
  <si>
    <t>18:59:45.604 -&gt; Water_Temp.:103.66,   PWM:60</t>
  </si>
  <si>
    <t>18:59:46.361 -&gt; Water_Temp.:103.66,   PWM:60</t>
  </si>
  <si>
    <t>18:59:47.155 -&gt; Water_Temp.:103.66,   PWM:59</t>
  </si>
  <si>
    <t>18:59:47.951 -&gt; Water_Temp.:103.66,   PWM:60</t>
  </si>
  <si>
    <t>18:59:48.710 -&gt; Water_Temp.:103.66,   PWM:60</t>
  </si>
  <si>
    <t>18:59:49.506 -&gt; Water_Temp.:103.66,   PWM:60</t>
  </si>
  <si>
    <t>18:59:50.266 -&gt; Water_Temp.:103.66,   PWM:60</t>
  </si>
  <si>
    <t>18:59:51.060 -&gt; Water_Temp.:103.66,   PWM:59</t>
  </si>
  <si>
    <t>18:59:51.851 -&gt; Water_Temp.:103.66,   PWM:60</t>
  </si>
  <si>
    <t>18:59:52.615 -&gt; Water_Temp.:103.66,   PWM:60</t>
  </si>
  <si>
    <t>18:59:53.411 -&gt; Water_Temp.:103.66,   PWM:60</t>
  </si>
  <si>
    <t>18:59:54.172 -&gt; Water_Temp.:103.66,   PWM:60</t>
  </si>
  <si>
    <t>18:59:54.965 -&gt; Water_Temp.:103.66,   PWM:60</t>
  </si>
  <si>
    <t>18:59:55.726 -&gt; Water_Temp.:103.66,   PWM:60</t>
  </si>
  <si>
    <t>18:59:58.046 -&gt; Water_Temp.:103.66,   PWM:60</t>
  </si>
  <si>
    <t>18:59:58.804 -&gt; Water_Temp.:103.66,   PWM:60</t>
  </si>
  <si>
    <t>18:59:59.601 -&gt; Water_Temp.:103.66,   PWM:60</t>
  </si>
  <si>
    <t>19:00:00.395 -&gt; Water_Temp.:103.66,   PWM:59</t>
  </si>
  <si>
    <t>19:00:01.151 -&gt; Water_Temp.:103.66,   PWM:60</t>
  </si>
  <si>
    <t>19:00:01.944 -&gt; Water_Temp.:103.66,   PWM:60</t>
  </si>
  <si>
    <t>19:00:02.738 -&gt; Water_Temp.:103.66,   PWM:60</t>
  </si>
  <si>
    <t>19:00:03.499 -&gt; Water_Temp.:103.66,   PWM:59</t>
  </si>
  <si>
    <t>19:00:04.294 -&gt; Water_Temp.:103.77,   PWM:60</t>
  </si>
  <si>
    <t>19:00:05.051 -&gt; Water_Temp.:103.66,   PWM:60</t>
  </si>
  <si>
    <t>19:00:06.604 -&gt; Water_Temp.:103.77,   PWM:59</t>
  </si>
  <si>
    <t>19:00:07.398 -&gt; Water_Temp.:103.66,   PWM:60</t>
  </si>
  <si>
    <t>19:00:08.160 -&gt; Water_Temp.:103.77,   PWM:60</t>
  </si>
  <si>
    <t>19:00:08.957 -&gt; Water_Temp.:103.66,   PWM:59</t>
  </si>
  <si>
    <t>19:00:09.754 -&gt; Water_Temp.:103.77,   PWM:60</t>
  </si>
  <si>
    <t>19:00:10.512 -&gt; Water_Temp.:103.77,   PWM:59</t>
  </si>
  <si>
    <t>19:00:11.307 -&gt; Water_Temp.:103.66,   PWM:60</t>
  </si>
  <si>
    <t>19:00:12.069 -&gt; Water_Temp.:103.66,   PWM:60</t>
  </si>
  <si>
    <t>19:00:12.864 -&gt; Water_Temp.:103.66,   PWM:60</t>
  </si>
  <si>
    <t>19:00:13.620 -&gt; Water_Temp.:103.66,   PWM:60</t>
  </si>
  <si>
    <t>19:00:14.411 -&gt; Water_Temp.:103.66,   PWM:60</t>
  </si>
  <si>
    <t>19:00:15.206 -&gt; Water_Temp.:103.66,   PWM:60</t>
  </si>
  <si>
    <t>19:00:15.969 -&gt; Water_Temp.:103.66,   PWM:60</t>
  </si>
  <si>
    <t>19:00:16.763 -&gt; Water_Temp.:103.66,   PWM:59</t>
  </si>
  <si>
    <t>19:00:17.556 -&gt; Water_Temp.:103.66,   PWM:60</t>
  </si>
  <si>
    <t>19:00:18.314 -&gt; Water_Temp.:103.66,   PWM:60</t>
  </si>
  <si>
    <t>19:00:19.104 -&gt; Water_Temp.:103.66,   PWM:60</t>
  </si>
  <si>
    <t>19:00:19.866 -&gt; Water_Temp.:103.66,   PWM:60</t>
  </si>
  <si>
    <t>19:00:20.660 -&gt; Water_Temp.:103.77,   PWM:60</t>
  </si>
  <si>
    <t>19:00:21.452 -&gt; Water_Temp.:103.77,   PWM:60</t>
  </si>
  <si>
    <t>19:00:22.211 -&gt; Water_Temp.:103.77,   PWM:60</t>
  </si>
  <si>
    <t>19:00:23.006 -&gt; Water_Temp.:103.77,   PWM:60</t>
  </si>
  <si>
    <t>19:00:23.761 -&gt; Water_Temp.:103.77,   PWM:59</t>
  </si>
  <si>
    <t>19:00:24.556 -&gt; Water_Temp.:103.77,   PWM:60</t>
  </si>
  <si>
    <t>19:00:26.111 -&gt; Water_Temp.:103.77,   PWM:60</t>
  </si>
  <si>
    <t>19:00:27.635 -&gt; Water_Temp.:103.77,   PWM:59</t>
  </si>
  <si>
    <t>19:00:28.396 -&gt; Water_Temp.:103.77,   PWM:60</t>
  </si>
  <si>
    <t>19:00:29.951 -&gt; Water_Temp.:103.77,   PWM:60</t>
  </si>
  <si>
    <t>19:00:31.469 -&gt; Water_Temp.:103.77,   PWM:60</t>
  </si>
  <si>
    <t>19:00:32.258 -&gt; Water_Temp.:103.77,   PWM:60</t>
  </si>
  <si>
    <t>19:00:33.053 -&gt; Water_Temp.:103.77,   PWM:60</t>
  </si>
  <si>
    <t>19:00:33.812 -&gt; Water_Temp.:103.77,   PWM:60</t>
  </si>
  <si>
    <t>19:00:34.609 -&gt; Water_Temp.:103.77,   PWM:60</t>
  </si>
  <si>
    <t>19:00:35.402 -&gt; Water_Temp.:103.77,   PWM:60</t>
  </si>
  <si>
    <t>19:00:36.162 -&gt; Water_Temp.:103.77,   PWM:60</t>
  </si>
  <si>
    <t>19:00:36.961 -&gt; Water_Temp.:103.77,   PWM:60</t>
  </si>
  <si>
    <t>19:00:37.721 -&gt; Water_Temp.:103.77,   PWM:60</t>
  </si>
  <si>
    <t>19:00:38.517 -&gt; Water_Temp.:103.77,   PWM:59</t>
  </si>
  <si>
    <t>19:00:39.277 -&gt; Water_Temp.:103.77,   PWM:59</t>
  </si>
  <si>
    <t>19:00:40.070 -&gt; Water_Temp.:103.77,   PWM:60</t>
  </si>
  <si>
    <t>19:00:40.833 -&gt; Water_Temp.:103.77,   PWM:60</t>
  </si>
  <si>
    <t>19:00:41.631 -&gt; Water_Temp.:103.77,   PWM:60</t>
  </si>
  <si>
    <t>19:00:42.395 -&gt; Water_Temp.:103.77,   PWM:60</t>
  </si>
  <si>
    <t>19:00:43.190 -&gt; Water_Temp.:103.89,   PWM:59</t>
  </si>
  <si>
    <t>19:00:43.949 -&gt; Water_Temp.:103.77,   PWM:60</t>
  </si>
  <si>
    <t>19:00:44.744 -&gt; Water_Temp.:103.89,   PWM:60</t>
  </si>
  <si>
    <t>19:00:45.542 -&gt; Water_Temp.:103.89,   PWM:59</t>
  </si>
  <si>
    <t>19:00:46.303 -&gt; Water_Temp.:103.89,   PWM:60</t>
  </si>
  <si>
    <t>19:00:47.096 -&gt; Water_Temp.:103.89,   PWM:60</t>
  </si>
  <si>
    <t>19:00:47.856 -&gt; Water_Temp.:103.89,   PWM:60</t>
  </si>
  <si>
    <t>19:00:48.651 -&gt; Water_Temp.:103.89,   PWM:60</t>
  </si>
  <si>
    <t>19:00:49.413 -&gt; Water_Temp.:103.89,   PWM:60</t>
  </si>
  <si>
    <t>19:00:50.207 -&gt; Water_Temp.:103.89,   PWM:60</t>
  </si>
  <si>
    <t>19:00:50.969 -&gt; Water_Temp.:103.89,   PWM:60</t>
  </si>
  <si>
    <t>19:00:52.519 -&gt; Water_Temp.:103.89,   PWM:59</t>
  </si>
  <si>
    <t>19:00:53.311 -&gt; Water_Temp.:103.89,   PWM:60</t>
  </si>
  <si>
    <t>19:00:54.070 -&gt; Water_Temp.:103.89,   PWM:59</t>
  </si>
  <si>
    <t>19:00:54.865 -&gt; Water_Temp.:103.89,   PWM:60</t>
  </si>
  <si>
    <t>19:00:55.629 -&gt; Water_Temp.:103.89,   PWM:59</t>
  </si>
  <si>
    <t>19:00:56.422 -&gt; Water_Temp.:103.89,   PWM:60</t>
  </si>
  <si>
    <t>19:00:57.218 -&gt; Water_Temp.:103.89,   PWM:60</t>
  </si>
  <si>
    <t>19:00:57.979 -&gt; Water_Temp.:103.89,   PWM:60</t>
  </si>
  <si>
    <t>19:00:58.772 -&gt; Water_Temp.:103.89,   PWM:59</t>
  </si>
  <si>
    <t>19:00:59.531 -&gt; Water_Temp.:103.89,   PWM:59</t>
  </si>
  <si>
    <t>19:01:00.330 -&gt; Water_Temp.:103.89,   PWM:60</t>
  </si>
  <si>
    <t>19:01:01.123 -&gt; Water_Temp.:103.89,   PWM:59</t>
  </si>
  <si>
    <t>19:01:01.886 -&gt; Water_Temp.:103.89,   PWM:60</t>
  </si>
  <si>
    <t>19:01:02.679 -&gt; Water_Temp.:103.89,   PWM:59</t>
  </si>
  <si>
    <t>19:01:03.434 -&gt; Water_Temp.:103.89,   PWM:59</t>
  </si>
  <si>
    <t>19:01:04.229 -&gt; Water_Temp.:103.89,   PWM:60</t>
  </si>
  <si>
    <t>19:01:04.989 -&gt; Water_Temp.:103.89,   PWM:60</t>
  </si>
  <si>
    <t>19:01:05.785 -&gt; Water_Temp.:103.89,   PWM:60</t>
  </si>
  <si>
    <t>19:01:07.336 -&gt; Water_Temp.:103.89,   PWM:60</t>
  </si>
  <si>
    <t>19:01:08.128 -&gt; Water_Temp.:103.89,   PWM:59</t>
  </si>
  <si>
    <t>19:01:08.886 -&gt; Water_Temp.:104.00,   PWM:59</t>
  </si>
  <si>
    <t>19:01:09.680 -&gt; Water_Temp.:103.89,   PWM:60</t>
  </si>
  <si>
    <t>19:01:10.438 -&gt; Water_Temp.:104.00,   PWM:60</t>
  </si>
  <si>
    <t>19:01:11.234 -&gt; Water_Temp.:104.00,   PWM:60</t>
  </si>
  <si>
    <t>19:01:12.031 -&gt; Water_Temp.:104.00,   PWM:59</t>
  </si>
  <si>
    <t>19:01:12.793 -&gt; Water_Temp.:104.00,   PWM:60</t>
  </si>
  <si>
    <t>19:01:13.586 -&gt; Water_Temp.:104.00,   PWM:59</t>
  </si>
  <si>
    <t>19:01:14.344 -&gt; Water_Temp.:104.00,   PWM:60</t>
  </si>
  <si>
    <t>19:01:15.138 -&gt; Water_Temp.:104.00,   PWM:60</t>
  </si>
  <si>
    <t>19:01:15.901 -&gt; Water_Temp.:104.00,   PWM:60</t>
  </si>
  <si>
    <t>19:01:16.698 -&gt; Water_Temp.:104.00,   PWM:59</t>
  </si>
  <si>
    <t>19:01:17.461 -&gt; Water_Temp.:104.00,   PWM:60</t>
  </si>
  <si>
    <t>19:01:18.258 -&gt; Water_Temp.:104.00,   PWM:60</t>
  </si>
  <si>
    <t>19:01:19.025 -&gt; Water_Temp.:104.00,   PWM:59</t>
  </si>
  <si>
    <t>19:01:19.825 -&gt; Water_Temp.:104.00,   PWM:60</t>
  </si>
  <si>
    <t>19:01:20.583 -&gt; Water_Temp.:104.00,   PWM:59</t>
  </si>
  <si>
    <t>19:01:21.376 -&gt; Water_Temp.:104.00,   PWM:60</t>
  </si>
  <si>
    <t>19:01:22.138 -&gt; Water_Temp.:104.00,   PWM:60</t>
  </si>
  <si>
    <t>19:01:22.930 -&gt; Water_Temp.:104.00,   PWM:60</t>
  </si>
  <si>
    <t>19:01:23.722 -&gt; Water_Temp.:104.00,   PWM:60</t>
  </si>
  <si>
    <t>19:01:24.481 -&gt; Water_Temp.:104.00,   PWM:60</t>
  </si>
  <si>
    <t>19:01:25.273 -&gt; Water_Temp.:104.00,   PWM:60</t>
  </si>
  <si>
    <t>19:01:26.827 -&gt; Water_Temp.:104.00,   PWM:60</t>
  </si>
  <si>
    <t>19:01:27.622 -&gt; Water_Temp.:104.00,   PWM:60</t>
  </si>
  <si>
    <t>19:01:28.384 -&gt; Water_Temp.:104.00,   PWM:60</t>
  </si>
  <si>
    <t>19:01:29.182 -&gt; Water_Temp.:104.00,   PWM:60</t>
  </si>
  <si>
    <t>19:01:29.946 -&gt; Water_Temp.:104.00,   PWM:60</t>
  </si>
  <si>
    <t>19:01:30.739 -&gt; Water_Temp.:104.00,   PWM:59</t>
  </si>
  <si>
    <t>19:01:31.496 -&gt; Water_Temp.:104.00,   PWM:60</t>
  </si>
  <si>
    <t>19:01:32.290 -&gt; Water_Temp.:104.00,   PWM:60</t>
  </si>
  <si>
    <t>19:01:33.816 -&gt; Water_Temp.:104.00,   PWM:59</t>
  </si>
  <si>
    <t>19:01:34.611 -&gt; Water_Temp.:104.00,   PWM:59</t>
  </si>
  <si>
    <t>19:01:35.370 -&gt; Water_Temp.:104.00,   PWM:60</t>
  </si>
  <si>
    <t>19:01:36.169 -&gt; Water_Temp.:104.00,   PWM:60</t>
  </si>
  <si>
    <t>19:01:36.929 -&gt; Water_Temp.:104.11,   PWM:60</t>
  </si>
  <si>
    <t>19:01:37.720 -&gt; Water_Temp.:104.11,   PWM:60</t>
  </si>
  <si>
    <t>19:01:38.514 -&gt; Water_Temp.:104.11,   PWM:60</t>
  </si>
  <si>
    <t>19:01:39.275 -&gt; Water_Temp.:104.11,   PWM:60</t>
  </si>
  <si>
    <t>19:01:40.067 -&gt; Water_Temp.:104.11,   PWM:60</t>
  </si>
  <si>
    <t>19:01:40.861 -&gt; Water_Temp.:104.11,   PWM:60</t>
  </si>
  <si>
    <t>19:01:41.622 -&gt; Water_Temp.:104.11,   PWM:60</t>
  </si>
  <si>
    <t>19:01:42.414 -&gt; Water_Temp.:104.11,   PWM:60</t>
  </si>
  <si>
    <t>19:01:43.175 -&gt; Water_Temp.:104.11,   PWM:60</t>
  </si>
  <si>
    <t>19:01:43.970 -&gt; Water_Temp.:104.11,   PWM:60</t>
  </si>
  <si>
    <t>19:01:44.730 -&gt; Water_Temp.:104.11,   PWM:60</t>
  </si>
  <si>
    <t>19:01:45.526 -&gt; Water_Temp.:104.11,   PWM:60</t>
  </si>
  <si>
    <t>19:01:46.291 -&gt; Water_Temp.:104.11,   PWM:59</t>
  </si>
  <si>
    <t>19:01:47.085 -&gt; Water_Temp.:104.11,   PWM:60</t>
  </si>
  <si>
    <t>19:01:47.880 -&gt; Water_Temp.:104.11,   PWM:60</t>
  </si>
  <si>
    <t>19:01:48.639 -&gt; Water_Temp.:104.11,   PWM:60</t>
  </si>
  <si>
    <t>19:01:49.434 -&gt; Water_Temp.:104.11,   PWM:60</t>
  </si>
  <si>
    <t>19:01:50.221 -&gt; Water_Temp.:104.11,   PWM:60</t>
  </si>
  <si>
    <t>19:01:50.983 -&gt; Water_Temp.:104.11,   PWM:59</t>
  </si>
  <si>
    <t>19:01:52.533 -&gt; Water_Temp.:104.11,   PWM:60</t>
  </si>
  <si>
    <t>19:01:53.325 -&gt; Water_Temp.:104.11,   PWM:59</t>
  </si>
  <si>
    <t>19:01:54.084 -&gt; Water_Temp.:104.11,   PWM:60</t>
  </si>
  <si>
    <t>19:01:54.878 -&gt; Water_Temp.:104.11,   PWM:60</t>
  </si>
  <si>
    <t>19:01:55.639 -&gt; Water_Temp.:104.11,   PWM:59</t>
  </si>
  <si>
    <t>19:01:56.434 -&gt; Water_Temp.:104.11,   PWM:60</t>
  </si>
  <si>
    <t>19:01:57.227 -&gt; Water_Temp.:104.11,   PWM:60</t>
  </si>
  <si>
    <t>19:01:57.984 -&gt; Water_Temp.:104.11,   PWM:59</t>
  </si>
  <si>
    <t>19:01:58.774 -&gt; Water_Temp.:104.11,   PWM:60</t>
  </si>
  <si>
    <t>19:01:59.570 -&gt; Water_Temp.:104.11,   PWM:60</t>
  </si>
  <si>
    <t>19:02:00.326 -&gt; Water_Temp.:104.11,   PWM:60</t>
  </si>
  <si>
    <t>19:02:01.117 -&gt; Water_Temp.:104.11,   PWM:60</t>
  </si>
  <si>
    <t>19:02:01.877 -&gt; Water_Temp.:104.11,   PWM:60</t>
  </si>
  <si>
    <t>19:02:02.664 -&gt; Water_Temp.:104.11,   PWM:60</t>
  </si>
  <si>
    <t>19:02:04.222 -&gt; Water_Temp.:104.11,   PWM:60</t>
  </si>
  <si>
    <t>19:02:04.983 -&gt; Water_Temp.:104.11,   PWM:60</t>
  </si>
  <si>
    <t>19:02:05.775 -&gt; Water_Temp.:104.11,   PWM:60</t>
  </si>
  <si>
    <t>19:02:06.568 -&gt; Water_Temp.:104.11,   PWM:60</t>
  </si>
  <si>
    <t>19:02:07.328 -&gt; Water_Temp.:104.22,   PWM:60</t>
  </si>
  <si>
    <t>19:02:08.123 -&gt; Water_Temp.:104.22,   PWM:60</t>
  </si>
  <si>
    <t>19:02:08.883 -&gt; Water_Temp.:104.22,   PWM:60</t>
  </si>
  <si>
    <t>19:02:09.680 -&gt; Water_Temp.:104.22,   PWM:60</t>
  </si>
  <si>
    <t>19:02:10.442 -&gt; Water_Temp.:104.22,   PWM:60</t>
  </si>
  <si>
    <t>19:02:11.235 -&gt; Water_Temp.:104.22,   PWM:60</t>
  </si>
  <si>
    <t>19:02:12.033 -&gt; Water_Temp.:104.22,   PWM:60</t>
  </si>
  <si>
    <t>19:02:12.791 -&gt; Water_Temp.:104.22,   PWM:60</t>
  </si>
  <si>
    <t>19:02:13.587 -&gt; Water_Temp.:104.22,   PWM:60</t>
  </si>
  <si>
    <t>19:02:14.349 -&gt; Water_Temp.:104.22,   PWM:60</t>
  </si>
  <si>
    <t>19:02:15.143 -&gt; Water_Temp.:104.22,   PWM:60</t>
  </si>
  <si>
    <t>19:02:15.906 -&gt; Water_Temp.:104.22,   PWM:60</t>
  </si>
  <si>
    <t>19:02:16.701 -&gt; Water_Temp.:104.22,   PWM:60</t>
  </si>
  <si>
    <t>19:02:17.460 -&gt; Water_Temp.:104.22,   PWM:60</t>
  </si>
  <si>
    <t>19:02:18.256 -&gt; Water_Temp.:104.22,   PWM:60</t>
  </si>
  <si>
    <t>19:02:19.015 -&gt; Water_Temp.:104.11,   PWM:60</t>
  </si>
  <si>
    <t>19:02:19.813 -&gt; Water_Temp.:104.22,   PWM:60</t>
  </si>
  <si>
    <t>19:02:20.579 -&gt; Water_Temp.:104.11,   PWM:60</t>
  </si>
  <si>
    <t>19:02:21.374 -&gt; Water_Temp.:104.11,   PWM:60</t>
  </si>
  <si>
    <t>19:02:22.171 -&gt; Water_Temp.:104.11,   PWM:60</t>
  </si>
  <si>
    <t>19:02:22.933 -&gt; Water_Temp.:104.22,   PWM:60</t>
  </si>
  <si>
    <t>19:02:23.728 -&gt; Water_Temp.:104.22,   PWM:60</t>
  </si>
  <si>
    <t>19:02:24.489 -&gt; Water_Temp.:104.22,   PWM:60</t>
  </si>
  <si>
    <t>19:02:25.285 -&gt; Water_Temp.:104.22,   PWM:60</t>
  </si>
  <si>
    <t>19:02:26.047 -&gt; Water_Temp.:104.22,   PWM:60</t>
  </si>
  <si>
    <t>19:02:26.845 -&gt; Water_Temp.:104.22,   PWM:60</t>
  </si>
  <si>
    <t>19:02:27.603 -&gt; Water_Temp.:104.22,   PWM:60</t>
  </si>
  <si>
    <t>19:02:28.396 -&gt; Water_Temp.:104.22,   PWM:60</t>
  </si>
  <si>
    <t>19:02:29.158 -&gt; Water_Temp.:104.22,   PWM:60</t>
  </si>
  <si>
    <t>19:02:30.714 -&gt; Water_Temp.:104.22,   PWM:60</t>
  </si>
  <si>
    <t>19:02:31.474 -&gt; Water_Temp.:104.22,   PWM:60</t>
  </si>
  <si>
    <t>19:02:32.267 -&gt; Water_Temp.:104.22,   PWM:60</t>
  </si>
  <si>
    <t>19:02:33.061 -&gt; Water_Temp.:104.22,   PWM:60</t>
  </si>
  <si>
    <t>19:02:33.821 -&gt; Water_Temp.:104.22,   PWM:60</t>
  </si>
  <si>
    <t>19:02:34.612 -&gt; Water_Temp.:104.34,   PWM:60</t>
  </si>
  <si>
    <t>19:02:35.375 -&gt; Water_Temp.:104.34,   PWM:60</t>
  </si>
  <si>
    <t>19:02:36.165 -&gt; Water_Temp.:104.34,   PWM:60</t>
  </si>
  <si>
    <t>19:02:37.720 -&gt; Water_Temp.:104.34,   PWM:60</t>
  </si>
  <si>
    <t>19:02:38.512 -&gt; Water_Temp.:104.45,   PWM:60</t>
  </si>
  <si>
    <t>19:02:39.275 -&gt; Water_Temp.:104.45,   PWM:60</t>
  </si>
  <si>
    <t>19:02:40.070 -&gt; Water_Temp.:104.45,   PWM:60</t>
  </si>
  <si>
    <t>19:02:40.862 -&gt; Water_Temp.:104.45,   PWM:60</t>
  </si>
  <si>
    <t>19:02:41.622 -&gt; Water_Temp.:104.45,   PWM:60</t>
  </si>
  <si>
    <t>19:02:42.418 -&gt; Water_Temp.:104.45,   PWM:60</t>
  </si>
  <si>
    <t>19:02:43.175 -&gt; Water_Temp.:104.45,   PWM:60</t>
  </si>
  <si>
    <t>19:02:43.971 -&gt; Water_Temp.:104.56,   PWM:60</t>
  </si>
  <si>
    <t>19:02:44.735 -&gt; Water_Temp.:104.45,   PWM:60</t>
  </si>
  <si>
    <t>19:02:45.531 -&gt; Water_Temp.:104.56,   PWM:60</t>
  </si>
  <si>
    <t>19:02:46.291 -&gt; Water_Temp.:104.56,   PWM:60</t>
  </si>
  <si>
    <t>19:02:47.086 -&gt; Water_Temp.:106.14,   PWM:60</t>
  </si>
  <si>
    <t>19:02:47.879 -&gt; Water_Temp.:108.16,   PWM:60</t>
  </si>
  <si>
    <t>19:02:48.636 -&gt; Water_Temp.:105.80,   PWM:60</t>
  </si>
  <si>
    <t>19:02:49.435 -&gt; Water_Temp.:105.35,   PWM:60</t>
  </si>
  <si>
    <t>19:02:50.198 -&gt; Water_Temp.:105.12,   PWM:60</t>
  </si>
  <si>
    <t>19:02:50.992 -&gt; Water_Temp.:105.01,   PWM:60</t>
  </si>
  <si>
    <t>19:02:52.512 -&gt; Water_Temp.:104.90,   PWM:60</t>
  </si>
  <si>
    <t>19:02:53.302 -&gt; Water_Temp.:104.79,   PWM:60</t>
  </si>
  <si>
    <t>19:02:54.094 -&gt; Water_Temp.:104.79,   PWM:60</t>
  </si>
  <si>
    <t>19:02:54.855 -&gt; Water_Temp.:104.79,   PWM:60</t>
  </si>
  <si>
    <t>19:02:55.651 -&gt; Water_Temp.:104.67,   PWM:60</t>
  </si>
  <si>
    <t>19:02:56.412 -&gt; Water_Temp.:104.67,   PWM:60</t>
  </si>
  <si>
    <t>19:02:57.207 -&gt; Water_Temp.:104.67,   PWM:60</t>
  </si>
  <si>
    <t>19:02:58.000 -&gt; Water_Temp.:104.67,   PWM:60</t>
  </si>
  <si>
    <t>19:02:58.759 -&gt; Water_Temp.:104.67,   PWM:60</t>
  </si>
  <si>
    <t>19:03:00.312 -&gt; Water_Temp.:104.67,   PWM:60</t>
  </si>
  <si>
    <t>19:03:01.102 -&gt; Water_Temp.:104.56,   PWM:60</t>
  </si>
  <si>
    <t>19:03:02.656 -&gt; Water_Temp.:104.67,   PWM:60</t>
  </si>
  <si>
    <t>19:03:03.446 -&gt; Water_Temp.:104.56,   PWM:60</t>
  </si>
  <si>
    <t>19:03:04.238 -&gt; Water_Temp.:104.67,   PWM:60</t>
  </si>
  <si>
    <t>19:03:04.998 -&gt; Water_Temp.:104.56,   PWM:60</t>
  </si>
  <si>
    <t>19:03:05.799 -&gt; Water_Temp.:104.67,   PWM:60</t>
  </si>
  <si>
    <t>19:03:06.554 -&gt; Water_Temp.:104.67,   PWM:60</t>
  </si>
  <si>
    <t>19:03:07.345 -&gt; Water_Temp.:104.67,   PWM:60</t>
  </si>
  <si>
    <t>19:03:08.107 -&gt; Water_Temp.:106.25,   PWM:60</t>
  </si>
  <si>
    <t>19:03:08.904 -&gt; Water_Temp.:108.27,   PWM:60</t>
  </si>
  <si>
    <t>19:03:09.668 -&gt; Water_Temp.:105.91,   PWM:60</t>
  </si>
  <si>
    <t>19:03:10.462 -&gt; Water_Temp.:105.46,   PWM:60</t>
  </si>
  <si>
    <t>19:03:11.253 -&gt; Water_Temp.:105.35,   PWM:60</t>
  </si>
  <si>
    <t>19:03:12.017 -&gt; Water_Temp.:105.24,   PWM:60</t>
  </si>
  <si>
    <t>19:03:12.813 -&gt; Water_Temp.:105.12,   PWM:60</t>
  </si>
  <si>
    <t>19:03:13.570 -&gt; Water_Temp.:105.01,   PWM:60</t>
  </si>
  <si>
    <t>19:03:14.363 -&gt; Water_Temp.:105.01,   PWM:60</t>
  </si>
  <si>
    <t>19:03:15.156 -&gt; Water_Temp.:105.01,   PWM:60</t>
  </si>
  <si>
    <t>19:03:15.920 -&gt; Water_Temp.:104.90,   PWM:60</t>
  </si>
  <si>
    <t>19:03:16.713 -&gt; Water_Temp.:104.90,   PWM:60</t>
  </si>
  <si>
    <t>19:03:18.229 -&gt; Water_Temp.:104.90,   PWM:60</t>
  </si>
  <si>
    <t>19:03:19.025 -&gt; Water_Temp.:104.90,   PWM:60</t>
  </si>
  <si>
    <t>19:03:19.817 -&gt; Water_Temp.:104.90,   PWM:60</t>
  </si>
  <si>
    <t>19:03:20.575 -&gt; Water_Temp.:104.90,   PWM:60</t>
  </si>
  <si>
    <t>19:03:21.373 -&gt; Water_Temp.:104.79,   PWM:60</t>
  </si>
  <si>
    <t>19:03:22.131 -&gt; Water_Temp.:104.79,   PWM:60</t>
  </si>
  <si>
    <t>19:03:22.922 -&gt; Water_Temp.:104.90,   PWM:60</t>
  </si>
  <si>
    <t>19:03:23.717 -&gt; Water_Temp.:104.79,   PWM:60</t>
  </si>
  <si>
    <t>19:03:24.476 -&gt; Water_Temp.:104.79,   PWM:60</t>
  </si>
  <si>
    <t>19:03:25.271 -&gt; Water_Temp.:104.79,   PWM:60</t>
  </si>
  <si>
    <t>19:03:26.030 -&gt; Water_Temp.:104.79,   PWM:60</t>
  </si>
  <si>
    <t>19:03:26.822 -&gt; Water_Temp.:104.79,   PWM:60</t>
  </si>
  <si>
    <t>19:03:27.617 -&gt; Water_Temp.:104.79,   PWM:60</t>
  </si>
  <si>
    <t>19:03:28.378 -&gt; Water_Temp.:104.79,   PWM:60</t>
  </si>
  <si>
    <t>19:03:29.174 -&gt; Water_Temp.:104.79,   PWM:60</t>
  </si>
  <si>
    <t>19:03:29.938 -&gt; Water_Temp.:104.79,   PWM:60</t>
  </si>
  <si>
    <t>19:03:30.736 -&gt; Water_Temp.:104.79,   PWM:60</t>
  </si>
  <si>
    <t>19:03:31.492 -&gt; Water_Temp.:104.79,   PWM:60</t>
  </si>
  <si>
    <t>19:03:32.288 -&gt; Water_Temp.:104.79,   PWM:60</t>
  </si>
  <si>
    <t>19:03:33.081 -&gt; Water_Temp.:104.79,   PWM:60</t>
  </si>
  <si>
    <t>19:03:33.841 -&gt; Water_Temp.:104.79,   PWM:60</t>
  </si>
  <si>
    <t>19:03:34.634 -&gt; Water_Temp.:104.79,   PWM:60</t>
  </si>
  <si>
    <t>19:03:35.395 -&gt; Water_Temp.:104.79,   PWM:60</t>
  </si>
  <si>
    <t>19:03:36.193 -&gt; Water_Temp.:104.79,   PWM:60</t>
  </si>
  <si>
    <t>19:03:36.952 -&gt; Water_Temp.:104.79,   PWM:60</t>
  </si>
  <si>
    <t>19:03:37.742 -&gt; Water_Temp.:104.79,   PWM:60</t>
  </si>
  <si>
    <t>19:03:39.291 -&gt; Water_Temp.:104.79,   PWM:60</t>
  </si>
  <si>
    <t>19:03:40.050 -&gt; Water_Temp.:104.79,   PWM:60</t>
  </si>
  <si>
    <t>19:03:40.841 -&gt; Water_Temp.:104.79,   PWM:60</t>
  </si>
  <si>
    <t>19:03:41.636 -&gt; Water_Temp.:104.79,   PWM:60</t>
  </si>
  <si>
    <t>19:03:42.398 -&gt; Water_Temp.:104.79,   PWM:60</t>
  </si>
  <si>
    <t>19:03:43.949 -&gt; Water_Temp.:104.79,   PWM:60</t>
  </si>
  <si>
    <t>19:03:44.708 -&gt; Water_Temp.:104.79,   PWM:60</t>
  </si>
  <si>
    <t>19:03:45.506 -&gt; Water_Temp.:104.79,   PWM:60</t>
  </si>
  <si>
    <t>19:03:46.302 -&gt; Water_Temp.:104.79,   PWM:60</t>
  </si>
  <si>
    <t>19:03:47.061 -&gt; Water_Temp.:104.79,   PWM:60</t>
  </si>
  <si>
    <t>19:03:47.854 -&gt; Water_Temp.:104.79,   PWM:60</t>
  </si>
  <si>
    <t>19:03:48.614 -&gt; Water_Temp.:104.79,   PWM:60</t>
  </si>
  <si>
    <t>19:03:49.408 -&gt; Water_Temp.:104.79,   PWM:60</t>
  </si>
  <si>
    <t>19:03:50.202 -&gt; Water_Temp.:104.79,   PWM:60</t>
  </si>
  <si>
    <t>19:03:50.960 -&gt; Water_Temp.:104.79,   PWM:60</t>
  </si>
  <si>
    <t>19:03:51.752 -&gt; Water_Temp.:104.79,   PWM:60</t>
  </si>
  <si>
    <t>19:03:52.514 -&gt; Water_Temp.:104.79,   PWM:60</t>
  </si>
  <si>
    <t>19:03:53.311 -&gt; Water_Temp.:104.79,   PWM:60</t>
  </si>
  <si>
    <t>19:03:54.103 -&gt; Water_Temp.:104.79,   PWM:60</t>
  </si>
  <si>
    <t>19:03:54.861 -&gt; Water_Temp.:104.79,   PWM:60</t>
  </si>
  <si>
    <t>19:03:55.657 -&gt; Water_Temp.:104.79,   PWM:60</t>
  </si>
  <si>
    <t>19:03:56.418 -&gt; Water_Temp.:104.79,   PWM:60</t>
  </si>
  <si>
    <t>19:03:57.215 -&gt; Water_Temp.:104.79,   PWM:60</t>
  </si>
  <si>
    <t>19:03:57.976 -&gt; Water_Temp.:104.79,   PWM:60</t>
  </si>
  <si>
    <t>19:03:58.770 -&gt; Water_Temp.:104.79,   PWM:60</t>
  </si>
  <si>
    <t>19:03:59.535 -&gt; Water_Temp.:104.79,   PWM:60</t>
  </si>
  <si>
    <t>19:04:00.328 -&gt; Water_Temp.:104.79,   PWM:60</t>
  </si>
  <si>
    <t>19:04:01.092 -&gt; Water_Temp.:104.67,   PWM:60</t>
  </si>
  <si>
    <t>19:04:01.883 -&gt; Water_Temp.:104.79,   PWM:60</t>
  </si>
  <si>
    <t>19:04:02.675 -&gt; Water_Temp.:104.79,   PWM:60</t>
  </si>
  <si>
    <t>19:04:03.435 -&gt; Water_Temp.:104.79,   PWM:60</t>
  </si>
  <si>
    <t>19:04:04.227 -&gt; Water_Temp.:104.79,   PWM:60</t>
  </si>
  <si>
    <t>19:04:05.021 -&gt; Water_Temp.:104.79,   PWM:60</t>
  </si>
  <si>
    <t>19:04:05.785 -&gt; Water_Temp.:104.79,   PWM:60</t>
  </si>
  <si>
    <t>19:04:06.581 -&gt; Water_Temp.:104.79,   PWM:60</t>
  </si>
  <si>
    <t>19:04:07.339 -&gt; Water_Temp.:104.79,   PWM:60</t>
  </si>
  <si>
    <t>19:04:08.131 -&gt; Water_Temp.:104.79,   PWM:60</t>
  </si>
  <si>
    <t>19:04:08.890 -&gt; Water_Temp.:104.79,   PWM:60</t>
  </si>
  <si>
    <t>19:04:09.685 -&gt; Water_Temp.:104.79,   PWM:60</t>
  </si>
  <si>
    <t>19:04:10.479 -&gt; Water_Temp.:104.79,   PWM:60</t>
  </si>
  <si>
    <t>19:04:11.240 -&gt; Water_Temp.:104.79,   PWM:60</t>
  </si>
  <si>
    <t>19:04:12.036 -&gt; Water_Temp.:104.79,   PWM:60</t>
  </si>
  <si>
    <t>19:04:12.794 -&gt; Water_Temp.:104.79,   PWM:60</t>
  </si>
  <si>
    <t>19:04:13.589 -&gt; Water_Temp.:104.79,   PWM:60</t>
  </si>
  <si>
    <t>19:04:14.350 -&gt; Water_Temp.:104.79,   PWM:60</t>
  </si>
  <si>
    <t>19:04:15.142 -&gt; Water_Temp.:104.79,   PWM:60</t>
  </si>
  <si>
    <t>19:04:16.705 -&gt; Water_Temp.:104.79,   PWM:60</t>
  </si>
  <si>
    <t>19:04:17.464 -&gt; Water_Temp.:104.79,   PWM:60</t>
  </si>
  <si>
    <t>19:04:18.257 -&gt; Water_Temp.:104.79,   PWM:60</t>
  </si>
  <si>
    <t>19:04:19.020 -&gt; Water_Temp.:104.79,   PWM:60</t>
  </si>
  <si>
    <t>19:04:19.820 -&gt; Water_Temp.:104.79,   PWM:60</t>
  </si>
  <si>
    <t>19:04:20.581 -&gt; Water_Temp.:104.79,   PWM:60</t>
  </si>
  <si>
    <t>19:04:21.374 -&gt; Water_Temp.:104.79,   PWM:60</t>
  </si>
  <si>
    <t>19:04:22.137 -&gt; Water_Temp.:104.79,   PWM:60</t>
  </si>
  <si>
    <t>19:04:22.931 -&gt; Water_Temp.:104.79,   PWM:60</t>
  </si>
  <si>
    <t>19:04:24.475 -&gt; Water_Temp.:104.79,   PWM:60</t>
  </si>
  <si>
    <t>19:04:25.274 -&gt; Water_Temp.:104.79,   PWM:60</t>
  </si>
  <si>
    <t>19:04:26.035 -&gt; Water_Temp.:104.79,   PWM:60</t>
  </si>
  <si>
    <t>19:04:26.834 -&gt; Water_Temp.:104.79,   PWM:60</t>
  </si>
  <si>
    <t>19:04:27.586 -&gt; Water_Temp.:104.79,   PWM:60</t>
  </si>
  <si>
    <t>19:04:28.377 -&gt; Water_Temp.:104.79,   PWM:60</t>
  </si>
  <si>
    <t>19:04:29.171 -&gt; Water_Temp.:104.79,   PWM:60</t>
  </si>
  <si>
    <t>19:04:29.934 -&gt; Water_Temp.:104.79,   PWM:60</t>
  </si>
  <si>
    <t>19:04:30.725 -&gt; Water_Temp.:104.79,   PWM:60</t>
  </si>
  <si>
    <t>19:04:31.487 -&gt; Water_Temp.:104.79,   PWM:60</t>
  </si>
  <si>
    <t>19:04:32.276 -&gt; Water_Temp.:104.90,   PWM:60</t>
  </si>
  <si>
    <t>19:04:33.069 -&gt; Water_Temp.:104.90,   PWM:60</t>
  </si>
  <si>
    <t>19:04:33.826 -&gt; Water_Temp.:104.90,   PWM:60</t>
  </si>
  <si>
    <t>19:04:34.619 -&gt; Water_Temp.:104.79,   PWM:60</t>
  </si>
  <si>
    <t>19:04:35.384 -&gt; Water_Temp.:104.90,   PWM:60</t>
  </si>
  <si>
    <t>19:04:36.179 -&gt; Water_Temp.:104.90,   PWM:60</t>
  </si>
  <si>
    <t>19:04:36.971 -&gt; Water_Temp.:104.90,   PWM:60</t>
  </si>
  <si>
    <t>19:04:37.734 -&gt; Water_Temp.:104.90,   PWM:60</t>
  </si>
  <si>
    <t>19:04:39.285 -&gt; Water_Temp.:104.90,   PWM:60</t>
  </si>
  <si>
    <t>19:04:40.078 -&gt; Water_Temp.:104.90,   PWM:60</t>
  </si>
  <si>
    <t>19:04:40.873 -&gt; Water_Temp.:104.90,   PWM:60</t>
  </si>
  <si>
    <t>19:04:41.634 -&gt; Water_Temp.:104.90,   PWM:60</t>
  </si>
  <si>
    <t>19:04:42.424 -&gt; Water_Temp.:104.90,   PWM:60</t>
  </si>
  <si>
    <t>19:04:43.186 -&gt; Water_Temp.:104.90,   PWM:60</t>
  </si>
  <si>
    <t>19:04:43.978 -&gt; Water_Temp.:104.90,   PWM:60</t>
  </si>
  <si>
    <t>19:04:45.539 -&gt; Water_Temp.:104.90,   PWM:60</t>
  </si>
  <si>
    <t>19:04:46.333 -&gt; Water_Temp.:104.90,   PWM:60</t>
  </si>
  <si>
    <t>19:04:47.095 -&gt; Water_Temp.:104.90,   PWM:60</t>
  </si>
  <si>
    <t>19:04:47.890 -&gt; Water_Temp.:104.90,   PWM:60</t>
  </si>
  <si>
    <t>19:04:48.654 -&gt; Water_Temp.:104.90,   PWM:60</t>
  </si>
  <si>
    <t>19:04:49.448 -&gt; Water_Temp.:104.90,   PWM:60</t>
  </si>
  <si>
    <t>19:04:50.207 -&gt; Water_Temp.:104.90,   PWM:60</t>
  </si>
  <si>
    <t>19:04:51.003 -&gt; Water_Temp.:104.90,   PWM:60</t>
  </si>
  <si>
    <t>19:04:51.794 -&gt; Water_Temp.:104.90,   PWM:60</t>
  </si>
  <si>
    <t>19:04:52.552 -&gt; Water_Temp.:104.90,   PWM:60</t>
  </si>
  <si>
    <t>19:04:53.344 -&gt; Water_Temp.:105.01,   PWM:60</t>
  </si>
  <si>
    <t>19:04:54.106 -&gt; Water_Temp.:105.01,   PWM:60</t>
  </si>
  <si>
    <t>19:04:55.666 -&gt; Water_Temp.:105.01,   PWM:60</t>
  </si>
  <si>
    <t>19:04:56.428 -&gt; Water_Temp.:105.01,   PWM:60</t>
  </si>
  <si>
    <t>19:04:57.223 -&gt; Water_Temp.:105.01,   PWM:60</t>
  </si>
  <si>
    <t>19:04:57.983 -&gt; Water_Temp.:105.01,   PWM:60</t>
  </si>
  <si>
    <t>19:04:58.776 -&gt; Water_Temp.:105.01,   PWM:60</t>
  </si>
  <si>
    <t>19:04:59.538 -&gt; Water_Temp.:105.01,   PWM:60</t>
  </si>
  <si>
    <t>19:05:00.329 -&gt; Water_Temp.:104.90,   PWM:60</t>
  </si>
  <si>
    <t>19:05:01.118 -&gt; Water_Temp.:104.90,   PWM:60</t>
  </si>
  <si>
    <t>19:05:01.881 -&gt; Water_Temp.:104.90,   PWM:60</t>
  </si>
  <si>
    <t>19:05:02.677 -&gt; Water_Temp.:104.90,   PWM:60</t>
  </si>
  <si>
    <t>19:05:03.468 -&gt; Water_Temp.:104.90,   PWM:60</t>
  </si>
  <si>
    <t>19:05:04.225 -&gt; Water_Temp.:104.90,   PWM:60</t>
  </si>
  <si>
    <t>19:05:05.019 -&gt; Water_Temp.:104.90,   PWM:60</t>
  </si>
  <si>
    <t>19:05:05.780 -&gt; Water_Temp.:104.90,   PWM:60</t>
  </si>
  <si>
    <t>19:05:06.574 -&gt; Water_Temp.:104.90,   PWM:60</t>
  </si>
  <si>
    <t>19:05:07.367 -&gt; Water_Temp.:104.90,   PWM:60</t>
  </si>
  <si>
    <t>19:05:08.124 -&gt; Water_Temp.:106.47,   PWM:60</t>
  </si>
  <si>
    <t>19:05:08.918 -&gt; Water_Temp.:108.50,   PWM:60</t>
  </si>
  <si>
    <t>19:05:09.681 -&gt; Water_Temp.:106.14,   PWM:60</t>
  </si>
  <si>
    <t>19:05:10.475 -&gt; Water_Temp.:105.80,   PWM:60</t>
  </si>
  <si>
    <t>19:05:12.033 -&gt; Water_Temp.:105.46,   PWM:60</t>
  </si>
  <si>
    <t>19:05:12.797 -&gt; Water_Temp.:105.35,   PWM:60</t>
  </si>
  <si>
    <t>19:05:13.590 -&gt; Water_Temp.:105.35,   PWM:60</t>
  </si>
  <si>
    <t>19:05:14.348 -&gt; Water_Temp.:105.24,   PWM:60</t>
  </si>
  <si>
    <t>19:05:15.144 -&gt; Water_Temp.:105.24,   PWM:60</t>
  </si>
  <si>
    <t>19:05:16.694 -&gt; Water_Temp.:105.24,   PWM:60</t>
  </si>
  <si>
    <t>19:05:17.490 -&gt; Water_Temp.:105.12,   PWM:60</t>
  </si>
  <si>
    <t>19:05:18.252 -&gt; Water_Temp.:105.12,   PWM:60</t>
  </si>
  <si>
    <t>19:05:19.045 -&gt; Water_Temp.:105.12,   PWM:60</t>
  </si>
  <si>
    <t>19:05:19.805 -&gt; Water_Temp.:105.12,   PWM:60</t>
  </si>
  <si>
    <t>19:05:20.602 -&gt; Water_Temp.:105.12,   PWM:60</t>
  </si>
  <si>
    <t>19:05:21.363 -&gt; Water_Temp.:105.01,   PWM:60</t>
  </si>
  <si>
    <t>19:05:22.159 -&gt; Water_Temp.:105.01,   PWM:60</t>
  </si>
  <si>
    <t>19:05:22.958 -&gt; Water_Temp.:105.01,   PWM:60</t>
  </si>
  <si>
    <t>19:05:23.723 -&gt; Water_Temp.:105.01,   PWM:60</t>
  </si>
  <si>
    <t>19:05:24.481 -&gt; Water_Temp.:105.01,   PWM:60</t>
  </si>
  <si>
    <t>19:05:25.280 -&gt; Water_Temp.:105.01,   PWM:60</t>
  </si>
  <si>
    <t>19:05:26.072 -&gt; Water_Temp.:105.01,   PWM:60</t>
  </si>
  <si>
    <t>19:05:26.835 -&gt; Water_Temp.:105.01,   PWM:60</t>
  </si>
  <si>
    <t>19:05:27.627 -&gt; Water_Temp.:105.01,   PWM:60</t>
  </si>
  <si>
    <t>19:05:28.385 -&gt; Water_Temp.:105.01,   PWM:60</t>
  </si>
  <si>
    <t>19:05:29.179 -&gt; Water_Temp.:105.01,   PWM:60</t>
  </si>
  <si>
    <t>19:05:29.940 -&gt; Water_Temp.:105.01,   PWM:60</t>
  </si>
  <si>
    <t>19:05:30.735 -&gt; Water_Temp.:105.01,   PWM:60</t>
  </si>
  <si>
    <t>19:05:31.530 -&gt; Water_Temp.:105.01,   PWM:60</t>
  </si>
  <si>
    <t>19:05:32.289 -&gt; Water_Temp.:105.01,   PWM:60</t>
  </si>
  <si>
    <t>19:05:33.084 -&gt; Water_Temp.:105.01,   PWM:60</t>
  </si>
  <si>
    <t>19:05:33.844 -&gt; Water_Temp.:105.01,   PWM:60</t>
  </si>
  <si>
    <t>19:05:34.636 -&gt; Water_Temp.:105.01,   PWM:60</t>
  </si>
  <si>
    <t>19:05:35.437 -&gt; Water_Temp.:105.01,   PWM:60</t>
  </si>
  <si>
    <t>19:05:36.196 -&gt; Water_Temp.:105.01,   PWM:60</t>
  </si>
  <si>
    <t>19:05:36.990 -&gt; Water_Temp.:105.01,   PWM:60</t>
  </si>
  <si>
    <t>19:05:37.754 -&gt; Water_Temp.:105.12,   PWM:60</t>
  </si>
  <si>
    <t>19:05:38.545 -&gt; Water_Temp.:105.12,   PWM:60</t>
  </si>
  <si>
    <t>19:05:39.304 -&gt; Water_Temp.:105.01,   PWM:60</t>
  </si>
  <si>
    <t>19:05:40.100 -&gt; Water_Temp.:105.12,   PWM:60</t>
  </si>
  <si>
    <t>19:05:40.894 -&gt; Water_Temp.:105.12,   PWM:60</t>
  </si>
  <si>
    <t>19:05:41.655 -&gt; Water_Temp.:105.12,   PWM:60</t>
  </si>
  <si>
    <t>19:05:42.451 -&gt; Water_Temp.:105.01,   PWM:60</t>
  </si>
  <si>
    <t>19:05:43.209 -&gt; Water_Temp.:105.01,   PWM:60</t>
  </si>
  <si>
    <t>19:05:44.003 -&gt; Water_Temp.:105.01,   PWM:60</t>
  </si>
  <si>
    <t>19:05:44.797 -&gt; Water_Temp.:105.01,   PWM:60</t>
  </si>
  <si>
    <t>19:05:45.560 -&gt; Water_Temp.:105.01,   PWM:60</t>
  </si>
  <si>
    <t>19:05:46.350 -&gt; Water_Temp.:105.01,   PWM:60</t>
  </si>
  <si>
    <t>19:05:47.110 -&gt; Water_Temp.:105.01,   PWM:60</t>
  </si>
  <si>
    <t>19:05:47.906 -&gt; Water_Temp.:105.01,   PWM:60</t>
  </si>
  <si>
    <t>19:05:48.666 -&gt; Water_Temp.:105.01,   PWM:60</t>
  </si>
  <si>
    <t>19:05:49.463 -&gt; Water_Temp.:105.12,   PWM:60</t>
  </si>
  <si>
    <t>19:05:50.229 -&gt; Water_Temp.:105.12,   PWM:60</t>
  </si>
  <si>
    <t>19:05:51.026 -&gt; Water_Temp.:105.12,   PWM:60</t>
  </si>
  <si>
    <t>19:05:51.788 -&gt; Water_Temp.:105.12,   PWM:60</t>
  </si>
  <si>
    <t>19:05:52.581 -&gt; Water_Temp.:105.12,   PWM:60</t>
  </si>
  <si>
    <t>19:05:54.140 -&gt; Water_Temp.:105.12,   PWM:60</t>
  </si>
  <si>
    <t>19:05:54.933 -&gt; Water_Temp.:105.12,   PWM:60</t>
  </si>
  <si>
    <t>19:05:55.694 -&gt; Water_Temp.:105.12,   PWM:60</t>
  </si>
  <si>
    <t>19:05:56.489 -&gt; Water_Temp.:105.12,   PWM:60</t>
  </si>
  <si>
    <t>19:05:57.248 -&gt; Water_Temp.:105.12,   PWM:60</t>
  </si>
  <si>
    <t>19:05:58.041 -&gt; Water_Temp.:105.12,   PWM:60</t>
  </si>
  <si>
    <t>19:05:58.801 -&gt; Water_Temp.:105.12,   PWM:60</t>
  </si>
  <si>
    <t>19:05:59.600 -&gt; Water_Temp.:105.12,   PWM:60</t>
  </si>
  <si>
    <t>19:06:00.360 -&gt; Water_Temp.:105.12,   PWM:60</t>
  </si>
  <si>
    <t>19:06:01.154 -&gt; Water_Temp.:105.12,   PWM:60</t>
  </si>
  <si>
    <t>19:06:01.947 -&gt; Water_Temp.:105.12,   PWM:60</t>
  </si>
  <si>
    <t>19:06:02.708 -&gt; Water_Temp.:105.12,   PWM:60</t>
  </si>
  <si>
    <t>19:06:03.509 -&gt; Water_Temp.:105.12,   PWM:60</t>
  </si>
  <si>
    <t>19:06:04.270 -&gt; Water_Temp.:105.12,   PWM:60</t>
  </si>
  <si>
    <t>19:06:05.064 -&gt; Water_Temp.:105.12,   PWM:60</t>
  </si>
  <si>
    <t>19:06:05.828 -&gt; Water_Temp.:105.12,   PWM:60</t>
  </si>
  <si>
    <t>19:06:06.620 -&gt; Water_Temp.:105.12,   PWM:60</t>
  </si>
  <si>
    <t>19:06:08.143 -&gt; Water_Temp.:105.12,   PWM:60</t>
  </si>
  <si>
    <t>19:06:08.938 -&gt; Water_Temp.:105.12,   PWM:60</t>
  </si>
  <si>
    <t>19:06:09.732 -&gt; Water_Temp.:105.12,   PWM:60</t>
  </si>
  <si>
    <t>19:06:10.494 -&gt; Water_Temp.:105.12,   PWM:60</t>
  </si>
  <si>
    <t>19:06:11.286 -&gt; Water_Temp.:105.12,   PWM:60</t>
  </si>
  <si>
    <t>19:06:12.048 -&gt; Water_Temp.:105.12,   PWM:60</t>
  </si>
  <si>
    <t>19:06:12.842 -&gt; Water_Temp.:105.12,   PWM:60</t>
  </si>
  <si>
    <t>19:06:13.600 -&gt; Water_Temp.:105.12,   PWM:60</t>
  </si>
  <si>
    <t>19:06:15.156 -&gt; Water_Temp.:105.12,   PWM:60</t>
  </si>
  <si>
    <t>19:06:15.953 -&gt; Water_Temp.:105.12,   PWM:60</t>
  </si>
  <si>
    <t>19:06:16.707 -&gt; Water_Temp.:105.12,   PWM:60</t>
  </si>
  <si>
    <t>19:06:17.499 -&gt; Water_Temp.:105.12,   PWM:60</t>
  </si>
  <si>
    <t>19:06:18.261 -&gt; Water_Temp.:105.12,   PWM:60</t>
  </si>
  <si>
    <t>19:06:19.052 -&gt; Water_Temp.:105.12,   PWM:60</t>
  </si>
  <si>
    <t>19:06:19.845 -&gt; Water_Temp.:105.12,   PWM:60</t>
  </si>
  <si>
    <t>19:06:20.603 -&gt; Water_Temp.:105.12,   PWM:60</t>
  </si>
  <si>
    <t>19:06:21.401 -&gt; Water_Temp.:105.12,   PWM:60</t>
  </si>
  <si>
    <t>19:06:22.163 -&gt; Water_Temp.:105.12,   PWM:60</t>
  </si>
  <si>
    <t>19:06:22.956 -&gt; Water_Temp.:105.12,   PWM:60</t>
  </si>
  <si>
    <t>19:06:24.508 -&gt; Water_Temp.:105.12,   PWM:60</t>
  </si>
  <si>
    <t>19:06:25.271 -&gt; Water_Temp.:105.12,   PWM:60</t>
  </si>
  <si>
    <t>19:06:26.071 -&gt; Water_Temp.:105.12,   PWM:60</t>
  </si>
  <si>
    <t>19:06:26.834 -&gt; Water_Temp.:105.12,   PWM:60</t>
  </si>
  <si>
    <t>19:06:27.627 -&gt; Water_Temp.:105.12,   PWM:60</t>
  </si>
  <si>
    <t>19:06:28.388 -&gt; Water_Temp.:105.12,   PWM:60</t>
  </si>
  <si>
    <t>19:06:29.184 -&gt; Water_Temp.:105.12,   PWM:60</t>
  </si>
  <si>
    <t>19:06:29.942 -&gt; Water_Temp.:105.12,   PWM:60</t>
  </si>
  <si>
    <t>19:06:32.258 -&gt; Water_Temp.:105.24,   PWM:60</t>
  </si>
  <si>
    <t>19:06:33.016 -&gt; Water_Temp.:105.24,   PWM:60</t>
  </si>
  <si>
    <t>19:06:33.809 -&gt; Water_Temp.:105.24,   PWM:60</t>
  </si>
  <si>
    <t>19:06:34.605 -&gt; Water_Temp.:105.24,   PWM:60</t>
  </si>
  <si>
    <t>19:06:35.366 -&gt; Water_Temp.:105.24,   PWM:60</t>
  </si>
  <si>
    <t>19:06:36.166 -&gt; Water_Temp.:105.24,   PWM:60</t>
  </si>
  <si>
    <t>19:06:36.927 -&gt; Water_Temp.:105.24,   PWM:60</t>
  </si>
  <si>
    <t>19:06:37.720 -&gt; Water_Temp.:105.24,   PWM:60</t>
  </si>
  <si>
    <t>19:06:38.479 -&gt; Water_Temp.:105.24,   PWM:60</t>
  </si>
  <si>
    <t>19:06:39.276 -&gt; Water_Temp.:105.24,   PWM:60</t>
  </si>
  <si>
    <t>19:06:40.038 -&gt; Water_Temp.:105.24,   PWM:60</t>
  </si>
  <si>
    <t>19:06:40.832 -&gt; Water_Temp.:105.24,   PWM:60</t>
  </si>
  <si>
    <t>19:06:41.629 -&gt; Water_Temp.:105.24,   PWM:60</t>
  </si>
  <si>
    <t>19:06:42.392 -&gt; Water_Temp.:105.24,   PWM:60</t>
  </si>
  <si>
    <t>19:06:43.183 -&gt; Water_Temp.:105.24,   PWM:60</t>
  </si>
  <si>
    <t>19:06:43.944 -&gt; Water_Temp.:105.24,   PWM:60</t>
  </si>
  <si>
    <t>19:06:44.740 -&gt; Water_Temp.:105.24,   PWM:60</t>
  </si>
  <si>
    <t>19:06:45.500 -&gt; Water_Temp.:105.24,   PWM:60</t>
  </si>
  <si>
    <t>19:06:46.295 -&gt; Water_Temp.:105.24,   PWM:60</t>
  </si>
  <si>
    <t>19:06:47.089 -&gt; Water_Temp.:105.24,   PWM:60</t>
  </si>
  <si>
    <t>19:06:47.845 -&gt; Water_Temp.:105.24,   PWM:60</t>
  </si>
  <si>
    <t>19:06:48.640 -&gt; Water_Temp.:105.24,   PWM:60</t>
  </si>
  <si>
    <t>19:06:49.403 -&gt; Water_Temp.:105.24,   PWM:60</t>
  </si>
  <si>
    <t>19:06:50.958 -&gt; Water_Temp.:105.24,   PWM:60</t>
  </si>
  <si>
    <t>19:06:51.720 -&gt; Water_Temp.:105.24,   PWM:60</t>
  </si>
  <si>
    <t>19:06:52.516 -&gt; Water_Temp.:105.24,   PWM:60</t>
  </si>
  <si>
    <t>19:06:53.278 -&gt; Water_Temp.:105.24,   PWM:60</t>
  </si>
  <si>
    <t>19:06:54.076 -&gt; Water_Temp.:105.24,   PWM:60</t>
  </si>
  <si>
    <t>19:06:54.836 -&gt; Water_Temp.:105.24,   PWM:60</t>
  </si>
  <si>
    <t>19:06:55.629 -&gt; Water_Temp.:105.24,   PWM:60</t>
  </si>
  <si>
    <t>19:06:56.390 -&gt; Water_Temp.:105.24,   PWM:60</t>
  </si>
  <si>
    <t>19:06:57.184 -&gt; Water_Temp.:105.24,   PWM:60</t>
  </si>
  <si>
    <t>19:06:57.976 -&gt; Water_Temp.:105.24,   PWM:60</t>
  </si>
  <si>
    <t>19:06:58.737 -&gt; Water_Temp.:105.24,   PWM:60</t>
  </si>
  <si>
    <t>19:06:59.536 -&gt; Water_Temp.:105.24,   PWM:60</t>
  </si>
  <si>
    <t>19:07:00.296 -&gt; Water_Temp.:105.24,   PWM:60</t>
  </si>
  <si>
    <t>19:07:01.090 -&gt; Water_Temp.:105.24,   PWM:60</t>
  </si>
  <si>
    <t>19:07:01.884 -&gt; Water_Temp.:105.24,   PWM:60</t>
  </si>
  <si>
    <t>19:07:02.645 -&gt; Water_Temp.:105.24,   PWM:60</t>
  </si>
  <si>
    <t>19:07:03.440 -&gt; Water_Temp.:105.24,   PWM:60</t>
  </si>
  <si>
    <t>19:07:04.200 -&gt; Water_Temp.:105.24,   PWM:60</t>
  </si>
  <si>
    <t>19:07:04.993 -&gt; Water_Temp.:105.24,   PWM:60</t>
  </si>
  <si>
    <t>19:07:05.756 -&gt; Water_Temp.:105.24,   PWM:60</t>
  </si>
  <si>
    <t>19:07:06.550 -&gt; Water_Temp.:105.24,   PWM:60</t>
  </si>
  <si>
    <t>19:07:08.101 -&gt; Water_Temp.:105.24,   PWM:60</t>
  </si>
  <si>
    <t>19:07:08.895 -&gt; Water_Temp.:105.24,   PWM:60</t>
  </si>
  <si>
    <t>19:07:09.657 -&gt; Water_Temp.:105.24,   PWM:60</t>
  </si>
  <si>
    <t>19:07:10.453 -&gt; Water_Temp.:105.24,   PWM:60</t>
  </si>
  <si>
    <t>19:07:11.214 -&gt; Water_Temp.:105.24,   PWM:60</t>
  </si>
  <si>
    <t>19:07:12.011 -&gt; Water_Temp.:105.24,   PWM:60</t>
  </si>
  <si>
    <t>19:07:12.774 -&gt; Water_Temp.:105.24,   PWM:60</t>
  </si>
  <si>
    <t>19:07:13.568 -&gt; Water_Temp.:105.24,   PWM:60</t>
  </si>
  <si>
    <t>19:07:14.329 -&gt; Water_Temp.:105.24,   PWM:60</t>
  </si>
  <si>
    <t>19:07:15.123 -&gt; Water_Temp.:105.24,   PWM:60</t>
  </si>
  <si>
    <t>19:07:15.917 -&gt; Water_Temp.:105.24,   PWM:60</t>
  </si>
  <si>
    <t>19:07:16.674 -&gt; Water_Temp.:105.24,   PWM:60</t>
  </si>
  <si>
    <t>19:07:17.470 -&gt; Water_Temp.:105.24,   PWM:60</t>
  </si>
  <si>
    <t>19:07:18.232 -&gt; Water_Temp.:105.24,   PWM:60</t>
  </si>
  <si>
    <t>19:07:19.025 -&gt; Water_Temp.:105.24,   PWM:60</t>
  </si>
  <si>
    <t>19:07:20.584 -&gt; Water_Temp.:105.24,   PWM:60</t>
  </si>
  <si>
    <t>19:07:21.377 -&gt; Water_Temp.:105.24,   PWM:60</t>
  </si>
  <si>
    <t>19:07:22.931 -&gt; Water_Temp.:105.24,   PWM:60</t>
  </si>
  <si>
    <t>19:07:23.687 -&gt; Water_Temp.:105.35,   PWM:60</t>
  </si>
  <si>
    <t>19:07:24.481 -&gt; Water_Temp.:105.35,   PWM:60</t>
  </si>
  <si>
    <t>19:07:25.277 -&gt; Water_Temp.:105.35,   PWM:61</t>
  </si>
  <si>
    <t>19:07:26.040 -&gt; Water_Temp.:105.35,   PWM:61</t>
  </si>
  <si>
    <t>19:07:26.833 -&gt; Water_Temp.:105.35,   PWM:61</t>
  </si>
  <si>
    <t>19:07:27.591 -&gt; Water_Temp.:105.35,   PWM:61</t>
  </si>
  <si>
    <t>19:07:28.388 -&gt; Water_Temp.:105.35,   PWM:61</t>
  </si>
  <si>
    <t>19:07:29.150 -&gt; Water_Temp.:105.35,   PWM:61</t>
  </si>
  <si>
    <t>19:07:29.945 -&gt; Water_Temp.:105.35,   PWM:61</t>
  </si>
  <si>
    <t>19:07:30.738 -&gt; Water_Temp.:105.35,   PWM:61</t>
  </si>
  <si>
    <t>19:07:31.503 -&gt; Water_Temp.:105.35,   PWM:61</t>
  </si>
  <si>
    <t>19:07:32.295 -&gt; Water_Temp.:105.35,   PWM:61</t>
  </si>
  <si>
    <t>19:07:33.055 -&gt; Water_Temp.:105.35,   PWM:61</t>
  </si>
  <si>
    <t>19:07:33.854 -&gt; Water_Temp.:105.35,   PWM:61</t>
  </si>
  <si>
    <t>19:07:35.408 -&gt; Water_Temp.:105.35,   PWM:61</t>
  </si>
  <si>
    <t>19:07:36.171 -&gt; Water_Temp.:105.35,   PWM:61</t>
  </si>
  <si>
    <t>19:07:36.966 -&gt; Water_Temp.:105.35,   PWM:61</t>
  </si>
  <si>
    <t>19:07:37.725 -&gt; Water_Temp.:105.35,   PWM:61</t>
  </si>
  <si>
    <t>19:07:38.523 -&gt; Water_Temp.:105.35,   PWM:61</t>
  </si>
  <si>
    <t>19:07:39.319 -&gt; Water_Temp.:105.35,   PWM:61</t>
  </si>
  <si>
    <t>19:07:40.079 -&gt; Water_Temp.:105.35,   PWM:61</t>
  </si>
  <si>
    <t>19:07:40.871 -&gt; Water_Temp.:105.35,   PWM:61</t>
  </si>
  <si>
    <t>19:07:41.630 -&gt; Water_Temp.:105.35,   PWM:61</t>
  </si>
  <si>
    <t>19:07:43.194 -&gt; Water_Temp.:105.35,   PWM:61</t>
  </si>
  <si>
    <t>19:07:43.990 -&gt; Water_Temp.:105.35,   PWM:61</t>
  </si>
  <si>
    <t>19:07:44.751 -&gt; Water_Temp.:105.35,   PWM:61</t>
  </si>
  <si>
    <t>19:07:45.548 -&gt; Water_Temp.:105.35,   PWM:61</t>
  </si>
  <si>
    <t>19:07:46.308 -&gt; Water_Temp.:105.35,   PWM:61</t>
  </si>
  <si>
    <t>19:07:47.100 -&gt; Water_Temp.:105.35,   PWM:61</t>
  </si>
  <si>
    <t>19:07:47.895 -&gt; Water_Temp.:105.35,   PWM:61</t>
  </si>
  <si>
    <t>19:07:48.652 -&gt; Water_Temp.:105.35,   PWM:61</t>
  </si>
  <si>
    <t>19:07:49.451 -&gt; Water_Temp.:105.35,   PWM:61</t>
  </si>
  <si>
    <t>19:07:50.209 -&gt; Water_Temp.:105.46,   PWM:61</t>
  </si>
  <si>
    <t>19:07:51.001 -&gt; Water_Temp.:105.46,   PWM:61</t>
  </si>
  <si>
    <t>19:07:51.789 -&gt; Water_Temp.:105.46,   PWM:61</t>
  </si>
  <si>
    <t>19:07:52.548 -&gt; Water_Temp.:105.46,   PWM:61</t>
  </si>
  <si>
    <t>19:07:53.343 -&gt; Water_Temp.:105.46,   PWM:61</t>
  </si>
  <si>
    <t>19:07:54.105 -&gt; Water_Temp.:105.46,   PWM:61</t>
  </si>
  <si>
    <t>19:07:54.900 -&gt; Water_Temp.:105.46,   PWM:61</t>
  </si>
  <si>
    <t>19:07:55.665 -&gt; Water_Temp.:105.46,   PWM:61</t>
  </si>
  <si>
    <t>19:07:56.458 -&gt; Water_Temp.:105.46,   PWM:61</t>
  </si>
  <si>
    <t>19:07:57.256 -&gt; Water_Temp.:105.46,   PWM:61</t>
  </si>
  <si>
    <t>19:07:58.017 -&gt; Water_Temp.:105.46,   PWM:61</t>
  </si>
  <si>
    <t>19:07:58.806 -&gt; Water_Temp.:105.46,   PWM:61</t>
  </si>
  <si>
    <t>19:07:59.566 -&gt; Water_Temp.:105.46,   PWM:61</t>
  </si>
  <si>
    <t>19:08:00.359 -&gt; Water_Temp.:105.46,   PWM:61</t>
  </si>
  <si>
    <t>19:08:01.151 -&gt; Water_Temp.:105.46,   PWM:61</t>
  </si>
  <si>
    <t>19:08:01.909 -&gt; Water_Temp.:105.46,   PWM:61</t>
  </si>
  <si>
    <t>19:08:02.701 -&gt; Water_Temp.:105.46,   PWM:61</t>
  </si>
  <si>
    <t>19:08:03.465 -&gt; Water_Temp.:105.35,   PWM:61</t>
  </si>
  <si>
    <t>19:08:04.262 -&gt; Water_Temp.:105.35,   PWM:61</t>
  </si>
  <si>
    <t>19:08:05.024 -&gt; Water_Temp.:105.46,   PWM:61</t>
  </si>
  <si>
    <t>19:08:05.821 -&gt; Water_Temp.:105.35,   PWM:61</t>
  </si>
  <si>
    <t>19:08:07.375 -&gt; Water_Temp.:105.35,   PWM:61</t>
  </si>
  <si>
    <t>19:08:08.137 -&gt; Water_Temp.:105.35,   PWM:61</t>
  </si>
  <si>
    <t>19:08:08.929 -&gt; Water_Temp.:105.35,   PWM:61</t>
  </si>
  <si>
    <t>19:08:09.691 -&gt; Water_Temp.:105.35,   PWM:61</t>
  </si>
  <si>
    <t>19:08:10.487 -&gt; Water_Temp.:105.35,   PWM:61</t>
  </si>
  <si>
    <t>19:08:11.248 -&gt; Water_Temp.:105.35,   PWM:61</t>
  </si>
  <si>
    <t>19:08:12.044 -&gt; Water_Temp.:105.35,   PWM:61</t>
  </si>
  <si>
    <t>19:08:12.806 -&gt; Water_Temp.:105.35,   PWM:61</t>
  </si>
  <si>
    <t>19:08:13.600 -&gt; Water_Temp.:105.35,   PWM:61</t>
  </si>
  <si>
    <t>19:08:14.395 -&gt; Water_Temp.:105.35,   PWM:61</t>
  </si>
  <si>
    <t>19:08:15.157 -&gt; Water_Temp.:105.35,   PWM:61</t>
  </si>
  <si>
    <t>19:08:15.948 -&gt; Water_Temp.:105.35,   PWM:61</t>
  </si>
  <si>
    <t>19:08:16.709 -&gt; Water_Temp.:105.35,   PWM:61</t>
  </si>
  <si>
    <t>19:08:17.500 -&gt; Water_Temp.:107.04,   PWM:61</t>
  </si>
  <si>
    <t>19:08:18.292 -&gt; Water_Temp.:109.06,   PWM:61</t>
  </si>
  <si>
    <t>19:08:19.056 -&gt; Water_Temp.:106.70,   PWM:61</t>
  </si>
  <si>
    <t>19:08:19.850 -&gt; Water_Temp.:106.25,   PWM:61</t>
  </si>
  <si>
    <t>19:08:20.608 -&gt; Water_Temp.:106.02,   PWM:61</t>
  </si>
  <si>
    <t>19:08:21.402 -&gt; Water_Temp.:105.91,   PWM:61</t>
  </si>
  <si>
    <t>19:08:22.198 -&gt; Water_Temp.:105.80,   PWM:61</t>
  </si>
  <si>
    <t>19:08:22.956 -&gt; Water_Temp.:105.80,   PWM:61</t>
  </si>
  <si>
    <t>19:08:23.750 -&gt; Water_Temp.:105.69,   PWM:61</t>
  </si>
  <si>
    <t>19:08:24.511 -&gt; Water_Temp.:105.69,   PWM:61</t>
  </si>
  <si>
    <t>19:08:25.306 -&gt; Water_Temp.:105.69,   PWM:61</t>
  </si>
  <si>
    <t>19:08:26.099 -&gt; Water_Temp.:105.57,   PWM:61</t>
  </si>
  <si>
    <t>19:08:26.859 -&gt; Water_Temp.:105.57,   PWM:61</t>
  </si>
  <si>
    <t>19:08:27.654 -&gt; Water_Temp.:105.57,   PWM:61</t>
  </si>
  <si>
    <t>19:08:28.413 -&gt; Water_Temp.:105.57,   PWM:61</t>
  </si>
  <si>
    <t>19:08:29.209 -&gt; Water_Temp.:105.46,   PWM:61</t>
  </si>
  <si>
    <t>19:08:29.967 -&gt; Water_Temp.:105.46,   PWM:61</t>
  </si>
  <si>
    <t>19:08:30.762 -&gt; Water_Temp.:107.15,   PWM:61</t>
  </si>
  <si>
    <t>19:08:31.556 -&gt; Water_Temp.:109.06,   PWM:61</t>
  </si>
  <si>
    <t>19:08:32.311 -&gt; Water_Temp.:106.70,   PWM:61</t>
  </si>
  <si>
    <t>19:08:33.107 -&gt; Water_Temp.:106.36,   PWM:61</t>
  </si>
  <si>
    <t>19:08:33.869 -&gt; Water_Temp.:106.14,   PWM:61</t>
  </si>
  <si>
    <t>19:08:34.659 -&gt; Water_Temp.:106.02,   PWM:61</t>
  </si>
  <si>
    <t>19:08:35.455 -&gt; Water_Temp.:105.91,   PWM:61</t>
  </si>
  <si>
    <t>19:08:36.220 -&gt; Water_Temp.:105.80,   PWM:61</t>
  </si>
  <si>
    <t>19:08:37.017 -&gt; Water_Temp.:105.80,   PWM:61</t>
  </si>
  <si>
    <t>19:08:37.776 -&gt; Water_Temp.:105.69,   PWM:61</t>
  </si>
  <si>
    <t>19:08:38.568 -&gt; Water_Temp.:105.69,   PWM:61</t>
  </si>
  <si>
    <t>19:08:39.331 -&gt; Water_Temp.:105.69,   PWM:61</t>
  </si>
  <si>
    <t>19:08:40.129 -&gt; Water_Temp.:105.57,   PWM:61</t>
  </si>
  <si>
    <t>19:08:40.886 -&gt; Water_Temp.:105.57,   PWM:61</t>
  </si>
  <si>
    <t>19:08:41.682 -&gt; Water_Temp.:105.57,   PWM:61</t>
  </si>
  <si>
    <t>19:08:42.476 -&gt; Water_Temp.:105.57,   PWM:61</t>
  </si>
  <si>
    <t>19:08:43.236 -&gt; Water_Temp.:105.57,   PWM:61</t>
  </si>
  <si>
    <t>19:08:44.033 -&gt; Water_Temp.:105.57,   PWM:61</t>
  </si>
  <si>
    <t>19:08:44.789 -&gt; Water_Temp.:105.57,   PWM:61</t>
  </si>
  <si>
    <t>19:08:45.587 -&gt; Water_Temp.:105.57,   PWM:61</t>
  </si>
  <si>
    <t>19:08:46.345 -&gt; Water_Temp.:105.57,   PWM:61</t>
  </si>
  <si>
    <t>19:08:47.138 -&gt; Water_Temp.:105.57,   PWM:61</t>
  </si>
  <si>
    <t>19:08:47.935 -&gt; Water_Temp.:105.57,   PWM:61</t>
  </si>
  <si>
    <t>19:08:49.492 -&gt; Water_Temp.:105.57,   PWM:61</t>
  </si>
  <si>
    <t>19:08:50.250 -&gt; Water_Temp.:105.57,   PWM:61</t>
  </si>
  <si>
    <t>19:08:51.044 -&gt; Water_Temp.:105.57,   PWM:61</t>
  </si>
  <si>
    <t>19:08:52.596 -&gt; Water_Temp.:105.57,   PWM:61</t>
  </si>
  <si>
    <t>19:08:53.356 -&gt; Water_Temp.:105.57,   PWM:61</t>
  </si>
  <si>
    <t>19:08:54.154 -&gt; Water_Temp.:105.57,   PWM:61</t>
  </si>
  <si>
    <t>19:08:54.913 -&gt; Water_Temp.:105.57,   PWM:61</t>
  </si>
  <si>
    <t>19:08:55.707 -&gt; Water_Temp.:105.57,   PWM:61</t>
  </si>
  <si>
    <t>19:08:56.500 -&gt; Water_Temp.:105.57,   PWM:61</t>
  </si>
  <si>
    <t>19:08:57.261 -&gt; Water_Temp.:105.57,   PWM:61</t>
  </si>
  <si>
    <t>19:08:58.052 -&gt; Water_Temp.:105.57,   PWM:61</t>
  </si>
  <si>
    <t>19:08:59.575 -&gt; Water_Temp.:105.57,   PWM:61</t>
  </si>
  <si>
    <t>19:09:00.366 -&gt; Water_Temp.:105.57,   PWM:61</t>
  </si>
  <si>
    <t>19:09:01.161 -&gt; Water_Temp.:105.57,   PWM:61</t>
  </si>
  <si>
    <t>19:09:01.921 -&gt; Water_Temp.:105.57,   PWM:61</t>
  </si>
  <si>
    <t>19:09:02.716 -&gt; Water_Temp.:105.57,   PWM:61</t>
  </si>
  <si>
    <t>19:09:03.477 -&gt; Water_Temp.:105.57,   PWM:61</t>
  </si>
  <si>
    <t>19:09:04.269 -&gt; Water_Temp.:105.57,   PWM:61</t>
  </si>
  <si>
    <t>19:09:05.064 -&gt; Water_Temp.:105.46,   PWM:61</t>
  </si>
  <si>
    <t>19:09:05.828 -&gt; Water_Temp.:105.46,   PWM:61</t>
  </si>
  <si>
    <t>19:09:06.621 -&gt; Water_Temp.:105.46,   PWM:61</t>
  </si>
  <si>
    <t>19:09:07.384 -&gt; Water_Temp.:105.46,   PWM:61</t>
  </si>
  <si>
    <t>19:09:08.182 -&gt; Water_Temp.:105.46,   PWM:61</t>
  </si>
  <si>
    <t>19:09:09.738 -&gt; Water_Temp.:105.46,   PWM:61</t>
  </si>
  <si>
    <t>19:09:10.499 -&gt; Water_Temp.:105.46,   PWM:61</t>
  </si>
  <si>
    <t>19:09:11.293 -&gt; Water_Temp.:105.46,   PWM:61</t>
  </si>
  <si>
    <t>19:09:12.050 -&gt; Water_Temp.:105.46,   PWM:61</t>
  </si>
  <si>
    <t>19:09:12.847 -&gt; Water_Temp.:105.46,   PWM:61</t>
  </si>
  <si>
    <t>19:09:13.640 -&gt; Water_Temp.:105.46,   PWM:61</t>
  </si>
  <si>
    <t>19:09:14.404 -&gt; Water_Temp.:105.46,   PWM:61</t>
  </si>
  <si>
    <t>19:09:15.198 -&gt; Water_Temp.:105.46,   PWM:61</t>
  </si>
  <si>
    <t>19:09:15.965 -&gt; Water_Temp.:105.46,   PWM:61</t>
  </si>
  <si>
    <t>19:09:16.757 -&gt; Water_Temp.:105.46,   PWM:61</t>
  </si>
  <si>
    <t>19:09:17.516 -&gt; Water_Temp.:105.46,   PWM:61</t>
  </si>
  <si>
    <t>19:09:18.308 -&gt; Water_Temp.:105.57,   PWM:61</t>
  </si>
  <si>
    <t>19:09:19.104 -&gt; Water_Temp.:105.57,   PWM:61</t>
  </si>
  <si>
    <t>19:09:19.867 -&gt; Water_Temp.:105.57,   PWM:61</t>
  </si>
  <si>
    <t>19:09:20.663 -&gt; Water_Temp.:105.57,   PWM:61</t>
  </si>
  <si>
    <t>19:09:21.428 -&gt; Water_Temp.:105.57,   PWM:61</t>
  </si>
  <si>
    <t>19:09:22.978 -&gt; Water_Temp.:105.57,   PWM:61</t>
  </si>
  <si>
    <t>19:09:23.738 -&gt; Water_Temp.:105.57,   PWM:61</t>
  </si>
  <si>
    <t>19:09:25.293 -&gt; Water_Temp.:105.57,   PWM:61</t>
  </si>
  <si>
    <t>19:09:26.087 -&gt; Water_Temp.:105.57,   PWM:61</t>
  </si>
  <si>
    <t>19:09:26.849 -&gt; Water_Temp.:105.57,   PWM:61</t>
  </si>
  <si>
    <t>19:09:27.646 -&gt; Water_Temp.:105.57,   PWM:61</t>
  </si>
  <si>
    <t>19:09:28.440 -&gt; Water_Temp.:105.57,   PWM:61</t>
  </si>
  <si>
    <t>19:09:29.203 -&gt; Water_Temp.:105.57,   PWM:61</t>
  </si>
  <si>
    <t>19:09:29.999 -&gt; Water_Temp.:105.57,   PWM:61</t>
  </si>
  <si>
    <t>19:09:30.756 -&gt; Water_Temp.:105.57,   PWM:61</t>
  </si>
  <si>
    <t>19:09:32.313 -&gt; Water_Temp.:105.57,   PWM:61</t>
  </si>
  <si>
    <t>19:09:33.108 -&gt; Water_Temp.:105.57,   PWM:61</t>
  </si>
  <si>
    <t>19:09:33.866 -&gt; Water_Temp.:105.57,   PWM:61</t>
  </si>
  <si>
    <t>19:09:34.662 -&gt; Water_Temp.:105.57,   PWM:61</t>
  </si>
  <si>
    <t>19:09:35.421 -&gt; Water_Temp.:105.57,   PWM:61</t>
  </si>
  <si>
    <t>19:09:36.221 -&gt; Water_Temp.:105.57,   PWM:61</t>
  </si>
  <si>
    <t>19:09:36.983 -&gt; Water_Temp.:105.57,   PWM:61</t>
  </si>
  <si>
    <t>19:09:37.780 -&gt; Water_Temp.:105.57,   PWM:61</t>
  </si>
  <si>
    <t>19:09:38.542 -&gt; Water_Temp.:105.57,   PWM:61</t>
  </si>
  <si>
    <t>19:09:39.338 -&gt; Water_Temp.:105.57,   PWM:61</t>
  </si>
  <si>
    <t>19:09:40.097 -&gt; Water_Temp.:105.57,   PWM:61</t>
  </si>
  <si>
    <t>19:09:40.892 -&gt; Water_Temp.:105.57,   PWM:61</t>
  </si>
  <si>
    <t>19:09:41.684 -&gt; Water_Temp.:105.57,   PWM:61</t>
  </si>
  <si>
    <t>19:09:42.446 -&gt; Water_Temp.:105.69,   PWM:61</t>
  </si>
  <si>
    <t>19:09:43.243 -&gt; Water_Temp.:105.69,   PWM:61</t>
  </si>
  <si>
    <t>19:09:44.001 -&gt; Water_Temp.:105.69,   PWM:61</t>
  </si>
  <si>
    <t>19:09:44.793 -&gt; Water_Temp.:105.69,   PWM:61</t>
  </si>
  <si>
    <t>19:09:45.557 -&gt; Water_Temp.:105.69,   PWM:61</t>
  </si>
  <si>
    <t>19:09:46.355 -&gt; Water_Temp.:105.69,   PWM:61</t>
  </si>
  <si>
    <t>19:09:47.118 -&gt; Water_Temp.:105.69,   PWM:61</t>
  </si>
  <si>
    <t>19:09:47.912 -&gt; Water_Temp.:105.69,   PWM:61</t>
  </si>
  <si>
    <t>19:09:48.676 -&gt; Water_Temp.:105.69,   PWM:61</t>
  </si>
  <si>
    <t>19:09:49.478 -&gt; Water_Temp.:105.69,   PWM:61</t>
  </si>
  <si>
    <t>19:09:51.037 -&gt; Water_Temp.:105.69,   PWM:61</t>
  </si>
  <si>
    <t>19:09:51.800 -&gt; Water_Temp.:105.69,   PWM:61</t>
  </si>
  <si>
    <t>19:09:52.591 -&gt; Water_Temp.:105.69,   PWM:61</t>
  </si>
  <si>
    <t>19:09:53.383 -&gt; Water_Temp.:105.69,   PWM:61</t>
  </si>
  <si>
    <t>19:09:54.143 -&gt; Water_Temp.:105.69,   PWM:61</t>
  </si>
  <si>
    <t>19:09:54.938 -&gt; Water_Temp.:105.69,   PWM:61</t>
  </si>
  <si>
    <t>19:09:56.465 -&gt; Water_Temp.:105.69,   PWM:61</t>
  </si>
  <si>
    <t>19:09:58.019 -&gt; Water_Temp.:105.69,   PWM:61</t>
  </si>
  <si>
    <t>19:09:58.816 -&gt; Water_Temp.:105.69,   PWM:61</t>
  </si>
  <si>
    <t>19:09:59.578 -&gt; Water_Temp.:105.69,   PWM:61</t>
  </si>
  <si>
    <t>19:10:01.127 -&gt; Water_Temp.:105.69,   PWM:61</t>
  </si>
  <si>
    <t>19:10:01.890 -&gt; Water_Temp.:105.69,   PWM:61</t>
  </si>
  <si>
    <t>19:10:02.684 -&gt; Water_Temp.:105.69,   PWM:61</t>
  </si>
  <si>
    <t>19:10:03.476 -&gt; Water_Temp.:105.69,   PWM:61</t>
  </si>
  <si>
    <t>19:10:04.234 -&gt; Water_Temp.:105.69,   PWM:61</t>
  </si>
  <si>
    <t>19:10:05.026 -&gt; Water_Temp.:105.69,   PWM:61</t>
  </si>
  <si>
    <t>19:10:05.793 -&gt; Water_Temp.:105.69,   PWM:61</t>
  </si>
  <si>
    <t>19:10:06.587 -&gt; Water_Temp.:105.69,   PWM:61</t>
  </si>
  <si>
    <t>19:10:07.350 -&gt; Water_Temp.:105.69,   PWM:61</t>
  </si>
  <si>
    <t>19:10:08.146 -&gt; Water_Temp.:105.69,   PWM:61</t>
  </si>
  <si>
    <t>19:10:09.703 -&gt; Water_Temp.:105.69,   PWM:61</t>
  </si>
  <si>
    <t>19:10:10.463 -&gt; Water_Temp.:105.69,   PWM:61</t>
  </si>
  <si>
    <t>19:10:11.256 -&gt; Water_Temp.:105.69,   PWM:61</t>
  </si>
  <si>
    <t>19:10:12.017 -&gt; Water_Temp.:105.69,   PWM:61</t>
  </si>
  <si>
    <t>19:10:12.816 -&gt; Water_Temp.:105.69,   PWM:61</t>
  </si>
  <si>
    <t>19:10:13.574 -&gt; Water_Temp.:105.69,   PWM:61</t>
  </si>
  <si>
    <t>19:10:14.370 -&gt; Water_Temp.:105.69,   PWM:61</t>
  </si>
  <si>
    <t>19:10:15.130 -&gt; Water_Temp.:105.69,   PWM:61</t>
  </si>
  <si>
    <t>19:10:15.926 -&gt; Water_Temp.:105.69,   PWM:61</t>
  </si>
  <si>
    <t>19:10:16.717 -&gt; Water_Temp.:105.69,   PWM:61</t>
  </si>
  <si>
    <t>19:10:18.241 -&gt; Water_Temp.:105.69,   PWM:61</t>
  </si>
  <si>
    <t>19:10:19.033 -&gt; Water_Temp.:105.69,   PWM:61</t>
  </si>
  <si>
    <t>19:10:19.828 -&gt; Water_Temp.:105.69,   PWM:61</t>
  </si>
  <si>
    <t>19:10:20.588 -&gt; Water_Temp.:105.69,   PWM:61</t>
  </si>
  <si>
    <t>19:10:21.384 -&gt; Water_Temp.:105.69,   PWM:61</t>
  </si>
  <si>
    <t>19:10:22.145 -&gt; Water_Temp.:105.69,   PWM:61</t>
  </si>
  <si>
    <t>19:10:22.938 -&gt; Water_Temp.:105.69,   PWM:61</t>
  </si>
  <si>
    <t>19:10:23.695 -&gt; Water_Temp.:105.69,   PWM:61</t>
  </si>
  <si>
    <t>19:10:24.493 -&gt; Water_Temp.:105.69,   PWM:61</t>
  </si>
  <si>
    <t>19:10:25.257 -&gt; Water_Temp.:105.69,   PWM:61</t>
  </si>
  <si>
    <t>19:10:26.052 -&gt; Water_Temp.:105.69,   PWM:61</t>
  </si>
  <si>
    <t>19:10:26.815 -&gt; Water_Temp.:105.69,   PWM:61</t>
  </si>
  <si>
    <t>19:10:27.611 -&gt; Water_Temp.:105.69,   PWM:61</t>
  </si>
  <si>
    <t>19:10:28.407 -&gt; Water_Temp.:105.69,   PWM:61</t>
  </si>
  <si>
    <t>19:10:29.166 -&gt; Water_Temp.:105.69,   PWM:61</t>
  </si>
  <si>
    <t>19:10:29.962 -&gt; Water_Temp.:105.69,   PWM:61</t>
  </si>
  <si>
    <t>19:10:30.723 -&gt; Water_Temp.:105.69,   PWM:61</t>
  </si>
  <si>
    <t>19:10:31.518 -&gt; Water_Temp.:105.69,   PWM:61</t>
  </si>
  <si>
    <t>19:10:32.278 -&gt; Water_Temp.:105.69,   PWM:61</t>
  </si>
  <si>
    <t>19:10:33.073 -&gt; Water_Temp.:105.69,   PWM:61</t>
  </si>
  <si>
    <t>19:10:33.866 -&gt; Water_Temp.:105.69,   PWM:61</t>
  </si>
  <si>
    <t>19:10:34.626 -&gt; Water_Temp.:105.80,   PWM:61</t>
  </si>
  <si>
    <t>19:10:35.421 -&gt; Water_Temp.:105.80,   PWM:61</t>
  </si>
  <si>
    <t>19:10:36.944 -&gt; Water_Temp.:105.80,   PWM:61</t>
  </si>
  <si>
    <t>19:10:37.738 -&gt; Water_Temp.:105.80,   PWM:61</t>
  </si>
  <si>
    <t>19:10:38.537 -&gt; Water_Temp.:105.80,   PWM:61</t>
  </si>
  <si>
    <t>19:10:39.299 -&gt; Water_Temp.:105.80,   PWM:61</t>
  </si>
  <si>
    <t>19:10:40.099 -&gt; Water_Temp.:105.80,   PWM:61</t>
  </si>
  <si>
    <t>19:10:40.860 -&gt; Water_Temp.:105.80,   PWM:61</t>
  </si>
  <si>
    <t>19:10:41.654 -&gt; Water_Temp.:105.80,   PWM:61</t>
  </si>
  <si>
    <t>19:10:42.413 -&gt; Water_Temp.:105.80,   PWM:61</t>
  </si>
  <si>
    <t>19:10:43.210 -&gt; Water_Temp.:105.80,   PWM:61</t>
  </si>
  <si>
    <t>19:10:43.971 -&gt; Water_Temp.:105.80,   PWM:61</t>
  </si>
  <si>
    <t>19:10:44.766 -&gt; Water_Temp.:105.80,   PWM:61</t>
  </si>
  <si>
    <t>19:10:45.526 -&gt; Water_Temp.:105.91,   PWM:61</t>
  </si>
  <si>
    <t>19:10:46.317 -&gt; Water_Temp.:105.80,   PWM:61</t>
  </si>
  <si>
    <t>19:10:47.109 -&gt; Water_Temp.:105.91,   PWM:61</t>
  </si>
  <si>
    <t>19:10:47.868 -&gt; Water_Temp.:105.80,   PWM:61</t>
  </si>
  <si>
    <t>19:10:49.457 -&gt; Water_Temp.:105.80,   PWM:61</t>
  </si>
  <si>
    <t>19:10:50.218 -&gt; Water_Temp.:105.80,   PWM:61</t>
  </si>
  <si>
    <t>19:10:51.012 -&gt; Water_Temp.:105.80,   PWM:61</t>
  </si>
  <si>
    <t>19:10:51.772 -&gt; Water_Temp.:105.80,   PWM:61</t>
  </si>
  <si>
    <t>19:10:52.565 -&gt; Water_Temp.:105.80,   PWM:61</t>
  </si>
  <si>
    <t>19:10:53.326 -&gt; Water_Temp.:105.80,   PWM:61</t>
  </si>
  <si>
    <t>19:10:54.120 -&gt; Water_Temp.:105.80,   PWM:61</t>
  </si>
  <si>
    <t>19:10:55.681 -&gt; Water_Temp.:105.80,   PWM:61</t>
  </si>
  <si>
    <t>19:10:56.444 -&gt; Water_Temp.:105.80,   PWM:61</t>
  </si>
  <si>
    <t>19:10:57.240 -&gt; Water_Temp.:105.80,   PWM:61</t>
  </si>
  <si>
    <t>19:10:58.033 -&gt; Water_Temp.:105.80,   PWM:61</t>
  </si>
  <si>
    <t>19:10:58.793 -&gt; Water_Temp.:105.69,   PWM:61</t>
  </si>
  <si>
    <t>19:10:59.589 -&gt; Water_Temp.:105.69,   PWM:61</t>
  </si>
  <si>
    <t>19:11:01.102 -&gt; Water_Temp.:105.69,   PWM:61</t>
  </si>
  <si>
    <t>19:11:01.896 -&gt; Water_Temp.:105.69,   PWM:61</t>
  </si>
  <si>
    <t>19:11:02.662 -&gt; Water_Temp.:105.69,   PWM:61</t>
  </si>
  <si>
    <t>19:11:03.457 -&gt; Water_Temp.:105.80,   PWM:61</t>
  </si>
  <si>
    <t>19:11:04.219 -&gt; Water_Temp.:105.80,   PWM:61</t>
  </si>
  <si>
    <t>19:11:05.015 -&gt; Water_Temp.:105.80,   PWM:61</t>
  </si>
  <si>
    <t>19:11:05.779 -&gt; Water_Temp.:105.80,   PWM:61</t>
  </si>
  <si>
    <t>19:11:06.571 -&gt; Water_Temp.:105.80,   PWM:61</t>
  </si>
  <si>
    <t>19:11:07.366 -&gt; Water_Temp.:105.80,   PWM:61</t>
  </si>
  <si>
    <t>19:11:08.123 -&gt; Water_Temp.:105.80,   PWM:61</t>
  </si>
  <si>
    <t>19:11:08.921 -&gt; Water_Temp.:105.80,   PWM:61</t>
  </si>
  <si>
    <t>19:11:09.682 -&gt; Water_Temp.:105.80,   PWM:61</t>
  </si>
  <si>
    <t>19:11:11.270 -&gt; Water_Temp.:105.80,   PWM:61</t>
  </si>
  <si>
    <t>19:11:12.032 -&gt; Water_Temp.:105.80,   PWM:61</t>
  </si>
  <si>
    <t>19:11:12.826 -&gt; Water_Temp.:105.80,   PWM:61</t>
  </si>
  <si>
    <t>19:11:14.343 -&gt; Water_Temp.:105.91,   PWM:61</t>
  </si>
  <si>
    <t>19:11:15.140 -&gt; Water_Temp.:105.80,   PWM:61</t>
  </si>
  <si>
    <t>19:11:15.902 -&gt; Water_Temp.:105.91,   PWM:61</t>
  </si>
  <si>
    <t>19:11:16.697 -&gt; Water_Temp.:105.91,   PWM:61</t>
  </si>
  <si>
    <t>19:11:17.458 -&gt; Water_Temp.:105.91,   PWM:61</t>
  </si>
  <si>
    <t>19:11:18.250 -&gt; Water_Temp.:105.91,   PWM:61</t>
  </si>
  <si>
    <t>19:11:19.045 -&gt; Water_Temp.:105.91,   PWM:61</t>
  </si>
  <si>
    <t>19:11:19.805 -&gt; Water_Temp.:105.91,   PWM:61</t>
  </si>
  <si>
    <t>19:11:20.599 -&gt; Water_Temp.:105.91,   PWM:61</t>
  </si>
  <si>
    <t>19:11:21.359 -&gt; Water_Temp.:105.91,   PWM:61</t>
  </si>
  <si>
    <t>19:11:22.154 -&gt; Water_Temp.:105.91,   PWM:61</t>
  </si>
  <si>
    <t>19:11:22.917 -&gt; Water_Temp.:105.91,   PWM:61</t>
  </si>
  <si>
    <t>19:11:23.713 -&gt; Water_Temp.:105.80,   PWM:61</t>
  </si>
  <si>
    <t>19:11:24.503 -&gt; Water_Temp.:105.80,   PWM:61</t>
  </si>
  <si>
    <t>19:11:25.266 -&gt; Water_Temp.:105.80,   PWM:61</t>
  </si>
  <si>
    <t>19:11:26.060 -&gt; Water_Temp.:105.80,   PWM:61</t>
  </si>
  <si>
    <t>19:11:26.820 -&gt; Water_Temp.:105.80,   PWM:61</t>
  </si>
  <si>
    <t>19:11:27.614 -&gt; Water_Temp.:105.80,   PWM:61</t>
  </si>
  <si>
    <t>19:11:28.374 -&gt; Water_Temp.:105.80,   PWM:61</t>
  </si>
  <si>
    <t>19:11:29.169 -&gt; Water_Temp.:105.80,   PWM:61</t>
  </si>
  <si>
    <t>19:11:29.934 -&gt; Water_Temp.:105.91,   PWM:61</t>
  </si>
  <si>
    <t>19:11:30.724 -&gt; Water_Temp.:105.91,   PWM:61</t>
  </si>
  <si>
    <t>19:11:31.515 -&gt; Water_Temp.:105.91,   PWM:61</t>
  </si>
  <si>
    <t>19:11:33.038 -&gt; Water_Temp.:105.91,   PWM:61</t>
  </si>
  <si>
    <t>19:11:33.830 -&gt; Water_Temp.:105.91,   PWM:61</t>
  </si>
  <si>
    <t>19:11:34.624 -&gt; Water_Temp.:105.91,   PWM:61</t>
  </si>
  <si>
    <t>19:11:35.387 -&gt; Water_Temp.:105.91,   PWM:61</t>
  </si>
  <si>
    <t>19:11:36.186 -&gt; Water_Temp.:105.91,   PWM:61</t>
  </si>
  <si>
    <t>19:11:36.945 -&gt; Water_Temp.:105.91,   PWM:61</t>
  </si>
  <si>
    <t>19:11:38.500 -&gt; Water_Temp.:105.91,   PWM:61</t>
  </si>
  <si>
    <t>19:11:39.262 -&gt; Water_Temp.:105.91,   PWM:61</t>
  </si>
  <si>
    <t>19:11:40.060 -&gt; Water_Temp.:105.91,   PWM:61</t>
  </si>
  <si>
    <t>19:11:40.856 -&gt; Water_Temp.:105.91,   PWM:61</t>
  </si>
  <si>
    <t>19:11:41.617 -&gt; Water_Temp.:105.91,   PWM:61</t>
  </si>
  <si>
    <t>19:11:42.413 -&gt; Water_Temp.:105.91,   PWM:61</t>
  </si>
  <si>
    <t>19:11:43.930 -&gt; Water_Temp.:105.91,   PWM:61</t>
  </si>
  <si>
    <t>19:11:44.726 -&gt; Water_Temp.:105.91,   PWM:61</t>
  </si>
  <si>
    <t>19:11:45.487 -&gt; Water_Temp.:105.91,   PWM:61</t>
  </si>
  <si>
    <t>19:11:46.279 -&gt; Water_Temp.:105.91,   PWM:61</t>
  </si>
  <si>
    <t>19:11:47.039 -&gt; Water_Temp.:105.91,   PWM:61</t>
  </si>
  <si>
    <t>19:11:47.833 -&gt; Water_Temp.:105.91,   PWM:61</t>
  </si>
  <si>
    <t>19:11:48.624 -&gt; Water_Temp.:105.91,   PWM:61</t>
  </si>
  <si>
    <t>19:11:49.388 -&gt; Water_Temp.:105.91,   PWM:61</t>
  </si>
  <si>
    <t>19:11:50.183 -&gt; Water_Temp.:105.91,   PWM:61</t>
  </si>
  <si>
    <t>19:11:50.937 -&gt; Water_Temp.:105.91,   PWM:61</t>
  </si>
  <si>
    <t>19:11:51.730 -&gt; Water_Temp.:105.91,   PWM:61</t>
  </si>
  <si>
    <t>19:11:52.524 -&gt; Water_Temp.:105.91,   PWM:61</t>
  </si>
  <si>
    <t>19:11:53.284 -&gt; Water_Temp.:105.91,   PWM:61</t>
  </si>
  <si>
    <t>19:11:54.078 -&gt; Water_Temp.:105.91,   PWM:61</t>
  </si>
  <si>
    <t>19:11:54.841 -&gt; Water_Temp.:105.91,   PWM:61</t>
  </si>
  <si>
    <t>19:11:55.636 -&gt; Water_Temp.:105.91,   PWM:61</t>
  </si>
  <si>
    <t>19:11:56.396 -&gt; Water_Temp.:106.02,   PWM:61</t>
  </si>
  <si>
    <t>19:11:57.191 -&gt; Water_Temp.:106.02,   PWM:61</t>
  </si>
  <si>
    <t>19:11:57.982 -&gt; Water_Temp.:106.02,   PWM:61</t>
  </si>
  <si>
    <t>19:11:59.529 -&gt; Water_Temp.:109.62,   PWM:61</t>
  </si>
  <si>
    <t>19:12:00.292 -&gt; Water_Temp.:107.26,   PWM:61</t>
  </si>
  <si>
    <t>19:12:01.086 -&gt; Water_Temp.:106.92,   PWM:61</t>
  </si>
  <si>
    <t>19:12:01.877 -&gt; Water_Temp.:106.70,   PWM:61</t>
  </si>
  <si>
    <t>19:12:02.632 -&gt; Water_Temp.:106.59,   PWM:61</t>
  </si>
  <si>
    <t>19:12:03.424 -&gt; Water_Temp.:106.47,   PWM:61</t>
  </si>
  <si>
    <t>19:12:04.220 -&gt; Water_Temp.:106.36,   PWM:61</t>
  </si>
  <si>
    <t>19:12:04.983 -&gt; Water_Temp.:106.36,   PWM:61</t>
  </si>
  <si>
    <t>19:12:05.777 -&gt; Water_Temp.:106.36,   PWM:61</t>
  </si>
  <si>
    <t>19:12:06.539 -&gt; Water_Temp.:106.25,   PWM:61</t>
  </si>
  <si>
    <t>19:12:07.330 -&gt; Water_Temp.:106.25,   PWM:61</t>
  </si>
  <si>
    <t>19:12:08.120 -&gt; Water_Temp.:106.25,   PWM:61</t>
  </si>
  <si>
    <t>19:12:08.879 -&gt; Water_Temp.:106.25,   PWM:61</t>
  </si>
  <si>
    <t>19:12:09.673 -&gt; Water_Temp.:106.25,   PWM:61</t>
  </si>
  <si>
    <t>19:12:10.464 -&gt; Water_Temp.:106.25,   PWM:61</t>
  </si>
  <si>
    <t>19:12:11.986 -&gt; Water_Temp.:106.14,   PWM:61</t>
  </si>
  <si>
    <t>19:12:12.781 -&gt; Water_Temp.:106.14,   PWM:61</t>
  </si>
  <si>
    <t>19:12:13.541 -&gt; Water_Temp.:106.14,   PWM:61</t>
  </si>
  <si>
    <t>19:12:14.335 -&gt; Water_Temp.:106.14,   PWM:61</t>
  </si>
  <si>
    <t>19:12:15.094 -&gt; Water_Temp.:106.14,   PWM:61</t>
  </si>
  <si>
    <t>19:12:15.891 -&gt; Water_Temp.:106.14,   PWM:61</t>
  </si>
  <si>
    <t>19:12:16.683 -&gt; Water_Temp.:106.14,   PWM:61</t>
  </si>
  <si>
    <t>19:12:18.197 -&gt; Water_Temp.:106.02,   PWM:61</t>
  </si>
  <si>
    <t>19:12:18.989 -&gt; Water_Temp.:106.02,   PWM:61</t>
  </si>
  <si>
    <t>19:12:19.756 -&gt; Water_Temp.:106.02,   PWM:61</t>
  </si>
  <si>
    <t>19:12:20.552 -&gt; Water_Temp.:106.14,   PWM:61</t>
  </si>
  <si>
    <t>19:12:21.313 -&gt; Water_Temp.:106.14,   PWM:61</t>
  </si>
  <si>
    <t>19:12:22.109 -&gt; Water_Temp.:106.14,   PWM:61</t>
  </si>
  <si>
    <t>19:12:22.873 -&gt; Water_Temp.:106.14,   PWM:61</t>
  </si>
  <si>
    <t>19:12:23.666 -&gt; Water_Temp.:106.14,   PWM:61</t>
  </si>
  <si>
    <t>19:12:25.988 -&gt; Water_Temp.:106.14,   PWM:61</t>
  </si>
  <si>
    <t>19:12:26.751 -&gt; Water_Temp.:106.14,   PWM:61</t>
  </si>
  <si>
    <t>19:12:27.546 -&gt; Water_Temp.:106.14,   PWM:61</t>
  </si>
  <si>
    <t>19:12:28.307 -&gt; Water_Temp.:106.14,   PWM:61</t>
  </si>
  <si>
    <t>19:12:29.100 -&gt; Water_Temp.:106.14,   PWM:61</t>
  </si>
  <si>
    <t>19:12:29.897 -&gt; Water_Temp.:106.14,   PWM:61</t>
  </si>
  <si>
    <t>19:12:30.658 -&gt; Water_Temp.:106.14,   PWM:61</t>
  </si>
  <si>
    <t>19:12:31.455 -&gt; Water_Temp.:106.14,   PWM:61</t>
  </si>
  <si>
    <t>19:12:32.221 -&gt; Water_Temp.:106.14,   PWM:61</t>
  </si>
  <si>
    <t>19:12:33.017 -&gt; Water_Temp.:106.14,   PWM:61</t>
  </si>
  <si>
    <t>19:12:34.532 -&gt; Water_Temp.:106.14,   PWM:61</t>
  </si>
  <si>
    <t>19:12:35.329 -&gt; Water_Temp.:106.14,   PWM:61</t>
  </si>
  <si>
    <t>19:12:36.123 -&gt; Water_Temp.:106.14,   PWM:61</t>
  </si>
  <si>
    <t>19:12:36.878 -&gt; Water_Temp.:106.14,   PWM:61</t>
  </si>
  <si>
    <t>19:12:37.674 -&gt; Water_Temp.:106.02,   PWM:61</t>
  </si>
  <si>
    <t>19:12:38.434 -&gt; Water_Temp.:106.02,   PWM:61</t>
  </si>
  <si>
    <t>19:12:39.227 -&gt; Water_Temp.:106.14,   PWM:61</t>
  </si>
  <si>
    <t>19:12:40.022 -&gt; Water_Temp.:106.02,   PWM:61</t>
  </si>
  <si>
    <t>19:12:40.781 -&gt; Water_Temp.:106.02,   PWM:61</t>
  </si>
  <si>
    <t>19:12:41.573 -&gt; Water_Temp.:106.14,   PWM:61</t>
  </si>
  <si>
    <t>19:12:42.364 -&gt; Water_Temp.:106.14,   PWM:61</t>
  </si>
  <si>
    <t>19:12:43.125 -&gt; Water_Temp.:106.14,   PWM:61</t>
  </si>
  <si>
    <t>19:12:43.914 -&gt; Water_Temp.:106.14,   PWM:61</t>
  </si>
  <si>
    <t>19:12:44.674 -&gt; Water_Temp.:106.14,   PWM:61</t>
  </si>
  <si>
    <t>19:12:45.469 -&gt; Water_Temp.:106.02,   PWM:61</t>
  </si>
  <si>
    <t>19:12:46.231 -&gt; Water_Temp.:106.02,   PWM:61</t>
  </si>
  <si>
    <t>19:12:47.022 -&gt; Water_Temp.:106.02,   PWM:61</t>
  </si>
  <si>
    <t>19:12:47.818 -&gt; Water_Temp.:106.02,   PWM:61</t>
  </si>
  <si>
    <t>19:12:48.576 -&gt; Water_Temp.:106.02,   PWM:61</t>
  </si>
  <si>
    <t>19:12:49.371 -&gt; Water_Temp.:106.02,   PWM:61</t>
  </si>
  <si>
    <t>19:12:50.163 -&gt; Water_Temp.:106.02,   PWM:61</t>
  </si>
  <si>
    <t>19:12:50.922 -&gt; Water_Temp.:106.02,   PWM:61</t>
  </si>
  <si>
    <t>19:12:51.720 -&gt; Water_Temp.:106.02,   PWM:61</t>
  </si>
  <si>
    <t>19:12:52.478 -&gt; Water_Temp.:106.02,   PWM:61</t>
  </si>
  <si>
    <t>19:12:54.794 -&gt; Water_Temp.:106.02,   PWM:61</t>
  </si>
  <si>
    <t>19:12:55.591 -&gt; Water_Temp.:106.02,   PWM:61</t>
  </si>
  <si>
    <t>19:12:56.350 -&gt; Water_Temp.:106.02,   PWM:61</t>
  </si>
  <si>
    <t>19:12:57.145 -&gt; Water_Temp.:106.02,   PWM:61</t>
  </si>
  <si>
    <t>19:12:57.936 -&gt; Water_Temp.:106.02,   PWM:61</t>
  </si>
  <si>
    <t>19:12:58.696 -&gt; Water_Temp.:106.02,   PWM:61</t>
  </si>
  <si>
    <t>19:12:59.491 -&gt; Water_Temp.:106.02,   PWM:61</t>
  </si>
  <si>
    <t>19:13:00.250 -&gt; Water_Temp.:106.02,   PWM:61</t>
  </si>
  <si>
    <t>19:13:01.044 -&gt; Water_Temp.:106.02,   PWM:61</t>
  </si>
  <si>
    <t>19:13:01.836 -&gt; Water_Temp.:106.02,   PWM:61</t>
  </si>
  <si>
    <t>19:13:02.596 -&gt; Water_Temp.:106.02,   PWM:61</t>
  </si>
  <si>
    <t>19:13:03.385 -&gt; Water_Temp.:106.02,   PWM:61</t>
  </si>
  <si>
    <t>19:13:04.936 -&gt; Water_Temp.:106.02,   PWM:61</t>
  </si>
  <si>
    <t>19:13:05.732 -&gt; Water_Temp.:106.02,   PWM:61</t>
  </si>
  <si>
    <t>19:13:06.515 -&gt; Water_Temp.:106.02,   PWM:61</t>
  </si>
  <si>
    <t>19:13:07.277 -&gt; Water_Temp.:106.02,   PWM:61</t>
  </si>
  <si>
    <t>19:13:08.073 -&gt; Water_Temp.:106.02,   PWM:61</t>
  </si>
  <si>
    <t>19:13:08.829 -&gt; Water_Temp.:106.02,   PWM:61</t>
  </si>
  <si>
    <t>19:13:09.621 -&gt; Water_Temp.:106.02,   PWM:61</t>
  </si>
  <si>
    <t>19:13:10.412 -&gt; Water_Temp.:106.02,   PWM:61</t>
  </si>
  <si>
    <t>19:13:11.932 -&gt; Water_Temp.:106.02,   PWM:61</t>
  </si>
  <si>
    <t>19:13:12.726 -&gt; Water_Temp.:106.02,   PWM:61</t>
  </si>
  <si>
    <t>19:13:14.279 -&gt; Water_Temp.:106.02,   PWM:61</t>
  </si>
  <si>
    <t>19:13:15.070 -&gt; Water_Temp.:106.02,   PWM:61</t>
  </si>
  <si>
    <t>19:13:15.831 -&gt; Water_Temp.:106.02,   PWM:61</t>
  </si>
  <si>
    <t>19:13:16.625 -&gt; Water_Temp.:106.02,   PWM:61</t>
  </si>
  <si>
    <t>19:13:17.420 -&gt; Water_Temp.:106.02,   PWM:61</t>
  </si>
  <si>
    <t>19:13:18.182 -&gt; Water_Temp.:106.02,   PWM:61</t>
  </si>
  <si>
    <t>19:13:18.971 -&gt; Water_Temp.:106.02,   PWM:61</t>
  </si>
  <si>
    <t>19:13:19.727 -&gt; Water_Temp.:106.02,   PWM:61</t>
  </si>
  <si>
    <t>19:13:20.521 -&gt; Water_Temp.:105.91,   PWM:61</t>
  </si>
  <si>
    <t>19:13:21.316 -&gt; Water_Temp.:106.02,   PWM:61</t>
  </si>
  <si>
    <t>19:13:22.076 -&gt; Water_Temp.:105.91,   PWM:61</t>
  </si>
  <si>
    <t>19:13:22.866 -&gt; Water_Temp.:105.91,   PWM:61</t>
  </si>
  <si>
    <t>19:13:23.626 -&gt; Water_Temp.:105.91,   PWM:61</t>
  </si>
  <si>
    <t>19:13:24.419 -&gt; Water_Temp.:105.91,   PWM:61</t>
  </si>
  <si>
    <t>19:13:25.215 -&gt; Water_Temp.:105.91,   PWM:61</t>
  </si>
  <si>
    <t>19:13:25.978 -&gt; Water_Temp.:105.91,   PWM:61</t>
  </si>
  <si>
    <t>19:13:26.775 -&gt; Water_Temp.:105.91,   PWM:61</t>
  </si>
  <si>
    <t>19:13:27.537 -&gt; Water_Temp.:105.91,   PWM:61</t>
  </si>
  <si>
    <t>19:13:28.329 -&gt; Water_Temp.:105.91,   PWM:61</t>
  </si>
  <si>
    <t>19:13:29.089 -&gt; Water_Temp.:105.91,   PWM:61</t>
  </si>
  <si>
    <t>19:13:29.889 -&gt; Water_Temp.:105.91,   PWM:61</t>
  </si>
  <si>
    <t>19:13:30.679 -&gt; Water_Temp.:105.91,   PWM:61</t>
  </si>
  <si>
    <t>19:13:31.442 -&gt; Water_Temp.:105.91,   PWM:61</t>
  </si>
  <si>
    <t>19:13:32.234 -&gt; Water_Temp.:105.91,   PWM:61</t>
  </si>
  <si>
    <t>19:13:32.995 -&gt; Water_Temp.:105.91,   PWM:61</t>
  </si>
  <si>
    <t>19:13:33.791 -&gt; Water_Temp.:105.91,   PWM:61</t>
  </si>
  <si>
    <t>19:13:34.551 -&gt; Water_Temp.:105.91,   PWM:61</t>
  </si>
  <si>
    <t>19:13:36.134 -&gt; Water_Temp.:106.02,   PWM:61</t>
  </si>
  <si>
    <t>19:13:36.890 -&gt; Water_Temp.:106.02,   PWM:61</t>
  </si>
  <si>
    <t>19:13:37.683 -&gt; Water_Temp.:105.91,   PWM:61</t>
  </si>
  <si>
    <t>19:13:38.474 -&gt; Water_Temp.:105.91,   PWM:61</t>
  </si>
  <si>
    <t>19:13:39.233 -&gt; Water_Temp.:105.91,   PWM:61</t>
  </si>
  <si>
    <t>19:13:40.031 -&gt; Water_Temp.:105.91,   PWM:61</t>
  </si>
  <si>
    <t>19:13:40.790 -&gt; Water_Temp.:105.91,   PWM:61</t>
  </si>
  <si>
    <t>19:13:41.583 -&gt; Water_Temp.:105.91,   PWM:61</t>
  </si>
  <si>
    <t>19:13:42.375 -&gt; Water_Temp.:105.91,   PWM:61</t>
  </si>
  <si>
    <t>19:13:43.132 -&gt; Water_Temp.:105.91,   PWM:61</t>
  </si>
  <si>
    <t>19:13:43.924 -&gt; Water_Temp.:105.91,   PWM:61</t>
  </si>
  <si>
    <t>19:13:44.717 -&gt; Water_Temp.:105.91,   PWM:61</t>
  </si>
  <si>
    <t>19:13:45.472 -&gt; Water_Temp.:105.91,   PWM:61</t>
  </si>
  <si>
    <t>19:13:46.267 -&gt; Water_Temp.:105.91,   PWM:61</t>
  </si>
  <si>
    <t>19:13:47.058 -&gt; Water_Temp.:105.91,   PWM:61</t>
  </si>
  <si>
    <t>19:13:47.816 -&gt; Water_Temp.:105.91,   PWM:61</t>
  </si>
  <si>
    <t>19:13:48.610 -&gt; Water_Temp.:105.91,   PWM:61</t>
  </si>
  <si>
    <t>19:13:49.371 -&gt; Water_Temp.:105.91,   PWM:61</t>
  </si>
  <si>
    <t>19:13:50.164 -&gt; Water_Temp.:105.91,   PWM:61</t>
  </si>
  <si>
    <t>19:13:50.924 -&gt; Water_Temp.:105.91,   PWM:61</t>
  </si>
  <si>
    <t>19:13:52.506 -&gt; Water_Temp.:106.02,   PWM:61</t>
  </si>
  <si>
    <t>19:13:53.297 -&gt; Water_Temp.:106.02,   PWM:61</t>
  </si>
  <si>
    <t>19:13:54.056 -&gt; Water_Temp.:106.02,   PWM:61</t>
  </si>
  <si>
    <t>19:13:54.850 -&gt; Water_Temp.:106.02,   PWM:61</t>
  </si>
  <si>
    <t>19:13:55.607 -&gt; Water_Temp.:106.02,   PWM:61</t>
  </si>
  <si>
    <t>19:13:56.399 -&gt; Water_Temp.:106.02,   PWM:61</t>
  </si>
  <si>
    <t>19:13:57.192 -&gt; Water_Temp.:106.02,   PWM:61</t>
  </si>
  <si>
    <t>19:13:57.949 -&gt; Water_Temp.:106.02,   PWM:61</t>
  </si>
  <si>
    <t>19:13:58.745 -&gt; Water_Temp.:106.02,   PWM:61</t>
  </si>
  <si>
    <t>19:13:59.507 -&gt; Water_Temp.:106.02,   PWM:61</t>
  </si>
  <si>
    <t>19:14:00.300 -&gt; Water_Temp.:106.02,   PWM:61</t>
  </si>
  <si>
    <t>19:14:01.090 -&gt; Water_Temp.:106.02,   PWM:61</t>
  </si>
  <si>
    <t>19:14:01.850 -&gt; Water_Temp.:106.14,   PWM:61</t>
  </si>
  <si>
    <t>19:14:02.647 -&gt; Water_Temp.:106.14,   PWM:61</t>
  </si>
  <si>
    <t>19:14:03.410 -&gt; Water_Temp.:106.02,   PWM:61</t>
  </si>
  <si>
    <t>19:14:04.202 -&gt; Water_Temp.:106.02,   PWM:61</t>
  </si>
  <si>
    <t>19:14:04.994 -&gt; Water_Temp.:106.02,   PWM:61</t>
  </si>
  <si>
    <t>19:14:05.756 -&gt; Water_Temp.:106.02,   PWM:61</t>
  </si>
  <si>
    <t>19:14:06.550 -&gt; Water_Temp.:106.02,   PWM:61</t>
  </si>
  <si>
    <t>19:14:07.305 -&gt; Water_Temp.:106.02,   PWM:61</t>
  </si>
  <si>
    <t>19:14:08.098 -&gt; Water_Temp.:106.02,   PWM:61</t>
  </si>
  <si>
    <t>19:14:08.892 -&gt; Water_Temp.:106.02,   PWM:61</t>
  </si>
  <si>
    <t>19:14:09.647 -&gt; Water_Temp.:106.02,   PWM:61</t>
  </si>
  <si>
    <t>19:14:11.202 -&gt; Water_Temp.:106.02,   PWM:61</t>
  </si>
  <si>
    <t>19:14:11.990 -&gt; Water_Temp.:106.02,   PWM:61</t>
  </si>
  <si>
    <t>19:14:12.787 -&gt; Water_Temp.:106.02,   PWM:61</t>
  </si>
  <si>
    <t>19:14:13.578 -&gt; Water_Temp.:106.02,   PWM:61</t>
  </si>
  <si>
    <t>19:14:14.339 -&gt; Water_Temp.:106.02,   PWM:61</t>
  </si>
  <si>
    <t>19:14:15.134 -&gt; Water_Temp.:106.02,   PWM:61</t>
  </si>
  <si>
    <t>19:14:15.897 -&gt; Water_Temp.:106.02,   PWM:61</t>
  </si>
  <si>
    <t>19:14:16.691 -&gt; Water_Temp.:106.02,   PWM:61</t>
  </si>
  <si>
    <t>19:14:17.451 -&gt; Water_Temp.:106.02,   PWM:61</t>
  </si>
  <si>
    <t>19:14:19.004 -&gt; Water_Temp.:106.02,   PWM:61</t>
  </si>
  <si>
    <t>19:14:19.759 -&gt; Water_Temp.:106.02,   PWM:61</t>
  </si>
  <si>
    <t>19:14:20.551 -&gt; Water_Temp.:105.91,   PWM:61</t>
  </si>
  <si>
    <t>19:14:21.344 -&gt; Water_Temp.:106.02,   PWM:61</t>
  </si>
  <si>
    <t>19:14:22.104 -&gt; Water_Temp.:105.91,   PWM:61</t>
  </si>
  <si>
    <t>19:14:22.896 -&gt; Water_Temp.:106.02,   PWM:61</t>
  </si>
  <si>
    <t>19:14:23.690 -&gt; Water_Temp.:106.02,   PWM:61</t>
  </si>
  <si>
    <t>19:14:24.450 -&gt; Water_Temp.:106.02,   PWM:61</t>
  </si>
  <si>
    <t>19:14:25.245 -&gt; Water_Temp.:106.02,   PWM:61</t>
  </si>
  <si>
    <t>19:14:26.004 -&gt; Water_Temp.:106.02,   PWM:61</t>
  </si>
  <si>
    <t>19:14:26.796 -&gt; Water_Temp.:106.02,   PWM:61</t>
  </si>
  <si>
    <t>19:14:27.557 -&gt; Water_Temp.:106.02,   PWM:61</t>
  </si>
  <si>
    <t>19:14:28.350 -&gt; Water_Temp.:106.02,   PWM:61</t>
  </si>
  <si>
    <t>19:14:29.143 -&gt; Water_Temp.:106.02,   PWM:61</t>
  </si>
  <si>
    <t>19:14:29.904 -&gt; Water_Temp.:106.02,   PWM:61</t>
  </si>
  <si>
    <t>19:14:30.694 -&gt; Water_Temp.:106.02,   PWM:61</t>
  </si>
  <si>
    <t>19:14:31.483 -&gt; Water_Temp.:106.02,   PWM:61</t>
  </si>
  <si>
    <t>19:14:32.246 -&gt; Water_Temp.:106.02,   PWM:61</t>
  </si>
  <si>
    <t>19:14:33.038 -&gt; Water_Temp.:106.02,   PWM:61</t>
  </si>
  <si>
    <t>19:14:33.798 -&gt; Water_Temp.:106.02,   PWM:61</t>
  </si>
  <si>
    <t>19:14:34.594 -&gt; Water_Temp.:106.02,   PWM:61</t>
  </si>
  <si>
    <t>19:14:35.356 -&gt; Water_Temp.:106.02,   PWM:61</t>
  </si>
  <si>
    <t>19:14:36.906 -&gt; Water_Temp.:106.02,   PWM:61</t>
  </si>
  <si>
    <t>19:14:38.458 -&gt; Water_Temp.:106.02,   PWM:61</t>
  </si>
  <si>
    <t>19:14:39.251 -&gt; Water_Temp.:106.02,   PWM:61</t>
  </si>
  <si>
    <t>19:14:40.016 -&gt; Water_Temp.:106.02,   PWM:61</t>
  </si>
  <si>
    <t>19:14:40.814 -&gt; Water_Temp.:106.02,   PWM:61</t>
  </si>
  <si>
    <t>19:14:41.570 -&gt; Water_Temp.:106.02,   PWM:61</t>
  </si>
  <si>
    <t>19:14:42.364 -&gt; Water_Temp.:106.02,   PWM:61</t>
  </si>
  <si>
    <t>19:14:43.159 -&gt; Water_Temp.:106.02,   PWM:61</t>
  </si>
  <si>
    <t>19:14:43.921 -&gt; Water_Temp.:106.02,   PWM:61</t>
  </si>
  <si>
    <t>19:14:44.711 -&gt; Water_Temp.:106.02,   PWM:61</t>
  </si>
  <si>
    <t>19:14:45.474 -&gt; Water_Temp.:106.02,   PWM:61</t>
  </si>
  <si>
    <t>19:14:46.272 -&gt; Water_Temp.:106.02,   PWM:61</t>
  </si>
  <si>
    <t>19:14:47.033 -&gt; Water_Temp.:106.02,   PWM:61</t>
  </si>
  <si>
    <t>19:14:47.833 -&gt; Water_Temp.:106.02,   PWM:61</t>
  </si>
  <si>
    <t>19:14:48.590 -&gt; Water_Temp.:106.02,   PWM:61</t>
  </si>
  <si>
    <t>19:14:49.384 -&gt; Water_Temp.:106.02,   PWM:61</t>
  </si>
  <si>
    <t>19:14:50.180 -&gt; Water_Temp.:106.02,   PWM:61</t>
  </si>
  <si>
    <t>19:14:50.935 -&gt; Water_Temp.:106.02,   PWM:61</t>
  </si>
  <si>
    <t>19:14:52.489 -&gt; Water_Temp.:106.02,   PWM:61</t>
  </si>
  <si>
    <t>19:14:54.044 -&gt; Water_Temp.:106.02,   PWM:61</t>
  </si>
  <si>
    <t>19:14:54.804 -&gt; Water_Temp.:106.02,   PWM:61</t>
  </si>
  <si>
    <t>19:14:55.601 -&gt; Water_Temp.:106.02,   PWM:61</t>
  </si>
  <si>
    <t>19:14:56.364 -&gt; Water_Temp.:106.02,   PWM:61</t>
  </si>
  <si>
    <t>19:14:57.156 -&gt; Water_Temp.:106.02,   PWM:61</t>
  </si>
  <si>
    <t>19:14:57.948 -&gt; Water_Temp.:106.02,   PWM:61</t>
  </si>
  <si>
    <t>19:14:58.703 -&gt; Water_Temp.:106.02,   PWM:61</t>
  </si>
  <si>
    <t>19:14:59.500 -&gt; Water_Temp.:106.02,   PWM:61</t>
  </si>
  <si>
    <t>19:15:00.294 -&gt; Water_Temp.:106.02,   PWM:61</t>
  </si>
  <si>
    <t>19:15:01.058 -&gt; Water_Temp.:106.02,   PWM:61</t>
  </si>
  <si>
    <t>19:15:01.854 -&gt; Water_Temp.:106.02,   PWM:61</t>
  </si>
  <si>
    <t>19:15:02.613 -&gt; Water_Temp.:106.02,   PWM:61</t>
  </si>
  <si>
    <t>19:15:03.406 -&gt; Water_Temp.:106.02,   PWM:61</t>
  </si>
  <si>
    <t>19:15:04.165 -&gt; Water_Temp.:106.02,   PWM:61</t>
  </si>
  <si>
    <t>19:15:04.959 -&gt; Water_Temp.:106.02,   PWM:61</t>
  </si>
  <si>
    <t>19:15:05.723 -&gt; Water_Temp.:106.02,   PWM:61</t>
  </si>
  <si>
    <t>19:15:06.518 -&gt; Water_Temp.:106.02,   PWM:61</t>
  </si>
  <si>
    <t>19:15:07.310 -&gt; Water_Temp.:106.02,   PWM:61</t>
  </si>
  <si>
    <t>19:15:08.065 -&gt; Water_Temp.:106.02,   PWM:61</t>
  </si>
  <si>
    <t>19:15:08.861 -&gt; Water_Temp.:106.02,   PWM:61</t>
  </si>
  <si>
    <t>19:15:09.625 -&gt; Water_Temp.:106.02,   PWM:61</t>
  </si>
  <si>
    <t>19:15:10.419 -&gt; Water_Temp.:106.02,   PWM:61</t>
  </si>
  <si>
    <t>19:15:11.212 -&gt; Water_Temp.:106.02,   PWM:61</t>
  </si>
  <si>
    <t>19:15:11.968 -&gt; Water_Temp.:106.02,   PWM:61</t>
  </si>
  <si>
    <t>19:15:12.761 -&gt; Water_Temp.:106.02,   PWM:61</t>
  </si>
  <si>
    <t>19:15:13.553 -&gt; Water_Temp.:106.02,   PWM:61</t>
  </si>
  <si>
    <t>19:15:14.312 -&gt; Water_Temp.:106.02,   PWM:61</t>
  </si>
  <si>
    <t>19:15:15.105 -&gt; Water_Temp.:106.02,   PWM:61</t>
  </si>
  <si>
    <t>19:15:15.865 -&gt; Water_Temp.:106.02,   PWM:61</t>
  </si>
  <si>
    <t>19:15:16.658 -&gt; Water_Temp.:106.02,   PWM:61</t>
  </si>
  <si>
    <t>19:15:17.449 -&gt; Water_Temp.:106.02,   PWM:61</t>
  </si>
  <si>
    <t>19:15:18.211 -&gt; Water_Temp.:106.02,   PWM:61</t>
  </si>
  <si>
    <t>19:15:19.003 -&gt; Water_Temp.:106.02,   PWM:61</t>
  </si>
  <si>
    <t>19:15:19.794 -&gt; Water_Temp.:106.02,   PWM:61</t>
  </si>
  <si>
    <t>19:15:20.555 -&gt; Water_Temp.:106.02,   PWM:61</t>
  </si>
  <si>
    <t>19:15:21.348 -&gt; Water_Temp.:106.02,   PWM:61</t>
  </si>
  <si>
    <t>19:15:22.898 -&gt; Water_Temp.:106.02,   PWM:61</t>
  </si>
  <si>
    <t>19:15:23.694 -&gt; Water_Temp.:106.02,   PWM:61</t>
  </si>
  <si>
    <t>19:15:24.451 -&gt; Water_Temp.:106.02,   PWM:61</t>
  </si>
  <si>
    <t>19:15:25.242 -&gt; Water_Temp.:106.02,   PWM:61</t>
  </si>
  <si>
    <t>19:15:26.000 -&gt; Water_Temp.:106.02,   PWM:61</t>
  </si>
  <si>
    <t>19:15:26.794 -&gt; Water_Temp.:106.02,   PWM:61</t>
  </si>
  <si>
    <t>19:15:27.590 -&gt; Water_Temp.:106.02,   PWM:61</t>
  </si>
  <si>
    <t>19:15:28.353 -&gt; Water_Temp.:106.02,   PWM:61</t>
  </si>
  <si>
    <t>19:15:29.904 -&gt; Water_Temp.:106.14,   PWM:61</t>
  </si>
  <si>
    <t>19:15:30.696 -&gt; Water_Temp.:106.14,   PWM:61</t>
  </si>
  <si>
    <t>19:15:31.487 -&gt; Water_Temp.:106.14,   PWM:61</t>
  </si>
  <si>
    <t>19:15:32.246 -&gt; Water_Temp.:106.14,   PWM:61</t>
  </si>
  <si>
    <t>19:15:33.039 -&gt; Water_Temp.:106.14,   PWM:61</t>
  </si>
  <si>
    <t>19:15:33.798 -&gt; Water_Temp.:106.14,   PWM:61</t>
  </si>
  <si>
    <t>19:15:34.595 -&gt; Water_Temp.:106.14,   PWM:61</t>
  </si>
  <si>
    <t>19:15:35.359 -&gt; Water_Temp.:106.14,   PWM:61</t>
  </si>
  <si>
    <t>19:15:36.915 -&gt; Water_Temp.:106.14,   PWM:61</t>
  </si>
  <si>
    <t>19:15:37.677 -&gt; Water_Temp.:106.14,   PWM:61</t>
  </si>
  <si>
    <t>19:15:38.468 -&gt; Water_Temp.:106.14,   PWM:61</t>
  </si>
  <si>
    <t>19:15:39.262 -&gt; Water_Temp.:106.14,   PWM:61</t>
  </si>
  <si>
    <t>19:15:40.021 -&gt; Water_Temp.:106.14,   PWM:61</t>
  </si>
  <si>
    <t>19:15:40.813 -&gt; Water_Temp.:106.25,   PWM:61</t>
  </si>
  <si>
    <t>19:15:41.608 -&gt; Water_Temp.:106.25,   PWM:61</t>
  </si>
  <si>
    <t>19:15:42.369 -&gt; Water_Temp.:106.25,   PWM:61</t>
  </si>
  <si>
    <t>19:15:43.162 -&gt; Water_Temp.:106.25,   PWM:61</t>
  </si>
  <si>
    <t>19:15:43.918 -&gt; Water_Temp.:106.25,   PWM:61</t>
  </si>
  <si>
    <t>19:15:44.714 -&gt; Water_Temp.:106.25,   PWM:61</t>
  </si>
  <si>
    <t>19:15:45.508 -&gt; Water_Temp.:106.25,   PWM:61</t>
  </si>
  <si>
    <t>19:15:46.267 -&gt; Water_Temp.:106.25,   PWM:61</t>
  </si>
  <si>
    <t>19:15:47.060 -&gt; Water_Temp.:106.25,   PWM:61</t>
  </si>
  <si>
    <t>19:15:47.819 -&gt; Water_Temp.:106.25,   PWM:61</t>
  </si>
  <si>
    <t>19:15:48.610 -&gt; Water_Temp.:106.25,   PWM:61</t>
  </si>
  <si>
    <t>19:15:49.407 -&gt; Water_Temp.:106.25,   PWM:61</t>
  </si>
  <si>
    <t>19:15:50.169 -&gt; Water_Temp.:106.25,   PWM:61</t>
  </si>
  <si>
    <t>19:15:50.956 -&gt; Water_Temp.:106.25,   PWM:61</t>
  </si>
  <si>
    <t>19:15:51.745 -&gt; Water_Temp.:106.25,   PWM:61</t>
  </si>
  <si>
    <t>19:15:53.297 -&gt; Water_Temp.:109.85,   PWM:61</t>
  </si>
  <si>
    <t>19:15:54.058 -&gt; Water_Temp.:107.49,   PWM:61</t>
  </si>
  <si>
    <t>19:15:54.853 -&gt; Water_Temp.:107.04,   PWM:61</t>
  </si>
  <si>
    <t>19:15:55.648 -&gt; Water_Temp.:106.92,   PWM:61</t>
  </si>
  <si>
    <t>19:15:56.413 -&gt; Water_Temp.:106.70,   PWM:61</t>
  </si>
  <si>
    <t>19:15:57.205 -&gt; Water_Temp.:106.70,   PWM:61</t>
  </si>
  <si>
    <t>19:15:57.966 -&gt; Water_Temp.:106.59,   PWM:61</t>
  </si>
  <si>
    <t>19:15:58.760 -&gt; Water_Temp.:106.47,   PWM:61</t>
  </si>
  <si>
    <t>19:15:59.520 -&gt; Water_Temp.:106.47,   PWM:61</t>
  </si>
  <si>
    <t>19:16:00.309 -&gt; Water_Temp.:106.36,   PWM:61</t>
  </si>
  <si>
    <t>19:16:01.100 -&gt; Water_Temp.:106.36,   PWM:61</t>
  </si>
  <si>
    <t>19:16:02.649 -&gt; Water_Temp.:106.36,   PWM:61</t>
  </si>
  <si>
    <t>19:16:03.409 -&gt; Water_Temp.:106.36,   PWM:61</t>
  </si>
  <si>
    <t>19:16:04.203 -&gt; Water_Temp.:106.25,   PWM:61</t>
  </si>
  <si>
    <t>19:16:04.961 -&gt; Water_Temp.:106.25,   PWM:61</t>
  </si>
  <si>
    <t>19:16:05.764 -&gt; Water_Temp.:106.25,   PWM:61</t>
  </si>
  <si>
    <t>19:16:07.313 -&gt; Water_Temp.:106.25,   PWM:61</t>
  </si>
  <si>
    <t>19:16:08.107 -&gt; Water_Temp.:106.25,   PWM:61</t>
  </si>
  <si>
    <t>19:16:08.868 -&gt; Water_Temp.:106.25,   PWM:61</t>
  </si>
  <si>
    <t>19:16:09.662 -&gt; Water_Temp.:106.25,   PWM:61</t>
  </si>
  <si>
    <t>19:16:10.425 -&gt; Water_Temp.:106.25,   PWM:61</t>
  </si>
  <si>
    <t>19:16:11.217 -&gt; Water_Temp.:106.25,   PWM:61</t>
  </si>
  <si>
    <t>19:16:11.979 -&gt; Water_Temp.:106.25,   PWM:61</t>
  </si>
  <si>
    <t>19:16:12.771 -&gt; Water_Temp.:106.25,   PWM:61</t>
  </si>
  <si>
    <t>19:16:13.564 -&gt; Water_Temp.:106.25,   PWM:61</t>
  </si>
  <si>
    <t>19:16:14.327 -&gt; Water_Temp.:106.36,   PWM:61</t>
  </si>
  <si>
    <t>19:16:15.122 -&gt; Water_Temp.:106.36,   PWM:61</t>
  </si>
  <si>
    <t>19:16:15.885 -&gt; Water_Temp.:106.36,   PWM:61</t>
  </si>
  <si>
    <t>19:16:16.676 -&gt; Water_Temp.:106.36,   PWM:61</t>
  </si>
  <si>
    <t>19:16:18.224 -&gt; Water_Temp.:106.36,   PWM:61</t>
  </si>
  <si>
    <t>19:16:19.020 -&gt; Water_Temp.:106.36,   PWM:61</t>
  </si>
  <si>
    <t>19:16:20.576 -&gt; Water_Temp.:106.36,   PWM:61</t>
  </si>
  <si>
    <t>19:16:21.336 -&gt; Water_Temp.:106.36,   PWM:61</t>
  </si>
  <si>
    <t>19:16:22.128 -&gt; Water_Temp.:106.36,   PWM:61</t>
  </si>
  <si>
    <t>19:16:22.921 -&gt; Water_Temp.:106.36,   PWM:61</t>
  </si>
  <si>
    <t>19:16:23.685 -&gt; Water_Temp.:106.36,   PWM:61</t>
  </si>
  <si>
    <t>19:16:25.239 -&gt; Water_Temp.:106.36,   PWM:61</t>
  </si>
  <si>
    <t>19:16:25.998 -&gt; Water_Temp.:106.25,   PWM:61</t>
  </si>
  <si>
    <t>19:16:26.793 -&gt; Water_Temp.:106.25,   PWM:61</t>
  </si>
  <si>
    <t>19:16:27.554 -&gt; Water_Temp.:106.25,   PWM:61</t>
  </si>
  <si>
    <t>19:16:28.349 -&gt; Water_Temp.:106.25,   PWM:61</t>
  </si>
  <si>
    <t>19:16:29.142 -&gt; Water_Temp.:106.25,   PWM:61</t>
  </si>
  <si>
    <t>19:16:29.902 -&gt; Water_Temp.:106.25,   PWM:61</t>
  </si>
  <si>
    <t>19:16:30.691 -&gt; Water_Temp.:106.25,   PWM:61</t>
  </si>
  <si>
    <t>19:16:31.487 -&gt; Water_Temp.:106.25,   PWM:61</t>
  </si>
  <si>
    <t>19:16:32.243 -&gt; Water_Temp.:106.25,   PWM:61</t>
  </si>
  <si>
    <t>19:16:33.039 -&gt; Water_Temp.:106.25,   PWM:61</t>
  </si>
  <si>
    <t>19:16:33.797 -&gt; Water_Temp.:106.25,   PWM:61</t>
  </si>
  <si>
    <t>19:16:34.596 -&gt; Water_Temp.:106.25,   PWM:61</t>
  </si>
  <si>
    <t>19:16:35.360 -&gt; Water_Temp.:106.25,   PWM:61</t>
  </si>
  <si>
    <t>19:16:36.913 -&gt; Water_Temp.:106.25,   PWM:61</t>
  </si>
  <si>
    <t>19:16:37.704 -&gt; Water_Temp.:106.25,   PWM:61</t>
  </si>
  <si>
    <t>19:16:38.457 -&gt; Water_Temp.:106.25,   PWM:61</t>
  </si>
  <si>
    <t>19:16:39.252 -&gt; Water_Temp.:106.14,   PWM:61</t>
  </si>
  <si>
    <t>19:16:40.044 -&gt; Water_Temp.:106.14,   PWM:61</t>
  </si>
  <si>
    <t>19:16:40.803 -&gt; Water_Temp.:106.14,   PWM:61</t>
  </si>
  <si>
    <t>19:16:41.601 -&gt; Water_Temp.:106.14,   PWM:61</t>
  </si>
  <si>
    <t>19:16:42.361 -&gt; Water_Temp.:106.14,   PWM:61</t>
  </si>
  <si>
    <t>19:16:43.158 -&gt; Water_Temp.:106.14,   PWM:61</t>
  </si>
  <si>
    <t>19:16:44.678 -&gt; Water_Temp.:106.14,   PWM:61</t>
  </si>
  <si>
    <t>19:16:45.474 -&gt; Water_Temp.:106.14,   PWM:61</t>
  </si>
  <si>
    <t>19:16:46.232 -&gt; Water_Temp.:106.14,   PWM:61</t>
  </si>
  <si>
    <t>19:16:47.022 -&gt; Water_Temp.:106.14,   PWM:61</t>
  </si>
  <si>
    <t>19:16:47.819 -&gt; Water_Temp.:106.14,   PWM:61</t>
  </si>
  <si>
    <t>19:16:48.582 -&gt; Water_Temp.:106.25,   PWM:61</t>
  </si>
  <si>
    <t>19:16:49.377 -&gt; Water_Temp.:106.25,   PWM:61</t>
  </si>
  <si>
    <t>19:16:50.135 -&gt; Water_Temp.:106.25,   PWM:61</t>
  </si>
  <si>
    <t>19:16:50.931 -&gt; Water_Temp.:106.25,   PWM:61</t>
  </si>
  <si>
    <t>19:16:51.692 -&gt; Water_Temp.:106.25,   PWM:61</t>
  </si>
  <si>
    <t>19:16:52.487 -&gt; Water_Temp.:106.25,   PWM:61</t>
  </si>
  <si>
    <t>19:16:53.283 -&gt; Water_Temp.:106.25,   PWM:61</t>
  </si>
  <si>
    <t>19:16:54.037 -&gt; Water_Temp.:106.25,   PWM:61</t>
  </si>
  <si>
    <t>19:16:54.830 -&gt; Water_Temp.:106.25,   PWM:61</t>
  </si>
  <si>
    <t>19:16:55.591 -&gt; Water_Temp.:106.25,   PWM:61</t>
  </si>
  <si>
    <t>19:16:56.388 -&gt; Water_Temp.:106.25,   PWM:61</t>
  </si>
  <si>
    <t>19:16:57.181 -&gt; Water_Temp.:106.25,   PWM:61</t>
  </si>
  <si>
    <t>19:16:58.737 -&gt; Water_Temp.:106.25,   PWM:61</t>
  </si>
  <si>
    <t>19:16:59.494 -&gt; Water_Temp.:106.25,   PWM:61</t>
  </si>
  <si>
    <t>19:17:00.288 -&gt; Water_Temp.:106.25,   PWM:61</t>
  </si>
  <si>
    <t>19:17:01.083 -&gt; Water_Temp.:106.25,   PWM:61</t>
  </si>
  <si>
    <t>19:17:01.844 -&gt; Water_Temp.:106.25,   PWM:61</t>
  </si>
  <si>
    <t>19:17:02.636 -&gt; Water_Temp.:106.25,   PWM:61</t>
  </si>
  <si>
    <t>19:17:03.394 -&gt; Water_Temp.:106.25,   PWM:61</t>
  </si>
  <si>
    <t>19:17:04.183 -&gt; Water_Temp.:106.25,   PWM:61</t>
  </si>
  <si>
    <t>19:17:04.976 -&gt; Water_Temp.:106.25,   PWM:61</t>
  </si>
  <si>
    <t>19:17:05.739 -&gt; Water_Temp.:106.25,   PWM:61</t>
  </si>
  <si>
    <t>19:17:06.536 -&gt; Water_Temp.:106.25,   PWM:61</t>
  </si>
  <si>
    <t>19:17:07.296 -&gt; Water_Temp.:106.25,   PWM:61</t>
  </si>
  <si>
    <t>19:17:08.091 -&gt; Water_Temp.:106.25,   PWM:61</t>
  </si>
  <si>
    <t>19:17:08.850 -&gt; Water_Temp.:106.25,   PWM:61</t>
  </si>
  <si>
    <t>19:17:09.647 -&gt; Water_Temp.:106.25,   PWM:61</t>
  </si>
  <si>
    <t>19:17:10.440 -&gt; Water_Temp.:106.25,   PWM:61</t>
  </si>
  <si>
    <t>19:17:11.196 -&gt; Water_Temp.:106.25,   PWM:61</t>
  </si>
  <si>
    <t>19:17:11.991 -&gt; Water_Temp.:106.25,   PWM:61</t>
  </si>
  <si>
    <t>19:17:12.751 -&gt; Water_Temp.:106.25,   PWM:61</t>
  </si>
  <si>
    <t>19:17:13.547 -&gt; Water_Temp.:106.14,   PWM:61</t>
  </si>
  <si>
    <t>19:17:14.340 -&gt; Water_Temp.:106.14,   PWM:61</t>
  </si>
  <si>
    <t>19:17:15.100 -&gt; Water_Temp.:106.14,   PWM:61</t>
  </si>
  <si>
    <t>19:17:15.895 -&gt; Water_Temp.:106.14,   PWM:61</t>
  </si>
  <si>
    <t>19:17:16.653 -&gt; Water_Temp.:106.14,   PWM:61</t>
  </si>
  <si>
    <t>19:17:17.448 -&gt; Water_Temp.:106.14,   PWM:61</t>
  </si>
  <si>
    <t>19:17:18.211 -&gt; Water_Temp.:106.14,   PWM:61</t>
  </si>
  <si>
    <t>19:17:19.006 -&gt; Water_Temp.:106.14,   PWM:61</t>
  </si>
  <si>
    <t>19:17:19.798 -&gt; Water_Temp.:106.14,   PWM:61</t>
  </si>
  <si>
    <t>19:17:20.553 -&gt; Water_Temp.:106.14,   PWM:61</t>
  </si>
  <si>
    <t>19:17:21.345 -&gt; Water_Temp.:106.14,   PWM:61</t>
  </si>
  <si>
    <t>19:17:22.140 -&gt; Water_Temp.:106.14,   PWM:61</t>
  </si>
  <si>
    <t>19:17:22.899 -&gt; Water_Temp.:106.14,   PWM:61</t>
  </si>
  <si>
    <t>19:17:23.693 -&gt; Water_Temp.:106.14,   PWM:61</t>
  </si>
  <si>
    <t>19:17:25.211 -&gt; Water_Temp.:106.14,   PWM:61</t>
  </si>
  <si>
    <t>19:17:26.004 -&gt; Water_Temp.:106.14,   PWM:61</t>
  </si>
  <si>
    <t>19:17:26.767 -&gt; Water_Temp.:106.14,   PWM:61</t>
  </si>
  <si>
    <t>19:17:27.556 -&gt; Water_Temp.:106.14,   PWM:61</t>
  </si>
  <si>
    <t>19:17:29.139 -&gt; Water_Temp.:106.25,   PWM:61</t>
  </si>
  <si>
    <t>19:17:29.893 -&gt; Water_Temp.:106.25,   PWM:61</t>
  </si>
  <si>
    <t>19:17:30.683 -&gt; Water_Temp.:106.25,   PWM:61</t>
  </si>
  <si>
    <t>19:17:31.475 -&gt; Water_Temp.:106.25,   PWM:61</t>
  </si>
  <si>
    <t>19:17:32.233 -&gt; Water_Temp.:106.25,   PWM:61</t>
  </si>
  <si>
    <t>19:17:33.028 -&gt; Water_Temp.:106.25,   PWM:61</t>
  </si>
  <si>
    <t>19:17:33.788 -&gt; Water_Temp.:106.25,   PWM:61</t>
  </si>
  <si>
    <t>19:17:34.580 -&gt; Water_Temp.:106.25,   PWM:61</t>
  </si>
  <si>
    <t>19:17:35.376 -&gt; Water_Temp.:106.25,   PWM:61</t>
  </si>
  <si>
    <t>19:17:36.135 -&gt; Water_Temp.:106.25,   PWM:61</t>
  </si>
  <si>
    <t>19:17:36.927 -&gt; Water_Temp.:106.25,   PWM:61</t>
  </si>
  <si>
    <t>19:17:37.689 -&gt; Water_Temp.:106.25,   PWM:61</t>
  </si>
  <si>
    <t>19:17:38.483 -&gt; Water_Temp.:106.25,   PWM:61</t>
  </si>
  <si>
    <t>19:17:39.273 -&gt; Water_Temp.:106.25,   PWM:61</t>
  </si>
  <si>
    <t>19:17:40.033 -&gt; Water_Temp.:106.25,   PWM:61</t>
  </si>
  <si>
    <t>19:17:41.618 -&gt; Water_Temp.:106.25,   PWM:61</t>
  </si>
  <si>
    <t>19:17:42.380 -&gt; Water_Temp.:106.25,   PWM:61</t>
  </si>
  <si>
    <t>19:17:43.174 -&gt; Water_Temp.:106.25,   PWM:61</t>
  </si>
  <si>
    <t>19:17:43.937 -&gt; Water_Temp.:106.25,   PWM:61</t>
  </si>
  <si>
    <t>19:17:44.729 -&gt; Water_Temp.:106.25,   PWM:61</t>
  </si>
  <si>
    <t>19:17:45.487 -&gt; Water_Temp.:106.25,   PWM:61</t>
  </si>
  <si>
    <t>19:17:46.283 -&gt; Water_Temp.:106.25,   PWM:61</t>
  </si>
  <si>
    <t>19:17:47.076 -&gt; Water_Temp.:106.25,   PWM:61</t>
  </si>
  <si>
    <t>19:17:47.841 -&gt; Water_Temp.:106.25,   PWM:61</t>
  </si>
  <si>
    <t>19:17:48.636 -&gt; Water_Temp.:106.25,   PWM:61</t>
  </si>
  <si>
    <t>19:17:49.393 -&gt; Water_Temp.:106.25,   PWM:61</t>
  </si>
  <si>
    <t>19:17:50.187 -&gt; Water_Temp.:106.25,   PWM:61</t>
  </si>
  <si>
    <t>19:17:50.978 -&gt; Water_Temp.:106.25,   PWM:61</t>
  </si>
  <si>
    <t>19:17:51.737 -&gt; Water_Temp.:106.25,   PWM:61</t>
  </si>
  <si>
    <t>19:17:52.529 -&gt; Water_Temp.:106.25,   PWM:61</t>
  </si>
  <si>
    <t>19:17:53.286 -&gt; Water_Temp.:106.25,   PWM:61</t>
  </si>
  <si>
    <t>19:17:54.079 -&gt; Water_Temp.:107.82,   PWM:61</t>
  </si>
  <si>
    <t>19:17:54.876 -&gt; Water_Temp.:109.85,   PWM:61</t>
  </si>
  <si>
    <t>19:17:55.634 -&gt; Water_Temp.:107.49,   PWM:61</t>
  </si>
  <si>
    <t>19:17:56.430 -&gt; Water_Temp.:107.04,   PWM:61</t>
  </si>
  <si>
    <t>19:17:57.187 -&gt; Water_Temp.:106.92,   PWM:61</t>
  </si>
  <si>
    <t>19:17:57.978 -&gt; Water_Temp.:106.81,   PWM:61</t>
  </si>
  <si>
    <t>19:17:58.774 -&gt; Water_Temp.:106.70,   PWM:61</t>
  </si>
  <si>
    <t>19:17:59.535 -&gt; Water_Temp.:106.59,   PWM:61</t>
  </si>
  <si>
    <t>19:18:00.328 -&gt; Water_Temp.:106.59,   PWM:61</t>
  </si>
  <si>
    <t>19:18:01.119 -&gt; Water_Temp.:106.59,   PWM:61</t>
  </si>
  <si>
    <t>19:18:01.880 -&gt; Water_Temp.:106.47,   PWM:61</t>
  </si>
  <si>
    <t>19:18:02.676 -&gt; Water_Temp.:106.47,   PWM:61</t>
  </si>
  <si>
    <t>19:18:03.437 -&gt; Water_Temp.:106.47,   PWM:61</t>
  </si>
  <si>
    <t>19:18:04.225 -&gt; Water_Temp.:106.47,   PWM:61</t>
  </si>
  <si>
    <t>19:18:05.778 -&gt; Water_Temp.:106.47,   PWM:61</t>
  </si>
  <si>
    <t>19:18:06.533 -&gt; Water_Temp.:106.47,   PWM:61</t>
  </si>
  <si>
    <t>19:18:07.326 -&gt; Water_Temp.:106.47,   PWM:61</t>
  </si>
  <si>
    <t>19:18:08.122 -&gt; Water_Temp.:106.47,   PWM:61</t>
  </si>
  <si>
    <t>19:18:08.886 -&gt; Water_Temp.:106.47,   PWM:61</t>
  </si>
  <si>
    <t>19:18:09.677 -&gt; Water_Temp.:106.47,   PWM:61</t>
  </si>
  <si>
    <t>19:18:10.440 -&gt; Water_Temp.:106.47,   PWM:61</t>
  </si>
  <si>
    <t>19:18:11.234 -&gt; Water_Temp.:106.47,   PWM:61</t>
  </si>
  <si>
    <t>19:18:12.026 -&gt; Water_Temp.:106.47,   PWM:61</t>
  </si>
  <si>
    <t>19:18:12.790 -&gt; Water_Temp.:108.05,   PWM:61</t>
  </si>
  <si>
    <t>19:18:13.582 -&gt; Water_Temp.:110.07,   PWM:61</t>
  </si>
  <si>
    <t>19:18:14.342 -&gt; Water_Temp.:107.71,   PWM:61</t>
  </si>
  <si>
    <t>19:18:15.133 -&gt; Water_Temp.:107.26,   PWM:61</t>
  </si>
  <si>
    <t>19:18:15.895 -&gt; Water_Temp.:107.15,   PWM:61</t>
  </si>
  <si>
    <t>19:18:16.688 -&gt; Water_Temp.:106.92,   PWM:61</t>
  </si>
  <si>
    <t>19:18:17.477 -&gt; Water_Temp.:106.81,   PWM:61</t>
  </si>
  <si>
    <t>19:18:18.241 -&gt; Water_Temp.:106.81,   PWM:61</t>
  </si>
  <si>
    <t>19:18:19.036 -&gt; Water_Temp.:106.70,   PWM:61</t>
  </si>
  <si>
    <t>19:18:19.794 -&gt; Water_Temp.:106.70,   PWM:61</t>
  </si>
  <si>
    <t>19:18:20.588 -&gt; Water_Temp.:106.70,   PWM:61</t>
  </si>
  <si>
    <t>19:18:21.383 -&gt; Water_Temp.:106.59,   PWM:61</t>
  </si>
  <si>
    <t>19:18:22.139 -&gt; Water_Temp.:106.59,   PWM:61</t>
  </si>
  <si>
    <t>19:18:22.931 -&gt; Water_Temp.:106.59,   PWM:61</t>
  </si>
  <si>
    <t>19:18:23.691 -&gt; Water_Temp.:106.59,   PWM:61</t>
  </si>
  <si>
    <t>19:18:24.485 -&gt; Water_Temp.:106.59,   PWM:61</t>
  </si>
  <si>
    <t>19:18:25.278 -&gt; Water_Temp.:106.47,   PWM:61</t>
  </si>
  <si>
    <t>19:18:26.041 -&gt; Water_Temp.:106.47,   PWM:61</t>
  </si>
  <si>
    <t>19:18:26.836 -&gt; Water_Temp.:106.47,   PWM:61</t>
  </si>
  <si>
    <t>19:18:27.595 -&gt; Water_Temp.:106.47,   PWM:61</t>
  </si>
  <si>
    <t>19:18:28.391 -&gt; Water_Temp.:106.47,   PWM:61</t>
  </si>
  <si>
    <t>19:18:29.183 -&gt; Water_Temp.:106.47,   PWM:61</t>
  </si>
  <si>
    <t>19:18:29.943 -&gt; Water_Temp.:106.47,   PWM:61</t>
  </si>
  <si>
    <t>19:18:30.737 -&gt; Water_Temp.:106.47,   PWM:61</t>
  </si>
  <si>
    <t>19:18:31.497 -&gt; Water_Temp.:106.47,   PWM:61</t>
  </si>
  <si>
    <t>19:18:33.049 -&gt; Water_Temp.:106.47,   PWM:61</t>
  </si>
  <si>
    <t>19:18:33.842 -&gt; Water_Temp.:106.47,   PWM:61</t>
  </si>
  <si>
    <t>19:18:34.602 -&gt; Water_Temp.:106.47,   PWM:61</t>
  </si>
  <si>
    <t>19:18:35.402 -&gt; Water_Temp.:106.47,   PWM:61</t>
  </si>
  <si>
    <t>19:18:36.155 -&gt; Water_Temp.:106.47,   PWM:61</t>
  </si>
  <si>
    <t>19:18:36.949 -&gt; Water_Temp.:106.47,   PWM:61</t>
  </si>
  <si>
    <t>19:18:38.495 -&gt; Water_Temp.:106.47,   PWM:61</t>
  </si>
  <si>
    <t>19:18:39.285 -&gt; Water_Temp.:106.47,   PWM:61</t>
  </si>
  <si>
    <t>19:18:40.078 -&gt; Water_Temp.:106.59,   PWM:61</t>
  </si>
  <si>
    <t>19:18:40.838 -&gt; Water_Temp.:106.47,   PWM:61</t>
  </si>
  <si>
    <t>19:18:41.629 -&gt; Water_Temp.:106.47,   PWM:61</t>
  </si>
  <si>
    <t>19:18:42.389 -&gt; Water_Temp.:106.47,   PWM:61</t>
  </si>
  <si>
    <t>19:18:43.182 -&gt; Water_Temp.:106.47,   PWM:61</t>
  </si>
  <si>
    <t>19:18:43.978 -&gt; Water_Temp.:106.47,   PWM:61</t>
  </si>
  <si>
    <t>19:18:44.733 -&gt; Water_Temp.:106.47,   PWM:61</t>
  </si>
  <si>
    <t>19:18:45.528 -&gt; Water_Temp.:106.47,   PWM:61</t>
  </si>
  <si>
    <t>19:18:46.295 -&gt; Water_Temp.:106.47,   PWM:61</t>
  </si>
  <si>
    <t>19:18:47.085 -&gt; Water_Temp.:106.47,   PWM:61</t>
  </si>
  <si>
    <t>19:18:47.880 -&gt; Water_Temp.:106.47,   PWM:61</t>
  </si>
  <si>
    <t>19:18:48.639 -&gt; Water_Temp.:106.47,   PWM:61</t>
  </si>
  <si>
    <t>19:18:49.429 -&gt; Water_Temp.:106.47,   PWM:61</t>
  </si>
  <si>
    <t>19:18:50.218 -&gt; Water_Temp.:106.47,   PWM:61</t>
  </si>
  <si>
    <t>19:18:50.981 -&gt; Water_Temp.:106.47,   PWM:61</t>
  </si>
  <si>
    <t>19:18:51.775 -&gt; Water_Temp.:106.47,   PWM:61</t>
  </si>
  <si>
    <t>19:18:52.528 -&gt; Water_Temp.:106.47,   PWM:61</t>
  </si>
  <si>
    <t>19:18:53.324 -&gt; Water_Temp.:106.47,   PWM:61</t>
  </si>
  <si>
    <t>19:18:54.119 -&gt; Water_Temp.:106.36,   PWM:61</t>
  </si>
  <si>
    <t>19:18:54.876 -&gt; Water_Temp.:106.36,   PWM:61</t>
  </si>
  <si>
    <t>19:18:55.672 -&gt; Water_Temp.:106.36,   PWM:61</t>
  </si>
  <si>
    <t>19:18:56.432 -&gt; Water_Temp.:106.36,   PWM:61</t>
  </si>
  <si>
    <t>19:18:57.227 -&gt; Water_Temp.:106.36,   PWM:61</t>
  </si>
  <si>
    <t>19:18:58.018 -&gt; Water_Temp.:106.36,   PWM:61</t>
  </si>
  <si>
    <t>19:18:58.774 -&gt; Water_Temp.:106.47,   PWM:61</t>
  </si>
  <si>
    <t>19:18:59.569 -&gt; Water_Temp.:106.36,   PWM:61</t>
  </si>
  <si>
    <t>19:19:00.328 -&gt; Water_Temp.:106.36,   PWM:61</t>
  </si>
  <si>
    <t>19:19:01.122 -&gt; Water_Temp.:106.36,   PWM:61</t>
  </si>
  <si>
    <t>19:19:01.913 -&gt; Water_Temp.:106.36,   PWM:61</t>
  </si>
  <si>
    <t>19:19:02.671 -&gt; Water_Temp.:106.36,   PWM:61</t>
  </si>
  <si>
    <t>19:19:03.463 -&gt; Water_Temp.:106.36,   PWM:61</t>
  </si>
  <si>
    <t>19:19:04.263 -&gt; Water_Temp.:106.36,   PWM:61</t>
  </si>
  <si>
    <t>19:19:05.025 -&gt; Water_Temp.:106.36,   PWM:61</t>
  </si>
  <si>
    <t>19:19:05.818 -&gt; Water_Temp.:106.36,   PWM:61</t>
  </si>
  <si>
    <t>19:19:06.580 -&gt; Water_Temp.:106.36,   PWM:61</t>
  </si>
  <si>
    <t>19:19:07.373 -&gt; Water_Temp.:106.47,   PWM:61</t>
  </si>
  <si>
    <t>19:19:08.131 -&gt; Water_Temp.:106.47,   PWM:61</t>
  </si>
  <si>
    <t>19:19:08.924 -&gt; Water_Temp.:106.47,   PWM:61</t>
  </si>
  <si>
    <t>19:19:09.715 -&gt; Water_Temp.:106.47,   PWM:61</t>
  </si>
  <si>
    <t>19:19:11.269 -&gt; Water_Temp.:106.47,   PWM:61</t>
  </si>
  <si>
    <t>19:19:12.031 -&gt; Water_Temp.:106.47,   PWM:61</t>
  </si>
  <si>
    <t>19:19:12.822 -&gt; Water_Temp.:106.47,   PWM:61</t>
  </si>
  <si>
    <t>19:19:13.614 -&gt; Water_Temp.:106.47,   PWM:61</t>
  </si>
  <si>
    <t>19:19:14.370 -&gt; Water_Temp.:106.47,   PWM:61</t>
  </si>
  <si>
    <t>19:19:15.160 -&gt; Water_Temp.:106.47,   PWM:61</t>
  </si>
  <si>
    <t>19:19:15.953 -&gt; Water_Temp.:106.47,   PWM:61</t>
  </si>
  <si>
    <t>19:19:16.711 -&gt; Water_Temp.:106.47,   PWM:61</t>
  </si>
  <si>
    <t>19:19:17.503 -&gt; Water_Temp.:106.47,   PWM:61</t>
  </si>
  <si>
    <t>19:19:18.298 -&gt; Water_Temp.:106.47,   PWM:61</t>
  </si>
  <si>
    <t>19:19:19.055 -&gt; Water_Temp.:106.47,   PWM:61</t>
  </si>
  <si>
    <t>19:19:19.850 -&gt; Water_Temp.:106.47,   PWM:61</t>
  </si>
  <si>
    <t>19:19:20.610 -&gt; Water_Temp.:106.47,   PWM:61</t>
  </si>
  <si>
    <t>19:19:21.405 -&gt; Water_Temp.:106.47,   PWM:61</t>
  </si>
  <si>
    <t>19:19:22.199 -&gt; Water_Temp.:106.47,   PWM:61</t>
  </si>
  <si>
    <t>19:19:22.957 -&gt; Water_Temp.:106.47,   PWM:61</t>
  </si>
  <si>
    <t>19:19:23.750 -&gt; Water_Temp.:106.47,   PWM:61</t>
  </si>
  <si>
    <t>19:19:24.508 -&gt; Water_Temp.:106.47,   PWM:61</t>
  </si>
  <si>
    <t>19:19:25.296 -&gt; Water_Temp.:106.47,   PWM:61</t>
  </si>
  <si>
    <t>19:19:26.090 -&gt; Water_Temp.:106.47,   PWM:61</t>
  </si>
  <si>
    <t>19:19:26.853 -&gt; Water_Temp.:106.47,   PWM:61</t>
  </si>
  <si>
    <t>19:19:27.649 -&gt; Water_Temp.:106.47,   PWM:61</t>
  </si>
  <si>
    <t>19:19:28.410 -&gt; Water_Temp.:106.47,   PWM:61</t>
  </si>
  <si>
    <t>19:19:29.203 -&gt; Water_Temp.:106.59,   PWM:61</t>
  </si>
  <si>
    <t>19:19:29.998 -&gt; Water_Temp.:106.59,   PWM:61</t>
  </si>
  <si>
    <t>19:19:30.759 -&gt; Water_Temp.:106.59,   PWM:61</t>
  </si>
  <si>
    <t>19:19:31.553 -&gt; Water_Temp.:106.59,   PWM:61</t>
  </si>
  <si>
    <t>19:19:32.309 -&gt; Water_Temp.:106.59,   PWM:61</t>
  </si>
  <si>
    <t>19:19:33.103 -&gt; Water_Temp.:106.59,   PWM:61</t>
  </si>
  <si>
    <t>19:19:33.894 -&gt; Water_Temp.:106.59,   PWM:61</t>
  </si>
  <si>
    <t>19:19:34.652 -&gt; Water_Temp.:106.59,   PWM:61</t>
  </si>
  <si>
    <t>19:19:35.446 -&gt; Water_Temp.:106.59,   PWM:61</t>
  </si>
  <si>
    <t>19:19:36.238 -&gt; Water_Temp.:106.59,   PWM:61</t>
  </si>
  <si>
    <t>19:19:36.995 -&gt; Water_Temp.:106.59,   PWM:61</t>
  </si>
  <si>
    <t>19:19:37.790 -&gt; Water_Temp.:106.59,   PWM:61</t>
  </si>
  <si>
    <t>19:19:38.549 -&gt; Water_Temp.:106.59,   PWM:61</t>
  </si>
  <si>
    <t>19:19:39.341 -&gt; Water_Temp.:106.59,   PWM:61</t>
  </si>
  <si>
    <t>19:19:40.897 -&gt; Water_Temp.:106.59,   PWM:61</t>
  </si>
  <si>
    <t>19:19:41.692 -&gt; Water_Temp.:106.59,   PWM:61</t>
  </si>
  <si>
    <t>19:19:42.452 -&gt; Water_Temp.:106.59,   PWM:61</t>
  </si>
  <si>
    <t>19:19:43.240 -&gt; Water_Temp.:106.59,   PWM:61</t>
  </si>
  <si>
    <t>19:19:44.033 -&gt; Water_Temp.:106.47,   PWM:61</t>
  </si>
  <si>
    <t>19:19:44.790 -&gt; Water_Temp.:106.47,   PWM:0</t>
  </si>
  <si>
    <t>19:19:45.588 -&gt; Water_Temp.:106.47,   PWM:0</t>
  </si>
  <si>
    <t>19:19:46.349 -&gt; Water_Temp.:106.47,   PWM:0</t>
  </si>
  <si>
    <t>19:19:47.143 -&gt; Water_Temp.:106.47,   PWM:0</t>
  </si>
  <si>
    <t>19:19:47.936 -&gt; Water_Temp.:106.47,   PWM:0</t>
  </si>
  <si>
    <t xml:space="preserve">16:41:04.485 -&gt; Average Cal sensor Temp.: 87.44   Ambient Temp.: 93.69 F </t>
  </si>
  <si>
    <t xml:space="preserve">16:41:06.032 -&gt; Average Cal sensor Temp.: 87.61   Ambient Temp.: 93.72 F </t>
  </si>
  <si>
    <t xml:space="preserve">16:41:07.594 -&gt; Average Cal sensor Temp.: 87.71   Ambient Temp.: 93.69 F </t>
  </si>
  <si>
    <t xml:space="preserve">16:41:09.164 -&gt; Average Cal sensor Temp.: 87.68   Ambient Temp.: 93.69 F </t>
  </si>
  <si>
    <t xml:space="preserve">16:41:10.705 -&gt; Average Cal sensor Temp.: 87.57   Ambient Temp.: 93.72 F </t>
  </si>
  <si>
    <t xml:space="preserve">16:41:12.272 -&gt; Average Cal sensor Temp.: 87.67   Ambient Temp.: 93.61 F </t>
  </si>
  <si>
    <t xml:space="preserve">16:41:13.808 -&gt; Average Cal sensor Temp.: 87.63   Ambient Temp.: 93.72 F </t>
  </si>
  <si>
    <t xml:space="preserve">16:41:15.379 -&gt; Average Cal sensor Temp.: 87.52   Ambient Temp.: 93.61 F </t>
  </si>
  <si>
    <t xml:space="preserve">16:41:16.918 -&gt; Average Cal sensor Temp.: 87.30   Ambient Temp.: 93.72 F </t>
  </si>
  <si>
    <t xml:space="preserve">16:41:18.486 -&gt; Average Cal sensor Temp.: 87.47   Ambient Temp.: 93.72 F </t>
  </si>
  <si>
    <t xml:space="preserve">16:41:20.036 -&gt; Average Cal sensor Temp.: 87.44   Ambient Temp.: 93.61 F </t>
  </si>
  <si>
    <t xml:space="preserve">16:41:21.586 -&gt; Average Cal sensor Temp.: 87.46   Ambient Temp.: 93.72 F </t>
  </si>
  <si>
    <t xml:space="preserve">16:41:23.139 -&gt; Average Cal sensor Temp.: 87.59   Ambient Temp.: 93.72 F </t>
  </si>
  <si>
    <t xml:space="preserve">16:41:24.696 -&gt; Average Cal sensor Temp.: 87.52   Ambient Temp.: 93.61 F </t>
  </si>
  <si>
    <t xml:space="preserve">16:41:26.279 -&gt; Average Cal sensor Temp.: 87.58   Ambient Temp.: 93.72 F </t>
  </si>
  <si>
    <t xml:space="preserve">16:41:27.830 -&gt; Average Cal sensor Temp.: 87.66   Ambient Temp.: 93.69 F </t>
  </si>
  <si>
    <t xml:space="preserve">16:41:29.389 -&gt; Average Cal sensor Temp.: 87.61   Ambient Temp.: 93.72 F </t>
  </si>
  <si>
    <t xml:space="preserve">16:41:30.943 -&gt; Average Cal sensor Temp.: 87.58   Ambient Temp.: 93.69 F </t>
  </si>
  <si>
    <t xml:space="preserve">16:41:32.498 -&gt; Average Cal sensor Temp.: 87.75   Ambient Temp.: 93.69 F </t>
  </si>
  <si>
    <t xml:space="preserve">16:41:34.047 -&gt; Average Cal sensor Temp.: 87.77   Ambient Temp.: 93.72 F </t>
  </si>
  <si>
    <t xml:space="preserve">16:41:35.603 -&gt; Average Cal sensor Temp.: 87.84   Ambient Temp.: 93.69 F </t>
  </si>
  <si>
    <t xml:space="preserve">16:41:37.163 -&gt; Average Cal sensor Temp.: 88.00   Ambient Temp.: 93.76 F </t>
  </si>
  <si>
    <t xml:space="preserve">16:41:38.715 -&gt; Average Cal sensor Temp.: 88.08   Ambient Temp.: 93.76 F </t>
  </si>
  <si>
    <t xml:space="preserve">16:41:40.262 -&gt; Average Cal sensor Temp.: 87.98   Ambient Temp.: 93.76 F </t>
  </si>
  <si>
    <t xml:space="preserve">16:41:41.818 -&gt; Average Cal sensor Temp.: 87.95   Ambient Temp.: 93.72 F </t>
  </si>
  <si>
    <t xml:space="preserve">16:41:43.371 -&gt; Average Cal sensor Temp.: 88.02   Ambient Temp.: 93.72 F </t>
  </si>
  <si>
    <t xml:space="preserve">16:41:44.926 -&gt; Average Cal sensor Temp.: 87.97   Ambient Temp.: 93.72 F </t>
  </si>
  <si>
    <t xml:space="preserve">16:41:46.510 -&gt; Average Cal sensor Temp.: 87.75   Ambient Temp.: 93.72 F </t>
  </si>
  <si>
    <t xml:space="preserve">16:41:48.057 -&gt; Average Cal sensor Temp.: 87.93   Ambient Temp.: 93.72 F </t>
  </si>
  <si>
    <t xml:space="preserve">16:41:49.610 -&gt; Average Cal sensor Temp.: 87.91   Ambient Temp.: 93.72 F </t>
  </si>
  <si>
    <t xml:space="preserve">16:41:51.166 -&gt; Average Cal sensor Temp.: 87.86   Ambient Temp.: 93.72 F </t>
  </si>
  <si>
    <t xml:space="preserve">16:41:52.719 -&gt; Average Cal sensor Temp.: 87.77   Ambient Temp.: 93.72 F </t>
  </si>
  <si>
    <t xml:space="preserve">16:41:54.267 -&gt; Average Cal sensor Temp.: 87.77   Ambient Temp.: 93.72 F </t>
  </si>
  <si>
    <t xml:space="preserve">16:41:55.816 -&gt; Average Cal sensor Temp.: 87.81   Ambient Temp.: 93.76 F </t>
  </si>
  <si>
    <t xml:space="preserve">16:41:57.368 -&gt; Average Cal sensor Temp.: 87.82   Ambient Temp.: 93.76 F </t>
  </si>
  <si>
    <t xml:space="preserve">16:41:58.948 -&gt; Average Cal sensor Temp.: 87.90   Ambient Temp.: 93.72 F </t>
  </si>
  <si>
    <t xml:space="preserve">16:42:00.497 -&gt; Average Cal sensor Temp.: 87.90   Ambient Temp.: 93.76 F </t>
  </si>
  <si>
    <t xml:space="preserve">16:42:02.054 -&gt; Average Cal sensor Temp.: 88.02   Ambient Temp.: 93.76 F </t>
  </si>
  <si>
    <t xml:space="preserve">16:42:03.606 -&gt; Average Cal sensor Temp.: 87.63   Ambient Temp.: 93.72 F </t>
  </si>
  <si>
    <t xml:space="preserve">16:42:05.158 -&gt; Average Cal sensor Temp.: 88.18   Ambient Temp.: 93.79 F </t>
  </si>
  <si>
    <t xml:space="preserve">16:42:06.712 -&gt; Average Cal sensor Temp.: 88.15   Ambient Temp.: 93.76 F </t>
  </si>
  <si>
    <t xml:space="preserve">16:42:08.261 -&gt; Average Cal sensor Temp.: 88.06   Ambient Temp.: 93.76 F </t>
  </si>
  <si>
    <t xml:space="preserve">16:42:09.848 -&gt; Average Cal sensor Temp.: 88.16   Ambient Temp.: 93.76 F </t>
  </si>
  <si>
    <t xml:space="preserve">16:42:11.398 -&gt; Average Cal sensor Temp.: 88.21   Ambient Temp.: 93.79 F </t>
  </si>
  <si>
    <t xml:space="preserve">16:42:12.939 -&gt; Average Cal sensor Temp.: 88.06   Ambient Temp.: 93.76 F </t>
  </si>
  <si>
    <t xml:space="preserve">16:42:14.488 -&gt; Average Cal sensor Temp.: 88.14   Ambient Temp.: 93.79 F </t>
  </si>
  <si>
    <t xml:space="preserve">16:42:16.074 -&gt; Average Cal sensor Temp.: 88.22   Ambient Temp.: 93.79 F </t>
  </si>
  <si>
    <t xml:space="preserve">16:42:17.620 -&gt; Average Cal sensor Temp.: 88.20   Ambient Temp.: 93.72 F </t>
  </si>
  <si>
    <t xml:space="preserve">16:42:19.172 -&gt; Average Cal sensor Temp.: 88.24   Ambient Temp.: 93.79 F </t>
  </si>
  <si>
    <t xml:space="preserve">16:42:20.724 -&gt; Average Cal sensor Temp.: 88.20   Ambient Temp.: 93.76 F </t>
  </si>
  <si>
    <t xml:space="preserve">16:42:22.278 -&gt; Average Cal sensor Temp.: 88.10   Ambient Temp.: 93.79 F </t>
  </si>
  <si>
    <t xml:space="preserve">16:42:23.827 -&gt; Average Cal sensor Temp.: 88.09   Ambient Temp.: 93.79 F </t>
  </si>
  <si>
    <t xml:space="preserve">16:42:25.415 -&gt; Average Cal sensor Temp.: 87.94   Ambient Temp.: 93.83 F </t>
  </si>
  <si>
    <t xml:space="preserve">16:42:26.959 -&gt; Average Cal sensor Temp.: 87.74   Ambient Temp.: 93.76 F </t>
  </si>
  <si>
    <t xml:space="preserve">16:42:28.520 -&gt; Average Cal sensor Temp.: 87.91   Ambient Temp.: 93.79 F </t>
  </si>
  <si>
    <t xml:space="preserve">16:42:30.075 -&gt; Average Cal sensor Temp.: 87.95   Ambient Temp.: 93.76 F </t>
  </si>
  <si>
    <t xml:space="preserve">16:42:31.629 -&gt; Average Cal sensor Temp.: 88.07   Ambient Temp.: 93.83 F </t>
  </si>
  <si>
    <t xml:space="preserve">16:42:33.180 -&gt; Average Cal sensor Temp.: 87.98   Ambient Temp.: 93.79 F </t>
  </si>
  <si>
    <t xml:space="preserve">16:42:34.732 -&gt; Average Cal sensor Temp.: 87.76   Ambient Temp.: 93.79 F </t>
  </si>
  <si>
    <t xml:space="preserve">16:42:36.290 -&gt; Average Cal sensor Temp.: 87.97   Ambient Temp.: 93.79 F </t>
  </si>
  <si>
    <t xml:space="preserve">16:42:37.840 -&gt; Average Cal sensor Temp.: 87.89   Ambient Temp.: 93.76 F </t>
  </si>
  <si>
    <t xml:space="preserve">16:42:39.392 -&gt; Average Cal sensor Temp.: 88.08   Ambient Temp.: 93.76 F </t>
  </si>
  <si>
    <t xml:space="preserve">16:42:40.951 -&gt; Average Cal sensor Temp.: 87.86   Ambient Temp.: 93.79 F </t>
  </si>
  <si>
    <t xml:space="preserve">16:42:42.508 -&gt; Average Cal sensor Temp.: 88.02   Ambient Temp.: 93.79 F </t>
  </si>
  <si>
    <t xml:space="preserve">16:42:44.092 -&gt; Average Cal sensor Temp.: 88.15   Ambient Temp.: 93.76 F </t>
  </si>
  <si>
    <t xml:space="preserve">16:42:45.641 -&gt; Average Cal sensor Temp.: 88.25   Ambient Temp.: 93.83 F </t>
  </si>
  <si>
    <t xml:space="preserve">16:42:47.192 -&gt; Average Cal sensor Temp.: 88.25   Ambient Temp.: 93.79 F </t>
  </si>
  <si>
    <t xml:space="preserve">16:42:48.738 -&gt; Average Cal sensor Temp.: 88.32   Ambient Temp.: 93.83 F </t>
  </si>
  <si>
    <t xml:space="preserve">16:42:50.288 -&gt; Average Cal sensor Temp.: 88.25   Ambient Temp.: 93.83 F </t>
  </si>
  <si>
    <t xml:space="preserve">16:42:51.871 -&gt; Average Cal sensor Temp.: 88.29   Ambient Temp.: 93.83 F </t>
  </si>
  <si>
    <t xml:space="preserve">16:42:53.424 -&gt; Average Cal sensor Temp.: 88.25   Ambient Temp.: 93.83 F </t>
  </si>
  <si>
    <t xml:space="preserve">16:42:54.980 -&gt; Average Cal sensor Temp.: 88.28   Ambient Temp.: 93.79 F </t>
  </si>
  <si>
    <t xml:space="preserve">16:42:56.535 -&gt; Average Cal sensor Temp.: 88.91   Ambient Temp.: 93.87 F </t>
  </si>
  <si>
    <t xml:space="preserve">16:42:58.086 -&gt; Average Cal sensor Temp.: 89.28   Ambient Temp.: 93.87 F </t>
  </si>
  <si>
    <t xml:space="preserve">16:42:59.639 -&gt; Average Cal sensor Temp.: 89.18   Ambient Temp.: 93.87 F </t>
  </si>
  <si>
    <t xml:space="preserve">16:43:01.194 -&gt; Average Cal sensor Temp.: 88.83   Ambient Temp.: 93.79 F </t>
  </si>
  <si>
    <t xml:space="preserve">16:43:02.745 -&gt; Average Cal sensor Temp.: 88.69   Ambient Temp.: 93.79 F </t>
  </si>
  <si>
    <t xml:space="preserve">16:43:04.322 -&gt; Average Cal sensor Temp.: 88.46   Ambient Temp.: 93.83 F </t>
  </si>
  <si>
    <t xml:space="preserve">16:43:05.879 -&gt; Average Cal sensor Temp.: 88.36   Ambient Temp.: 93.87 F </t>
  </si>
  <si>
    <t xml:space="preserve">16:43:07.429 -&gt; Average Cal sensor Temp.: 88.23   Ambient Temp.: 93.90 F </t>
  </si>
  <si>
    <t xml:space="preserve">16:43:08.986 -&gt; Average Cal sensor Temp.: 88.16   Ambient Temp.: 93.83 F </t>
  </si>
  <si>
    <t xml:space="preserve">16:43:10.540 -&gt; Average Cal sensor Temp.: 88.20   Ambient Temp.: 93.83 F </t>
  </si>
  <si>
    <t xml:space="preserve">16:43:12.089 -&gt; Average Cal sensor Temp.: 88.02   Ambient Temp.: 93.83 F </t>
  </si>
  <si>
    <t xml:space="preserve">16:43:13.647 -&gt; Average Cal sensor Temp.: 87.99   Ambient Temp.: 93.87 F </t>
  </si>
  <si>
    <t xml:space="preserve">16:43:15.202 -&gt; Average Cal sensor Temp.: 88.07   Ambient Temp.: 93.83 F </t>
  </si>
  <si>
    <t xml:space="preserve">16:43:16.757 -&gt; Average Cal sensor Temp.: 88.01   Ambient Temp.: 93.87 F </t>
  </si>
  <si>
    <t xml:space="preserve">16:43:18.313 -&gt; Average Cal sensor Temp.: 88.19   Ambient Temp.: 93.79 F </t>
  </si>
  <si>
    <t xml:space="preserve">16:43:19.868 -&gt; Average Cal sensor Temp.: 88.29   Ambient Temp.: 93.90 F </t>
  </si>
  <si>
    <t xml:space="preserve">16:43:21.450 -&gt; Average Cal sensor Temp.: 88.09   Ambient Temp.: 93.83 F </t>
  </si>
  <si>
    <t xml:space="preserve">16:43:23.002 -&gt; Average Cal sensor Temp.: 88.11   Ambient Temp.: 93.87 F </t>
  </si>
  <si>
    <t xml:space="preserve">16:43:24.556 -&gt; Average Cal sensor Temp.: 88.14   Ambient Temp.: 93.83 F </t>
  </si>
  <si>
    <t xml:space="preserve">16:43:26.116 -&gt; Average Cal sensor Temp.: 88.16   Ambient Temp.: 93.83 F </t>
  </si>
  <si>
    <t xml:space="preserve">16:43:27.672 -&gt; Average Cal sensor Temp.: 88.14   Ambient Temp.: 93.87 F </t>
  </si>
  <si>
    <t xml:space="preserve">16:43:29.230 -&gt; Average Cal sensor Temp.: 88.04   Ambient Temp.: 93.83 F </t>
  </si>
  <si>
    <t xml:space="preserve">16:43:30.782 -&gt; Average Cal sensor Temp.: 88.12   Ambient Temp.: 93.79 F </t>
  </si>
  <si>
    <t xml:space="preserve">16:43:32.336 -&gt; Average Cal sensor Temp.: 88.12   Ambient Temp.: 93.83 F </t>
  </si>
  <si>
    <t xml:space="preserve">16:43:33.889 -&gt; Average Cal sensor Temp.: 88.30   Ambient Temp.: 93.83 F </t>
  </si>
  <si>
    <t xml:space="preserve">16:43:35.441 -&gt; Average Cal sensor Temp.: 88.20   Ambient Temp.: 93.87 F </t>
  </si>
  <si>
    <t xml:space="preserve">16:43:36.992 -&gt; Average Cal sensor Temp.: 88.20   Ambient Temp.: 93.83 F </t>
  </si>
  <si>
    <t xml:space="preserve">16:43:38.576 -&gt; Average Cal sensor Temp.: 88.28   Ambient Temp.: 93.83 F </t>
  </si>
  <si>
    <t xml:space="preserve">16:43:40.128 -&gt; Average Cal sensor Temp.: 88.27   Ambient Temp.: 93.90 F </t>
  </si>
  <si>
    <t xml:space="preserve">16:43:41.675 -&gt; Average Cal sensor Temp.: 88.26   Ambient Temp.: 93.83 F </t>
  </si>
  <si>
    <t xml:space="preserve">16:43:43.227 -&gt; Average Cal sensor Temp.: 88.43   Ambient Temp.: 93.83 F </t>
  </si>
  <si>
    <t xml:space="preserve">16:43:44.779 -&gt; Average Cal sensor Temp.: 88.39   Ambient Temp.: 93.87 F </t>
  </si>
  <si>
    <t xml:space="preserve">16:43:46.335 -&gt; Average Cal sensor Temp.: 88.37   Ambient Temp.: 93.90 F </t>
  </si>
  <si>
    <t xml:space="preserve">16:43:47.919 -&gt; Average Cal sensor Temp.: 88.32   Ambient Temp.: 93.90 F </t>
  </si>
  <si>
    <t xml:space="preserve">16:43:49.478 -&gt; Average Cal sensor Temp.: 88.32   Ambient Temp.: 93.87 F </t>
  </si>
  <si>
    <t xml:space="preserve">16:43:51.032 -&gt; Average Cal sensor Temp.: 88.35   Ambient Temp.: 93.79 F </t>
  </si>
  <si>
    <t xml:space="preserve">16:43:52.578 -&gt; Average Cal sensor Temp.: 88.34   Ambient Temp.: 93.83 F </t>
  </si>
  <si>
    <t xml:space="preserve">16:43:54.129 -&gt; Average Cal sensor Temp.: 88.43   Ambient Temp.: 93.90 F </t>
  </si>
  <si>
    <t xml:space="preserve">16:43:55.677 -&gt; Average Cal sensor Temp.: 88.45   Ambient Temp.: 93.87 F </t>
  </si>
  <si>
    <t xml:space="preserve">16:43:57.236 -&gt; Average Cal sensor Temp.: 88.64   Ambient Temp.: 93.87 F </t>
  </si>
  <si>
    <t xml:space="preserve">16:43:58.794 -&gt; Average Cal sensor Temp.: 88.51   Ambient Temp.: 93.87 F </t>
  </si>
  <si>
    <t xml:space="preserve">16:44:00.375 -&gt; Average Cal sensor Temp.: 88.68   Ambient Temp.: 93.87 F </t>
  </si>
  <si>
    <t xml:space="preserve">16:44:01.921 -&gt; Average Cal sensor Temp.: 88.69   Ambient Temp.: 93.87 F </t>
  </si>
  <si>
    <t xml:space="preserve">16:44:03.478 -&gt; Average Cal sensor Temp.: 88.64   Ambient Temp.: 93.90 F </t>
  </si>
  <si>
    <t xml:space="preserve">16:44:05.031 -&gt; Average Cal sensor Temp.: 88.56   Ambient Temp.: 93.94 F </t>
  </si>
  <si>
    <t xml:space="preserve">16:44:06.585 -&gt; Average Cal sensor Temp.: 88.70   Ambient Temp.: 93.90 F </t>
  </si>
  <si>
    <t xml:space="preserve">16:44:08.168 -&gt; Average Cal sensor Temp.: 88.60   Ambient Temp.: 93.87 F </t>
  </si>
  <si>
    <t xml:space="preserve">16:44:09.722 -&gt; Average Cal sensor Temp.: 88.63   Ambient Temp.: 93.94 F </t>
  </si>
  <si>
    <t xml:space="preserve">16:44:11.270 -&gt; Average Cal sensor Temp.: 88.57   Ambient Temp.: 93.94 F </t>
  </si>
  <si>
    <t xml:space="preserve">16:44:12.821 -&gt; Average Cal sensor Temp.: 88.53   Ambient Temp.: 93.90 F </t>
  </si>
  <si>
    <t xml:space="preserve">16:44:14.367 -&gt; Average Cal sensor Temp.: 88.50   Ambient Temp.: 93.90 F </t>
  </si>
  <si>
    <t xml:space="preserve">16:44:15.926 -&gt; Average Cal sensor Temp.: 88.65   Ambient Temp.: 93.94 F </t>
  </si>
  <si>
    <t xml:space="preserve">16:44:17.480 -&gt; Average Cal sensor Temp.: 88.78   Ambient Temp.: 93.90 F </t>
  </si>
  <si>
    <t xml:space="preserve">16:44:19.064 -&gt; Average Cal sensor Temp.: 88.97   Ambient Temp.: 93.90 F </t>
  </si>
  <si>
    <t xml:space="preserve">16:44:20.612 -&gt; Average Cal sensor Temp.: 88.77   Ambient Temp.: 93.94 F </t>
  </si>
  <si>
    <t xml:space="preserve">16:44:22.170 -&gt; Average Cal sensor Temp.: 88.81   Ambient Temp.: 93.94 F </t>
  </si>
  <si>
    <t xml:space="preserve">16:44:23.723 -&gt; Average Cal sensor Temp.: 88.83   Ambient Temp.: 93.94 F </t>
  </si>
  <si>
    <t xml:space="preserve">16:44:25.273 -&gt; Average Cal sensor Temp.: 88.81   Ambient Temp.: 93.94 F </t>
  </si>
  <si>
    <t xml:space="preserve">16:44:26.825 -&gt; Average Cal sensor Temp.: 88.75   Ambient Temp.: 93.97 F </t>
  </si>
  <si>
    <t xml:space="preserve">16:44:28.383 -&gt; Average Cal sensor Temp.: 88.79   Ambient Temp.: 93.90 F </t>
  </si>
  <si>
    <t xml:space="preserve">16:44:29.936 -&gt; Average Cal sensor Temp.: 88.73   Ambient Temp.: 93.94 F </t>
  </si>
  <si>
    <t xml:space="preserve">16:44:31.522 -&gt; Average Cal sensor Temp.: 88.88   Ambient Temp.: 93.94 F </t>
  </si>
  <si>
    <t xml:space="preserve">16:44:33.077 -&gt; Average Cal sensor Temp.: 88.83   Ambient Temp.: 93.94 F </t>
  </si>
  <si>
    <t xml:space="preserve">16:44:34.634 -&gt; Average Cal sensor Temp.: 88.94   Ambient Temp.: 93.94 F </t>
  </si>
  <si>
    <t xml:space="preserve">16:44:36.190 -&gt; Average Cal sensor Temp.: 88.91   Ambient Temp.: 93.90 F </t>
  </si>
  <si>
    <t xml:space="preserve">16:44:37.738 -&gt; Average Cal sensor Temp.: 88.89   Ambient Temp.: 93.97 F </t>
  </si>
  <si>
    <t xml:space="preserve">16:44:39.293 -&gt; Average Cal sensor Temp.: 88.70   Ambient Temp.: 93.97 F </t>
  </si>
  <si>
    <t xml:space="preserve">16:44:40.848 -&gt; Average Cal sensor Temp.: 88.80   Ambient Temp.: 94.01 F </t>
  </si>
  <si>
    <t xml:space="preserve">16:44:42.405 -&gt; Average Cal sensor Temp.: 88.85   Ambient Temp.: 93.94 F </t>
  </si>
  <si>
    <t xml:space="preserve">16:44:43.964 -&gt; Average Cal sensor Temp.: 88.96   Ambient Temp.: 93.94 F </t>
  </si>
  <si>
    <t xml:space="preserve">16:44:45.523 -&gt; Average Cal sensor Temp.: 88.95   Ambient Temp.: 94.01 F </t>
  </si>
  <si>
    <t xml:space="preserve">16:44:47.076 -&gt; Average Cal sensor Temp.: 88.86   Ambient Temp.: 94.01 F </t>
  </si>
  <si>
    <t xml:space="preserve">16:44:48.630 -&gt; Average Cal sensor Temp.: 89.04   Ambient Temp.: 93.97 F </t>
  </si>
  <si>
    <t xml:space="preserve">16:44:50.218 -&gt; Average Cal sensor Temp.: 89.03   Ambient Temp.: 93.97 F </t>
  </si>
  <si>
    <t xml:space="preserve">16:44:51.766 -&gt; Average Cal sensor Temp.: 89.03   Ambient Temp.: 93.97 F </t>
  </si>
  <si>
    <t xml:space="preserve">16:44:53.323 -&gt; Average Cal sensor Temp.: 89.06   Ambient Temp.: 93.97 F </t>
  </si>
  <si>
    <t xml:space="preserve">16:44:54.875 -&gt; Average Cal sensor Temp.: 88.96   Ambient Temp.: 93.94 F </t>
  </si>
  <si>
    <t xml:space="preserve">16:44:56.435 -&gt; Average Cal sensor Temp.: 88.99   Ambient Temp.: 93.97 F </t>
  </si>
  <si>
    <t xml:space="preserve">16:44:57.987 -&gt; Average Cal sensor Temp.: 89.04   Ambient Temp.: 93.97 F </t>
  </si>
  <si>
    <t xml:space="preserve">16:44:59.540 -&gt; Average Cal sensor Temp.: 89.10   Ambient Temp.: 93.97 F </t>
  </si>
  <si>
    <t xml:space="preserve">16:45:01.099 -&gt; Average Cal sensor Temp.: 89.01   Ambient Temp.: 94.08 F </t>
  </si>
  <si>
    <t xml:space="preserve">16:45:02.653 -&gt; Average Cal sensor Temp.: 88.97   Ambient Temp.: 93.94 F </t>
  </si>
  <si>
    <t xml:space="preserve">16:45:04.206 -&gt; Average Cal sensor Temp.: 89.03   Ambient Temp.: 93.97 F </t>
  </si>
  <si>
    <t xml:space="preserve">16:45:05.790 -&gt; Average Cal sensor Temp.: 89.19   Ambient Temp.: 94.01 F </t>
  </si>
  <si>
    <t xml:space="preserve">16:45:07.347 -&gt; Average Cal sensor Temp.: 89.13   Ambient Temp.: 94.01 F </t>
  </si>
  <si>
    <t xml:space="preserve">16:45:08.900 -&gt; Average Cal sensor Temp.: 89.02   Ambient Temp.: 94.01 F </t>
  </si>
  <si>
    <t xml:space="preserve">16:45:10.450 -&gt; Average Cal sensor Temp.: 89.01   Ambient Temp.: 94.01 F </t>
  </si>
  <si>
    <t xml:space="preserve">16:45:12.003 -&gt; Average Cal sensor Temp.: 89.03   Ambient Temp.: 94.01 F </t>
  </si>
  <si>
    <t xml:space="preserve">16:45:13.554 -&gt; Average Cal sensor Temp.: 89.01   Ambient Temp.: 94.01 F </t>
  </si>
  <si>
    <t xml:space="preserve">16:45:15.108 -&gt; Average Cal sensor Temp.: 89.08   Ambient Temp.: 94.08 F </t>
  </si>
  <si>
    <t xml:space="preserve">16:45:16.664 -&gt; Average Cal sensor Temp.: 89.14   Ambient Temp.: 94.01 F </t>
  </si>
  <si>
    <t xml:space="preserve">16:45:18.216 -&gt; Average Cal sensor Temp.: 89.15   Ambient Temp.: 94.12 F </t>
  </si>
  <si>
    <t xml:space="preserve">16:45:19.775 -&gt; Average Cal sensor Temp.: 89.19   Ambient Temp.: 94.01 F </t>
  </si>
  <si>
    <t xml:space="preserve">16:45:21.332 -&gt; Average Cal sensor Temp.: 89.08   Ambient Temp.: 94.01 F </t>
  </si>
  <si>
    <t xml:space="preserve">16:45:22.891 -&gt; Average Cal sensor Temp.: 89.07   Ambient Temp.: 94.01 F </t>
  </si>
  <si>
    <t xml:space="preserve">16:45:24.446 -&gt; Average Cal sensor Temp.: 89.07   Ambient Temp.: 94.01 F </t>
  </si>
  <si>
    <t xml:space="preserve">16:45:25.998 -&gt; Average Cal sensor Temp.: 89.13   Ambient Temp.: 94.12 F </t>
  </si>
  <si>
    <t xml:space="preserve">16:45:27.555 -&gt; Average Cal sensor Temp.: 89.11   Ambient Temp.: 94.08 F </t>
  </si>
  <si>
    <t xml:space="preserve">16:45:29.142 -&gt; Average Cal sensor Temp.: 89.15   Ambient Temp.: 94.08 F </t>
  </si>
  <si>
    <t xml:space="preserve">16:45:30.697 -&gt; Average Cal sensor Temp.: 89.14   Ambient Temp.: 94.08 F </t>
  </si>
  <si>
    <t xml:space="preserve">16:45:32.249 -&gt; Average Cal sensor Temp.: 89.01   Ambient Temp.: 94.01 F </t>
  </si>
  <si>
    <t xml:space="preserve">16:45:33.803 -&gt; Average Cal sensor Temp.: 89.20   Ambient Temp.: 94.08 F </t>
  </si>
  <si>
    <t xml:space="preserve">16:45:35.350 -&gt; Average Cal sensor Temp.: 89.22   Ambient Temp.: 94.08 F </t>
  </si>
  <si>
    <t xml:space="preserve">16:45:36.896 -&gt; Average Cal sensor Temp.: 89.33   Ambient Temp.: 94.08 F </t>
  </si>
  <si>
    <t xml:space="preserve">16:45:38.482 -&gt; Average Cal sensor Temp.: 89.46   Ambient Temp.: 94.12 F </t>
  </si>
  <si>
    <t xml:space="preserve">16:45:40.034 -&gt; Average Cal sensor Temp.: 89.59   Ambient Temp.: 94.12 F </t>
  </si>
  <si>
    <t xml:space="preserve">16:45:41.584 -&gt; Average Cal sensor Temp.: 89.57   Ambient Temp.: 94.08 F </t>
  </si>
  <si>
    <t xml:space="preserve">16:45:43.140 -&gt; Average Cal sensor Temp.: 89.56   Ambient Temp.: 94.08 F </t>
  </si>
  <si>
    <t xml:space="preserve">16:45:44.694 -&gt; Average Cal sensor Temp.: 89.51   Ambient Temp.: 94.08 F </t>
  </si>
  <si>
    <t xml:space="preserve">16:45:46.248 -&gt; Average Cal sensor Temp.: 89.32   Ambient Temp.: 94.12 F </t>
  </si>
  <si>
    <t xml:space="preserve">16:45:47.805 -&gt; Average Cal sensor Temp.: 89.27   Ambient Temp.: 94.08 F </t>
  </si>
  <si>
    <t xml:space="preserve">16:45:49.358 -&gt; Average Cal sensor Temp.: 89.42   Ambient Temp.: 94.08 F </t>
  </si>
  <si>
    <t xml:space="preserve">16:45:50.908 -&gt; Average Cal sensor Temp.: 89.51   Ambient Temp.: 94.12 F </t>
  </si>
  <si>
    <t xml:space="preserve">16:45:52.495 -&gt; Average Cal sensor Temp.: 89.68   Ambient Temp.: 94.12 F </t>
  </si>
  <si>
    <t xml:space="preserve">16:45:54.050 -&gt; Average Cal sensor Temp.: 89.65   Ambient Temp.: 94.08 F </t>
  </si>
  <si>
    <t xml:space="preserve">16:45:55.597 -&gt; Average Cal sensor Temp.: 89.66   Ambient Temp.: 94.08 F </t>
  </si>
  <si>
    <t xml:space="preserve">16:45:57.152 -&gt; Average Cal sensor Temp.: 89.77   Ambient Temp.: 94.08 F </t>
  </si>
  <si>
    <t xml:space="preserve">16:45:58.703 -&gt; Average Cal sensor Temp.: 89.72   Ambient Temp.: 94.12 F </t>
  </si>
  <si>
    <t xml:space="preserve">16:46:00.257 -&gt; Average Cal sensor Temp.: 89.72   Ambient Temp.: 94.12 F </t>
  </si>
  <si>
    <t xml:space="preserve">16:46:01.835 -&gt; Average Cal sensor Temp.: 89.60   Ambient Temp.: 94.12 F </t>
  </si>
  <si>
    <t xml:space="preserve">16:46:03.391 -&gt; Average Cal sensor Temp.: 89.53   Ambient Temp.: 94.12 F </t>
  </si>
  <si>
    <t xml:space="preserve">16:46:04.947 -&gt; Average Cal sensor Temp.: 89.58   Ambient Temp.: 94.08 F </t>
  </si>
  <si>
    <t xml:space="preserve">16:46:06.498 -&gt; Average Cal sensor Temp.: 89.65   Ambient Temp.: 94.15 F </t>
  </si>
  <si>
    <t xml:space="preserve">16:46:08.054 -&gt; Average Cal sensor Temp.: 89.60   Ambient Temp.: 94.12 F </t>
  </si>
  <si>
    <t xml:space="preserve">16:46:09.603 -&gt; Average Cal sensor Temp.: 89.67   Ambient Temp.: 94.15 F </t>
  </si>
  <si>
    <t xml:space="preserve">16:46:11.153 -&gt; Average Cal sensor Temp.: 89.73   Ambient Temp.: 94.19 F </t>
  </si>
  <si>
    <t xml:space="preserve">16:46:12.708 -&gt; Average Cal sensor Temp.: 89.54   Ambient Temp.: 94.15 F </t>
  </si>
  <si>
    <t xml:space="preserve">16:46:14.259 -&gt; Average Cal sensor Temp.: 89.55   Ambient Temp.: 94.19 F </t>
  </si>
  <si>
    <t xml:space="preserve">16:46:15.847 -&gt; Average Cal sensor Temp.: 89.54   Ambient Temp.: 94.15 F </t>
  </si>
  <si>
    <t xml:space="preserve">16:46:17.400 -&gt; Average Cal sensor Temp.: 89.51   Ambient Temp.: 94.15 F </t>
  </si>
  <si>
    <t xml:space="preserve">16:46:18.954 -&gt; Average Cal sensor Temp.: 89.50   Ambient Temp.: 94.19 F </t>
  </si>
  <si>
    <t xml:space="preserve">16:46:20.511 -&gt; Average Cal sensor Temp.: 89.56   Ambient Temp.: 94.15 F </t>
  </si>
  <si>
    <t xml:space="preserve">16:46:22.061 -&gt; Average Cal sensor Temp.: 89.60   Ambient Temp.: 94.15 F </t>
  </si>
  <si>
    <t xml:space="preserve">16:46:23.612 -&gt; Average Cal sensor Temp.: 89.70   Ambient Temp.: 94.19 F </t>
  </si>
  <si>
    <t xml:space="preserve">16:46:25.166 -&gt; Average Cal sensor Temp.: 89.74   Ambient Temp.: 94.19 F </t>
  </si>
  <si>
    <t xml:space="preserve">16:46:26.727 -&gt; Average Cal sensor Temp.: 89.76   Ambient Temp.: 94.15 F </t>
  </si>
  <si>
    <t xml:space="preserve">16:46:28.282 -&gt; Average Cal sensor Temp.: 89.60   Ambient Temp.: 94.15 F </t>
  </si>
  <si>
    <t xml:space="preserve">16:46:29.846 -&gt; Average Cal sensor Temp.: 89.60   Ambient Temp.: 94.15 F </t>
  </si>
  <si>
    <t xml:space="preserve">16:46:31.394 -&gt; Average Cal sensor Temp.: 89.66   Ambient Temp.: 94.19 F </t>
  </si>
  <si>
    <t xml:space="preserve">16:46:32.949 -&gt; Average Cal sensor Temp.: 89.75   Ambient Temp.: 94.15 F </t>
  </si>
  <si>
    <t xml:space="preserve">16:46:34.503 -&gt; Average Cal sensor Temp.: 89.74   Ambient Temp.: 94.19 F </t>
  </si>
  <si>
    <t xml:space="preserve">16:46:36.056 -&gt; Average Cal sensor Temp.: 89.74   Ambient Temp.: 94.19 F </t>
  </si>
  <si>
    <t xml:space="preserve">16:46:37.614 -&gt; Average Cal sensor Temp.: 90.10   Ambient Temp.: 94.19 F </t>
  </si>
  <si>
    <t xml:space="preserve">16:46:39.167 -&gt; Average Cal sensor Temp.: 90.13   Ambient Temp.: 94.23 F </t>
  </si>
  <si>
    <t xml:space="preserve">16:46:40.721 -&gt; Average Cal sensor Temp.: 90.07   Ambient Temp.: 94.19 F </t>
  </si>
  <si>
    <t xml:space="preserve">16:46:42.306 -&gt; Average Cal sensor Temp.: 90.03   Ambient Temp.: 94.23 F </t>
  </si>
  <si>
    <t xml:space="preserve">16:46:43.864 -&gt; Average Cal sensor Temp.: 89.75   Ambient Temp.: 94.19 F </t>
  </si>
  <si>
    <t xml:space="preserve">16:46:45.418 -&gt; Average Cal sensor Temp.: 89.82   Ambient Temp.: 94.19 F </t>
  </si>
  <si>
    <t xml:space="preserve">16:46:46.975 -&gt; Average Cal sensor Temp.: 89.68   Ambient Temp.: 94.23 F </t>
  </si>
  <si>
    <t xml:space="preserve">16:46:48.527 -&gt; Average Cal sensor Temp.: 89.64   Ambient Temp.: 94.19 F </t>
  </si>
  <si>
    <t xml:space="preserve">16:46:50.084 -&gt; Average Cal sensor Temp.: 89.80   Ambient Temp.: 94.23 F </t>
  </si>
  <si>
    <t xml:space="preserve">16:46:51.635 -&gt; Average Cal sensor Temp.: 89.75   Ambient Temp.: 94.26 F </t>
  </si>
  <si>
    <t xml:space="preserve">16:46:53.185 -&gt; Average Cal sensor Temp.: 89.65   Ambient Temp.: 94.26 F </t>
  </si>
  <si>
    <t xml:space="preserve">16:46:54.744 -&gt; Average Cal sensor Temp.: 89.73   Ambient Temp.: 94.26 F </t>
  </si>
  <si>
    <t xml:space="preserve">16:46:56.298 -&gt; Average Cal sensor Temp.: 89.68   Ambient Temp.: 94.23 F </t>
  </si>
  <si>
    <t xml:space="preserve">16:46:57.847 -&gt; Average Cal sensor Temp.: 89.77   Ambient Temp.: 94.30 F </t>
  </si>
  <si>
    <t xml:space="preserve">16:46:59.404 -&gt; Average Cal sensor Temp.: 89.87   Ambient Temp.: 94.26 F </t>
  </si>
  <si>
    <t xml:space="preserve">16:47:00.991 -&gt; Average Cal sensor Temp.: 89.97   Ambient Temp.: 94.26 F </t>
  </si>
  <si>
    <t xml:space="preserve">16:47:02.547 -&gt; Average Cal sensor Temp.: 90.04   Ambient Temp.: 94.26 F </t>
  </si>
  <si>
    <t xml:space="preserve">16:47:04.093 -&gt; Average Cal sensor Temp.: 89.80   Ambient Temp.: 94.30 F </t>
  </si>
  <si>
    <t xml:space="preserve">16:47:05.647 -&gt; Average Cal sensor Temp.: 89.82   Ambient Temp.: 94.26 F </t>
  </si>
  <si>
    <t xml:space="preserve">16:47:07.201 -&gt; Average Cal sensor Temp.: 89.99   Ambient Temp.: 94.23 F </t>
  </si>
  <si>
    <t xml:space="preserve">16:47:08.753 -&gt; Average Cal sensor Temp.: 89.93   Ambient Temp.: 94.26 F </t>
  </si>
  <si>
    <t xml:space="preserve">16:47:10.314 -&gt; Average Cal sensor Temp.: 90.04   Ambient Temp.: 94.30 F </t>
  </si>
  <si>
    <t xml:space="preserve">16:47:11.867 -&gt; Average Cal sensor Temp.: 90.23   Ambient Temp.: 94.26 F </t>
  </si>
  <si>
    <t xml:space="preserve">16:47:13.422 -&gt; Average Cal sensor Temp.: 90.17   Ambient Temp.: 94.26 F </t>
  </si>
  <si>
    <t xml:space="preserve">16:47:14.977 -&gt; Average Cal sensor Temp.: 90.12   Ambient Temp.: 94.30 F </t>
  </si>
  <si>
    <t xml:space="preserve">16:47:16.566 -&gt; Average Cal sensor Temp.: 90.01   Ambient Temp.: 94.30 F </t>
  </si>
  <si>
    <t xml:space="preserve">16:47:18.123 -&gt; Average Cal sensor Temp.: 90.20   Ambient Temp.: 94.30 F </t>
  </si>
  <si>
    <t xml:space="preserve">16:47:19.675 -&gt; Average Cal sensor Temp.: 90.03   Ambient Temp.: 94.30 F </t>
  </si>
  <si>
    <t xml:space="preserve">16:47:21.229 -&gt; Average Cal sensor Temp.: 90.06   Ambient Temp.: 94.26 F </t>
  </si>
  <si>
    <t xml:space="preserve">16:47:22.779 -&gt; Average Cal sensor Temp.: 90.12   Ambient Temp.: 94.30 F </t>
  </si>
  <si>
    <t xml:space="preserve">16:47:24.334 -&gt; Average Cal sensor Temp.: 90.00   Ambient Temp.: 94.30 F </t>
  </si>
  <si>
    <t xml:space="preserve">16:47:25.890 -&gt; Average Cal sensor Temp.: 90.04   Ambient Temp.: 94.30 F </t>
  </si>
  <si>
    <t xml:space="preserve">16:47:27.447 -&gt; Average Cal sensor Temp.: 90.07   Ambient Temp.: 94.30 F </t>
  </si>
  <si>
    <t xml:space="preserve">16:47:29.006 -&gt; Average Cal sensor Temp.: 90.19   Ambient Temp.: 94.30 F </t>
  </si>
  <si>
    <t xml:space="preserve">16:47:30.566 -&gt; Average Cal sensor Temp.: 90.03   Ambient Temp.: 94.33 F </t>
  </si>
  <si>
    <t xml:space="preserve">16:47:32.122 -&gt; Average Cal sensor Temp.: 89.96   Ambient Temp.: 94.33 F </t>
  </si>
  <si>
    <t xml:space="preserve">16:47:33.674 -&gt; Average Cal sensor Temp.: 89.82   Ambient Temp.: 94.26 F </t>
  </si>
  <si>
    <t xml:space="preserve">16:47:35.226 -&gt; Average Cal sensor Temp.: 89.92   Ambient Temp.: 94.30 F </t>
  </si>
  <si>
    <t xml:space="preserve">16:47:36.779 -&gt; Average Cal sensor Temp.: 89.91   Ambient Temp.: 94.30 F </t>
  </si>
  <si>
    <t xml:space="preserve">16:47:38.337 -&gt; Average Cal sensor Temp.: 89.99   Ambient Temp.: 94.30 F </t>
  </si>
  <si>
    <t xml:space="preserve">16:47:39.921 -&gt; Average Cal sensor Temp.: 89.96   Ambient Temp.: 94.33 F </t>
  </si>
  <si>
    <t xml:space="preserve">16:47:41.473 -&gt; Average Cal sensor Temp.: 90.06   Ambient Temp.: 94.37 F </t>
  </si>
  <si>
    <t xml:space="preserve">16:47:43.034 -&gt; Average Cal sensor Temp.: 89.90   Ambient Temp.: 94.33 F </t>
  </si>
  <si>
    <t xml:space="preserve">16:47:44.585 -&gt; Average Cal sensor Temp.: 89.87   Ambient Temp.: 94.33 F </t>
  </si>
  <si>
    <t xml:space="preserve">16:47:46.136 -&gt; Average Cal sensor Temp.: 89.95   Ambient Temp.: 94.30 F </t>
  </si>
  <si>
    <t xml:space="preserve">16:47:47.689 -&gt; Average Cal sensor Temp.: 90.07   Ambient Temp.: 94.33 F </t>
  </si>
  <si>
    <t xml:space="preserve">16:47:49.247 -&gt; Average Cal sensor Temp.: 89.87   Ambient Temp.: 94.30 F </t>
  </si>
  <si>
    <t xml:space="preserve">16:47:50.796 -&gt; Average Cal sensor Temp.: 89.98   Ambient Temp.: 94.37 F </t>
  </si>
  <si>
    <t xml:space="preserve">16:47:52.377 -&gt; Average Cal sensor Temp.: 90.01   Ambient Temp.: 94.30 F </t>
  </si>
  <si>
    <t xml:space="preserve">16:47:53.929 -&gt; Average Cal sensor Temp.: 90.14   Ambient Temp.: 94.33 F </t>
  </si>
  <si>
    <t xml:space="preserve">16:47:55.476 -&gt; Average Cal sensor Temp.: 90.15   Ambient Temp.: 94.33 F </t>
  </si>
  <si>
    <t xml:space="preserve">16:47:57.033 -&gt; Average Cal sensor Temp.: 90.08   Ambient Temp.: 94.33 F </t>
  </si>
  <si>
    <t xml:space="preserve">16:47:58.586 -&gt; Average Cal sensor Temp.: 90.32   Ambient Temp.: 94.33 F </t>
  </si>
  <si>
    <t xml:space="preserve">16:48:00.136 -&gt; Average Cal sensor Temp.: 90.23   Ambient Temp.: 94.37 F </t>
  </si>
  <si>
    <t xml:space="preserve">16:48:01.691 -&gt; Average Cal sensor Temp.: 90.39   Ambient Temp.: 94.33 F </t>
  </si>
  <si>
    <t xml:space="preserve">16:48:03.273 -&gt; Average Cal sensor Temp.: 90.26   Ambient Temp.: 94.33 F </t>
  </si>
  <si>
    <t xml:space="preserve">16:48:04.829 -&gt; Average Cal sensor Temp.: 90.25   Ambient Temp.: 94.30 F </t>
  </si>
  <si>
    <t xml:space="preserve">16:48:06.382 -&gt; Average Cal sensor Temp.: 90.18   Ambient Temp.: 94.37 F </t>
  </si>
  <si>
    <t xml:space="preserve">16:48:07.934 -&gt; Average Cal sensor Temp.: 90.17   Ambient Temp.: 94.37 F </t>
  </si>
  <si>
    <t xml:space="preserve">16:48:09.492 -&gt; Average Cal sensor Temp.: 90.18   Ambient Temp.: 94.37 F </t>
  </si>
  <si>
    <t xml:space="preserve">16:48:11.049 -&gt; Average Cal sensor Temp.: 90.24   Ambient Temp.: 94.33 F </t>
  </si>
  <si>
    <t xml:space="preserve">16:48:12.610 -&gt; Average Cal sensor Temp.: 90.27   Ambient Temp.: 94.37 F </t>
  </si>
  <si>
    <t xml:space="preserve">16:48:14.164 -&gt; Average Cal sensor Temp.: 90.14   Ambient Temp.: 94.41 F </t>
  </si>
  <si>
    <t xml:space="preserve">16:48:15.711 -&gt; Average Cal sensor Temp.: 90.32   Ambient Temp.: 94.33 F </t>
  </si>
  <si>
    <t xml:space="preserve">16:48:17.274 -&gt; Average Cal sensor Temp.: 90.46   Ambient Temp.: 94.41 F </t>
  </si>
  <si>
    <t xml:space="preserve">16:48:18.825 -&gt; Average Cal sensor Temp.: 90.50   Ambient Temp.: 94.37 F </t>
  </si>
  <si>
    <t xml:space="preserve">16:48:20.384 -&gt; Average Cal sensor Temp.: 90.62   Ambient Temp.: 94.37 F </t>
  </si>
  <si>
    <t xml:space="preserve">16:48:21.932 -&gt; Average Cal sensor Temp.: 90.53   Ambient Temp.: 94.41 F </t>
  </si>
  <si>
    <t xml:space="preserve">16:48:23.488 -&gt; Average Cal sensor Temp.: 90.51   Ambient Temp.: 94.41 F </t>
  </si>
  <si>
    <t xml:space="preserve">16:48:25.041 -&gt; Average Cal sensor Temp.: 90.50   Ambient Temp.: 94.41 F </t>
  </si>
  <si>
    <t xml:space="preserve">16:48:26.595 -&gt; Average Cal sensor Temp.: 90.51   Ambient Temp.: 94.41 F </t>
  </si>
  <si>
    <t xml:space="preserve">16:48:28.152 -&gt; Average Cal sensor Temp.: 90.37   Ambient Temp.: 94.41 F </t>
  </si>
  <si>
    <t xml:space="preserve">16:48:29.708 -&gt; Average Cal sensor Temp.: 90.51   Ambient Temp.: 94.48 F </t>
  </si>
  <si>
    <t xml:space="preserve">16:48:31.257 -&gt; Average Cal sensor Temp.: 90.44   Ambient Temp.: 94.41 F </t>
  </si>
  <si>
    <t xml:space="preserve">16:48:32.811 -&gt; Average Cal sensor Temp.: 90.34   Ambient Temp.: 94.41 F </t>
  </si>
  <si>
    <t xml:space="preserve">16:48:34.373 -&gt; Average Cal sensor Temp.: 90.45   Ambient Temp.: 94.41 F </t>
  </si>
  <si>
    <t xml:space="preserve">16:48:35.956 -&gt; Average Cal sensor Temp.: 90.35   Ambient Temp.: 94.48 F </t>
  </si>
  <si>
    <t xml:space="preserve">16:48:37.513 -&gt; Average Cal sensor Temp.: 90.53   Ambient Temp.: 94.48 F </t>
  </si>
  <si>
    <t xml:space="preserve">16:48:39.038 -&gt; Average Cal sensor Temp.: 90.59   Ambient Temp.: 94.51 F </t>
  </si>
  <si>
    <t xml:space="preserve">16:48:40.625 -&gt; Average Cal sensor Temp.: 90.54   Ambient Temp.: 94.48 F </t>
  </si>
  <si>
    <t xml:space="preserve">16:48:42.172 -&gt; Average Cal sensor Temp.: 90.62   Ambient Temp.: 94.48 F </t>
  </si>
  <si>
    <t xml:space="preserve">16:48:43.730 -&gt; Average Cal sensor Temp.: 90.50   Ambient Temp.: 94.51 F </t>
  </si>
  <si>
    <t xml:space="preserve">16:48:45.291 -&gt; Average Cal sensor Temp.: 90.45   Ambient Temp.: 94.48 F </t>
  </si>
  <si>
    <t xml:space="preserve">16:48:46.845 -&gt; Average Cal sensor Temp.: 90.35   Ambient Temp.: 94.48 F </t>
  </si>
  <si>
    <t xml:space="preserve">16:48:48.397 -&gt; Average Cal sensor Temp.: 90.42   Ambient Temp.: 94.51 F </t>
  </si>
  <si>
    <t xml:space="preserve">16:48:49.953 -&gt; Average Cal sensor Temp.: 90.49   Ambient Temp.: 94.55 F </t>
  </si>
  <si>
    <t xml:space="preserve">16:48:51.507 -&gt; Average Cal sensor Temp.: 90.42   Ambient Temp.: 94.51 F </t>
  </si>
  <si>
    <t xml:space="preserve">16:48:53.060 -&gt; Average Cal sensor Temp.: 90.56   Ambient Temp.: 94.48 F </t>
  </si>
  <si>
    <t xml:space="preserve">16:48:54.613 -&gt; Average Cal sensor Temp.: 90.50   Ambient Temp.: 94.48 F </t>
  </si>
  <si>
    <t xml:space="preserve">16:48:56.179 -&gt; Average Cal sensor Temp.: 90.60   Ambient Temp.: 94.48 F </t>
  </si>
  <si>
    <t xml:space="preserve">16:48:57.733 -&gt; Average Cal sensor Temp.: 90.47   Ambient Temp.: 94.48 F </t>
  </si>
  <si>
    <t xml:space="preserve">16:48:59.290 -&gt; Average Cal sensor Temp.: 90.63   Ambient Temp.: 94.51 F </t>
  </si>
  <si>
    <t xml:space="preserve">16:49:00.837 -&gt; Average Cal sensor Temp.: 90.56   Ambient Temp.: 94.48 F </t>
  </si>
  <si>
    <t xml:space="preserve">16:49:02.425 -&gt; Average Cal sensor Temp.: 90.66   Ambient Temp.: 94.51 F </t>
  </si>
  <si>
    <t xml:space="preserve">16:49:03.982 -&gt; Average Cal sensor Temp.: 90.63   Ambient Temp.: 94.51 F </t>
  </si>
  <si>
    <t xml:space="preserve">16:49:05.536 -&gt; Average Cal sensor Temp.: 90.46   Ambient Temp.: 94.51 F </t>
  </si>
  <si>
    <t xml:space="preserve">16:49:07.087 -&gt; Average Cal sensor Temp.: 90.55   Ambient Temp.: 94.55 F </t>
  </si>
  <si>
    <t xml:space="preserve">16:49:08.649 -&gt; Average Cal sensor Temp.: 90.66   Ambient Temp.: 94.51 F </t>
  </si>
  <si>
    <t xml:space="preserve">16:49:10.178 -&gt; Average Cal sensor Temp.: 90.52   Ambient Temp.: 94.51 F </t>
  </si>
  <si>
    <t xml:space="preserve">16:49:11.765 -&gt; Average Cal sensor Temp.: 90.65   Ambient Temp.: 94.51 F </t>
  </si>
  <si>
    <t xml:space="preserve">16:49:13.288 -&gt; Average Cal sensor Temp.: 90.54   Ambient Temp.: 94.59 F </t>
  </si>
  <si>
    <t xml:space="preserve">16:49:14.874 -&gt; Average Cal sensor Temp.: 90.59   Ambient Temp.: 94.51 F </t>
  </si>
  <si>
    <t xml:space="preserve">16:49:16.426 -&gt; Average Cal sensor Temp.: 90.50   Ambient Temp.: 94.59 F </t>
  </si>
  <si>
    <t xml:space="preserve">16:49:17.987 -&gt; Average Cal sensor Temp.: 90.61   Ambient Temp.: 94.51 F </t>
  </si>
  <si>
    <t xml:space="preserve">16:49:19.545 -&gt; Average Cal sensor Temp.: 90.56   Ambient Temp.: 94.51 F </t>
  </si>
  <si>
    <t xml:space="preserve">16:49:21.075 -&gt; Average Cal sensor Temp.: 90.58   Ambient Temp.: 94.55 F </t>
  </si>
  <si>
    <t xml:space="preserve">16:49:22.631 -&gt; Average Cal sensor Temp.: 90.54   Ambient Temp.: 94.51 F </t>
  </si>
  <si>
    <t xml:space="preserve">16:49:24.185 -&gt; Average Cal sensor Temp.: 90.83   Ambient Temp.: 94.55 F </t>
  </si>
  <si>
    <t xml:space="preserve">16:49:25.741 -&gt; Average Cal sensor Temp.: 90.73   Ambient Temp.: 94.59 F </t>
  </si>
  <si>
    <t xml:space="preserve">16:49:27.324 -&gt; Average Cal sensor Temp.: 90.76   Ambient Temp.: 94.59 F </t>
  </si>
  <si>
    <t xml:space="preserve">16:49:28.877 -&gt; Average Cal sensor Temp.: 90.79   Ambient Temp.: 94.55 F </t>
  </si>
  <si>
    <t xml:space="preserve">16:49:30.429 -&gt; Average Cal sensor Temp.: 90.80   Ambient Temp.: 94.59 F </t>
  </si>
  <si>
    <t xml:space="preserve">16:49:31.985 -&gt; Average Cal sensor Temp.: 90.72   Ambient Temp.: 94.51 F </t>
  </si>
  <si>
    <t xml:space="preserve">16:49:33.539 -&gt; Average Cal sensor Temp.: 90.61   Ambient Temp.: 94.55 F </t>
  </si>
  <si>
    <t xml:space="preserve">16:49:35.092 -&gt; Average Cal sensor Temp.: 90.84   Ambient Temp.: 94.59 F </t>
  </si>
  <si>
    <t xml:space="preserve">16:49:36.648 -&gt; Average Cal sensor Temp.: 90.82   Ambient Temp.: 94.55 F </t>
  </si>
  <si>
    <t xml:space="preserve">16:49:38.197 -&gt; Average Cal sensor Temp.: 90.77   Ambient Temp.: 94.59 F </t>
  </si>
  <si>
    <t xml:space="preserve">16:49:39.778 -&gt; Average Cal sensor Temp.: 90.85   Ambient Temp.: 94.62 F </t>
  </si>
  <si>
    <t xml:space="preserve">16:49:41.332 -&gt; Average Cal sensor Temp.: 91.54   Ambient Temp.: 94.59 F </t>
  </si>
  <si>
    <t xml:space="preserve">16:49:42.889 -&gt; Average Cal sensor Temp.: 92.07   Ambient Temp.: 94.55 F </t>
  </si>
  <si>
    <t xml:space="preserve">16:49:44.435 -&gt; Average Cal sensor Temp.: 91.67   Ambient Temp.: 94.62 F </t>
  </si>
  <si>
    <t xml:space="preserve">16:49:45.987 -&gt; Average Cal sensor Temp.: 91.54   Ambient Temp.: 94.59 F </t>
  </si>
  <si>
    <t xml:space="preserve">16:49:47.543 -&gt; Average Cal sensor Temp.: 91.17   Ambient Temp.: 94.55 F </t>
  </si>
  <si>
    <t xml:space="preserve">16:49:49.093 -&gt; Average Cal sensor Temp.: 91.09   Ambient Temp.: 94.62 F </t>
  </si>
  <si>
    <t xml:space="preserve">16:49:50.643 -&gt; Average Cal sensor Temp.: 90.86   Ambient Temp.: 94.59 F </t>
  </si>
  <si>
    <t xml:space="preserve">16:49:52.229 -&gt; Average Cal sensor Temp.: 90.91   Ambient Temp.: 94.59 F </t>
  </si>
  <si>
    <t xml:space="preserve">16:49:53.783 -&gt; Average Cal sensor Temp.: 91.44   Ambient Temp.: 94.55 F </t>
  </si>
  <si>
    <t xml:space="preserve">16:49:55.335 -&gt; Average Cal sensor Temp.: 91.84   Ambient Temp.: 94.59 F </t>
  </si>
  <si>
    <t xml:space="preserve">16:49:56.894 -&gt; Average Cal sensor Temp.: 91.67   Ambient Temp.: 94.59 F </t>
  </si>
  <si>
    <t xml:space="preserve">16:49:58.450 -&gt; Average Cal sensor Temp.: 91.33   Ambient Temp.: 94.62 F </t>
  </si>
  <si>
    <t xml:space="preserve">16:50:00.004 -&gt; Average Cal sensor Temp.: 91.72   Ambient Temp.: 94.59 F </t>
  </si>
  <si>
    <t xml:space="preserve">16:50:01.561 -&gt; Average Cal sensor Temp.: 91.80   Ambient Temp.: 94.55 F </t>
  </si>
  <si>
    <t xml:space="preserve">16:50:03.105 -&gt; Average Cal sensor Temp.: 91.35   Ambient Temp.: 94.62 F </t>
  </si>
  <si>
    <t xml:space="preserve">16:50:04.660 -&gt; Average Cal sensor Temp.: 91.28   Ambient Temp.: 94.59 F </t>
  </si>
  <si>
    <t xml:space="preserve">16:50:06.218 -&gt; Average Cal sensor Temp.: 91.10   Ambient Temp.: 94.59 F </t>
  </si>
  <si>
    <t xml:space="preserve">16:50:07.778 -&gt; Average Cal sensor Temp.: 91.06   Ambient Temp.: 94.59 F </t>
  </si>
  <si>
    <t xml:space="preserve">16:50:09.332 -&gt; Average Cal sensor Temp.: 91.08   Ambient Temp.: 94.59 F </t>
  </si>
  <si>
    <t xml:space="preserve">16:50:10.890 -&gt; Average Cal sensor Temp.: 90.72   Ambient Temp.: 94.62 F </t>
  </si>
  <si>
    <t xml:space="preserve">16:50:12.446 -&gt; Average Cal sensor Temp.: 90.53   Ambient Temp.: 94.55 F </t>
  </si>
  <si>
    <t xml:space="preserve">16:50:13.999 -&gt; Average Cal sensor Temp.: 90.49   Ambient Temp.: 94.51 F </t>
  </si>
  <si>
    <t xml:space="preserve">16:50:15.556 -&gt; Average Cal sensor Temp.: 90.45   Ambient Temp.: 94.59 F </t>
  </si>
  <si>
    <t xml:space="preserve">16:50:17.113 -&gt; Average Cal sensor Temp.: 90.46   Ambient Temp.: 94.59 F </t>
  </si>
  <si>
    <t xml:space="preserve">16:50:18.665 -&gt; Average Cal sensor Temp.: 90.22   Ambient Temp.: 94.55 F </t>
  </si>
  <si>
    <t xml:space="preserve">16:50:20.218 -&gt; Average Cal sensor Temp.: 90.08   Ambient Temp.: 94.59 F </t>
  </si>
  <si>
    <t xml:space="preserve">16:50:21.773 -&gt; Average Cal sensor Temp.: 90.36   Ambient Temp.: 94.59 F </t>
  </si>
  <si>
    <t xml:space="preserve">16:50:23.354 -&gt; Average Cal sensor Temp.: 90.34   Ambient Temp.: 94.62 F </t>
  </si>
  <si>
    <t xml:space="preserve">16:50:24.907 -&gt; Average Cal sensor Temp.: 90.23   Ambient Temp.: 94.51 F </t>
  </si>
  <si>
    <t xml:space="preserve">16:50:26.463 -&gt; Average Cal sensor Temp.: 90.44   Ambient Temp.: 94.59 F </t>
  </si>
  <si>
    <t xml:space="preserve">16:50:28.019 -&gt; Average Cal sensor Temp.: 90.47   Ambient Temp.: 94.59 F </t>
  </si>
  <si>
    <t xml:space="preserve">16:50:29.565 -&gt; Average Cal sensor Temp.: 90.56   Ambient Temp.: 94.55 F </t>
  </si>
  <si>
    <t xml:space="preserve">16:50:31.116 -&gt; Average Cal sensor Temp.: 90.54   Ambient Temp.: 94.59 F </t>
  </si>
  <si>
    <t xml:space="preserve">16:50:32.671 -&gt; Average Cal sensor Temp.: 90.70   Ambient Temp.: 94.51 F </t>
  </si>
  <si>
    <t xml:space="preserve">16:50:34.224 -&gt; Average Cal sensor Temp.: 90.70   Ambient Temp.: 94.55 F </t>
  </si>
  <si>
    <t xml:space="preserve">16:50:35.778 -&gt; Average Cal sensor Temp.: 90.49   Ambient Temp.: 94.55 F </t>
  </si>
  <si>
    <t xml:space="preserve">16:50:37.333 -&gt; Average Cal sensor Temp.: 90.66   Ambient Temp.: 94.59 F </t>
  </si>
  <si>
    <t xml:space="preserve">16:50:38.891 -&gt; Average Cal sensor Temp.: 90.62   Ambient Temp.: 94.59 F </t>
  </si>
  <si>
    <t xml:space="preserve">16:50:40.481 -&gt; Average Cal sensor Temp.: 90.63   Ambient Temp.: 94.55 F </t>
  </si>
  <si>
    <t xml:space="preserve">16:50:42.037 -&gt; Average Cal sensor Temp.: 90.75   Ambient Temp.: 94.59 F </t>
  </si>
  <si>
    <t xml:space="preserve">16:50:43.591 -&gt; Average Cal sensor Temp.: 91.05   Ambient Temp.: 94.59 F </t>
  </si>
  <si>
    <t xml:space="preserve">16:50:45.148 -&gt; Average Cal sensor Temp.: 90.91   Ambient Temp.: 94.59 F </t>
  </si>
  <si>
    <t xml:space="preserve">16:50:46.700 -&gt; Average Cal sensor Temp.: 90.78   Ambient Temp.: 94.51 F </t>
  </si>
  <si>
    <t xml:space="preserve">16:50:48.255 -&gt; Average Cal sensor Temp.: 90.92   Ambient Temp.: 94.55 F </t>
  </si>
  <si>
    <t xml:space="preserve">16:50:49.812 -&gt; Average Cal sensor Temp.: 90.91   Ambient Temp.: 94.55 F </t>
  </si>
  <si>
    <t xml:space="preserve">16:50:51.367 -&gt; Average Cal sensor Temp.: 90.95   Ambient Temp.: 94.59 F </t>
  </si>
  <si>
    <t xml:space="preserve">16:50:52.922 -&gt; Average Cal sensor Temp.: 91.06   Ambient Temp.: 94.55 F </t>
  </si>
  <si>
    <t xml:space="preserve">16:50:54.468 -&gt; Average Cal sensor Temp.: 90.91   Ambient Temp.: 94.55 F </t>
  </si>
  <si>
    <t xml:space="preserve">16:50:56.021 -&gt; Average Cal sensor Temp.: 90.79   Ambient Temp.: 94.59 F </t>
  </si>
  <si>
    <t xml:space="preserve">16:50:57.576 -&gt; Average Cal sensor Temp.: 90.89   Ambient Temp.: 94.59 F </t>
  </si>
  <si>
    <t xml:space="preserve">16:50:59.133 -&gt; Average Cal sensor Temp.: 90.98   Ambient Temp.: 94.59 F </t>
  </si>
  <si>
    <t xml:space="preserve">16:51:00.688 -&gt; Average Cal sensor Temp.: 91.08   Ambient Temp.: 94.59 F </t>
  </si>
  <si>
    <t xml:space="preserve">16:51:02.245 -&gt; Average Cal sensor Temp.: 91.00   Ambient Temp.: 94.55 F </t>
  </si>
  <si>
    <t xml:space="preserve">16:51:03.830 -&gt; Average Cal sensor Temp.: 91.22   Ambient Temp.: 94.55 F </t>
  </si>
  <si>
    <t xml:space="preserve">16:51:05.384 -&gt; Average Cal sensor Temp.: 91.09   Ambient Temp.: 94.59 F </t>
  </si>
  <si>
    <t xml:space="preserve">16:51:06.937 -&gt; Average Cal sensor Temp.: 91.21   Ambient Temp.: 94.55 F </t>
  </si>
  <si>
    <t xml:space="preserve">16:51:08.488 -&gt; Average Cal sensor Temp.: 91.18   Ambient Temp.: 94.62 F </t>
  </si>
  <si>
    <t xml:space="preserve">16:51:10.039 -&gt; Average Cal sensor Temp.: 91.22   Ambient Temp.: 94.62 F </t>
  </si>
  <si>
    <t xml:space="preserve">16:51:11.592 -&gt; Average Cal sensor Temp.: 91.01   Ambient Temp.: 94.59 F </t>
  </si>
  <si>
    <t xml:space="preserve">16:51:13.145 -&gt; Average Cal sensor Temp.: 91.01   Ambient Temp.: 94.55 F </t>
  </si>
  <si>
    <t xml:space="preserve">16:51:14.694 -&gt; Average Cal sensor Temp.: 91.13   Ambient Temp.: 94.59 F </t>
  </si>
  <si>
    <t xml:space="preserve">16:51:16.246 -&gt; Average Cal sensor Temp.: 91.12   Ambient Temp.: 94.59 F </t>
  </si>
  <si>
    <t xml:space="preserve">16:51:17.826 -&gt; Average Cal sensor Temp.: 91.13   Ambient Temp.: 94.59 F </t>
  </si>
  <si>
    <t xml:space="preserve">16:51:19.346 -&gt; Average Cal sensor Temp.: 90.91   Ambient Temp.: 94.55 F </t>
  </si>
  <si>
    <t xml:space="preserve">16:51:20.932 -&gt; Average Cal sensor Temp.: 91.18   Ambient Temp.: 94.59 F </t>
  </si>
  <si>
    <t xml:space="preserve">16:51:22.488 -&gt; Average Cal sensor Temp.: 90.91   Ambient Temp.: 94.55 F </t>
  </si>
  <si>
    <t xml:space="preserve">16:51:24.037 -&gt; Average Cal sensor Temp.: 90.82   Ambient Temp.: 94.59 F </t>
  </si>
  <si>
    <t xml:space="preserve">16:51:25.585 -&gt; Average Cal sensor Temp.: 90.98   Ambient Temp.: 94.55 F </t>
  </si>
  <si>
    <t xml:space="preserve">16:51:27.133 -&gt; Average Cal sensor Temp.: 91.00   Ambient Temp.: 94.51 F </t>
  </si>
  <si>
    <t xml:space="preserve">16:51:28.686 -&gt; Average Cal sensor Temp.: 91.06   Ambient Temp.: 94.59 F </t>
  </si>
  <si>
    <t xml:space="preserve">16:51:30.244 -&gt; Average Cal sensor Temp.: 91.07   Ambient Temp.: 94.55 F </t>
  </si>
  <si>
    <t xml:space="preserve">16:51:31.798 -&gt; Average Cal sensor Temp.: 91.03   Ambient Temp.: 94.51 F </t>
  </si>
  <si>
    <t xml:space="preserve">16:51:33.355 -&gt; Average Cal sensor Temp.: 91.24   Ambient Temp.: 94.59 F </t>
  </si>
  <si>
    <t xml:space="preserve">16:51:34.910 -&gt; Average Cal sensor Temp.: 91.22   Ambient Temp.: 94.55 F </t>
  </si>
  <si>
    <t xml:space="preserve">16:51:36.464 -&gt; Average Cal sensor Temp.: 91.24   Ambient Temp.: 94.59 F </t>
  </si>
  <si>
    <t xml:space="preserve">16:51:38.021 -&gt; Average Cal sensor Temp.: 91.16   Ambient Temp.: 94.55 F </t>
  </si>
  <si>
    <t xml:space="preserve">16:51:39.573 -&gt; Average Cal sensor Temp.: 91.19   Ambient Temp.: 94.62 F </t>
  </si>
  <si>
    <t xml:space="preserve">16:51:41.159 -&gt; Average Cal sensor Temp.: 90.92   Ambient Temp.: 94.62 F </t>
  </si>
  <si>
    <t xml:space="preserve">16:51:42.711 -&gt; Average Cal sensor Temp.: 91.10   Ambient Temp.: 94.62 F </t>
  </si>
  <si>
    <t xml:space="preserve">16:51:44.266 -&gt; Average Cal sensor Temp.: 91.04   Ambient Temp.: 94.59 F </t>
  </si>
  <si>
    <t xml:space="preserve">16:51:45.822 -&gt; Average Cal sensor Temp.: 90.95   Ambient Temp.: 94.59 F </t>
  </si>
  <si>
    <t xml:space="preserve">16:51:47.381 -&gt; Average Cal sensor Temp.: 91.04   Ambient Temp.: 94.62 F </t>
  </si>
  <si>
    <t xml:space="preserve">16:51:48.930 -&gt; Average Cal sensor Temp.: 91.15   Ambient Temp.: 94.59 F </t>
  </si>
  <si>
    <t xml:space="preserve">16:51:50.492 -&gt; Average Cal sensor Temp.: 90.74   Ambient Temp.: 94.59 F </t>
  </si>
  <si>
    <t xml:space="preserve">16:51:52.045 -&gt; Average Cal sensor Temp.: 91.06   Ambient Temp.: 94.59 F </t>
  </si>
  <si>
    <t xml:space="preserve">16:51:53.593 -&gt; Average Cal sensor Temp.: 90.87   Ambient Temp.: 94.59 F </t>
  </si>
  <si>
    <t xml:space="preserve">16:51:55.143 -&gt; Average Cal sensor Temp.: 91.04   Ambient Temp.: 94.59 F </t>
  </si>
  <si>
    <t xml:space="preserve">16:51:56.694 -&gt; Average Cal sensor Temp.: 91.10   Ambient Temp.: 94.59 F </t>
  </si>
  <si>
    <t xml:space="preserve">16:51:58.277 -&gt; Average Cal sensor Temp.: 91.25   Ambient Temp.: 94.62 F </t>
  </si>
  <si>
    <t xml:space="preserve">16:51:59.832 -&gt; Average Cal sensor Temp.: 91.26   Ambient Temp.: 94.62 F </t>
  </si>
  <si>
    <t xml:space="preserve">16:52:01.385 -&gt; Average Cal sensor Temp.: 91.41   Ambient Temp.: 94.59 F </t>
  </si>
  <si>
    <t xml:space="preserve">16:52:02.940 -&gt; Average Cal sensor Temp.: 91.31   Ambient Temp.: 94.59 F </t>
  </si>
  <si>
    <t xml:space="preserve">16:52:04.495 -&gt; Average Cal sensor Temp.: 91.18   Ambient Temp.: 94.59 F </t>
  </si>
  <si>
    <t xml:space="preserve">16:52:06.047 -&gt; Average Cal sensor Temp.: 91.06   Ambient Temp.: 94.62 F </t>
  </si>
  <si>
    <t xml:space="preserve">16:52:07.600 -&gt; Average Cal sensor Temp.: 91.14   Ambient Temp.: 94.62 F </t>
  </si>
  <si>
    <t xml:space="preserve">16:52:09.156 -&gt; Average Cal sensor Temp.: 91.42   Ambient Temp.: 94.62 F </t>
  </si>
  <si>
    <t xml:space="preserve">16:52:10.707 -&gt; Average Cal sensor Temp.: 91.09   Ambient Temp.: 94.59 F </t>
  </si>
  <si>
    <t xml:space="preserve">16:52:12.257 -&gt; Average Cal sensor Temp.: 91.04   Ambient Temp.: 94.59 F </t>
  </si>
  <si>
    <t xml:space="preserve">16:52:13.810 -&gt; Average Cal sensor Temp.: 91.08   Ambient Temp.: 94.59 F </t>
  </si>
  <si>
    <t xml:space="preserve">16:52:15.362 -&gt; Average Cal sensor Temp.: 91.00   Ambient Temp.: 94.62 F </t>
  </si>
  <si>
    <t xml:space="preserve">16:52:16.918 -&gt; Average Cal sensor Temp.: 91.19   Ambient Temp.: 94.59 F </t>
  </si>
  <si>
    <t xml:space="preserve">16:52:18.503 -&gt; Average Cal sensor Temp.: 91.17   Ambient Temp.: 94.59 F </t>
  </si>
  <si>
    <t xml:space="preserve">16:52:20.050 -&gt; Average Cal sensor Temp.: 91.31   Ambient Temp.: 94.66 F </t>
  </si>
  <si>
    <t xml:space="preserve">16:52:21.603 -&gt; Average Cal sensor Temp.: 91.45   Ambient Temp.: 94.59 F </t>
  </si>
  <si>
    <t xml:space="preserve">16:52:23.157 -&gt; Average Cal sensor Temp.: 91.34   Ambient Temp.: 94.59 F </t>
  </si>
  <si>
    <t xml:space="preserve">16:52:24.708 -&gt; Average Cal sensor Temp.: 91.25   Ambient Temp.: 94.62 F </t>
  </si>
  <si>
    <t xml:space="preserve">16:52:26.262 -&gt; Average Cal sensor Temp.: 91.14   Ambient Temp.: 94.59 F </t>
  </si>
  <si>
    <t xml:space="preserve">16:52:27.813 -&gt; Average Cal sensor Temp.: 91.24   Ambient Temp.: 94.59 F </t>
  </si>
  <si>
    <t xml:space="preserve">16:52:29.364 -&gt; Average Cal sensor Temp.: 91.17   Ambient Temp.: 94.59 F </t>
  </si>
  <si>
    <t xml:space="preserve">16:52:30.918 -&gt; Average Cal sensor Temp.: 91.22   Ambient Temp.: 94.62 F </t>
  </si>
  <si>
    <t xml:space="preserve">16:52:32.468 -&gt; Average Cal sensor Temp.: 91.36   Ambient Temp.: 94.62 F </t>
  </si>
  <si>
    <t xml:space="preserve">16:52:34.054 -&gt; Average Cal sensor Temp.: 91.25   Ambient Temp.: 94.62 F </t>
  </si>
  <si>
    <t xml:space="preserve">16:52:35.607 -&gt; Average Cal sensor Temp.: 91.34   Ambient Temp.: 94.59 F </t>
  </si>
  <si>
    <t xml:space="preserve">16:52:37.160 -&gt; Average Cal sensor Temp.: 91.54   Ambient Temp.: 94.62 F </t>
  </si>
  <si>
    <t xml:space="preserve">16:52:38.709 -&gt; Average Cal sensor Temp.: 91.37   Ambient Temp.: 94.59 F </t>
  </si>
  <si>
    <t xml:space="preserve">16:52:40.260 -&gt; Average Cal sensor Temp.: 91.60   Ambient Temp.: 94.66 F </t>
  </si>
  <si>
    <t xml:space="preserve">16:52:41.811 -&gt; Average Cal sensor Temp.: 91.34   Ambient Temp.: 94.62 F </t>
  </si>
  <si>
    <t xml:space="preserve">16:52:43.362 -&gt; Average Cal sensor Temp.: 91.06   Ambient Temp.: 94.62 F </t>
  </si>
  <si>
    <t xml:space="preserve">16:52:44.920 -&gt; Average Cal sensor Temp.: 91.40   Ambient Temp.: 94.66 F </t>
  </si>
  <si>
    <t xml:space="preserve">16:52:46.501 -&gt; Average Cal sensor Temp.: 91.57   Ambient Temp.: 94.66 F </t>
  </si>
  <si>
    <t xml:space="preserve">16:52:48.052 -&gt; Average Cal sensor Temp.: 90.79   Ambient Temp.: 94.66 F </t>
  </si>
  <si>
    <t xml:space="preserve">16:52:49.603 -&gt; Average Cal sensor Temp.: 91.02   Ambient Temp.: 94.59 F </t>
  </si>
  <si>
    <t xml:space="preserve">16:52:51.156 -&gt; Average Cal sensor Temp.: 91.44   Ambient Temp.: 94.62 F </t>
  </si>
  <si>
    <t xml:space="preserve">16:52:52.712 -&gt; Average Cal sensor Temp.: 91.24   Ambient Temp.: 94.66 F </t>
  </si>
  <si>
    <t xml:space="preserve">16:52:54.261 -&gt; Average Cal sensor Temp.: 91.40   Ambient Temp.: 94.66 F </t>
  </si>
  <si>
    <t xml:space="preserve">16:52:55.812 -&gt; Average Cal sensor Temp.: 91.37   Ambient Temp.: 94.66 F </t>
  </si>
  <si>
    <t xml:space="preserve">16:52:57.368 -&gt; Average Cal sensor Temp.: 91.29   Ambient Temp.: 94.66 F </t>
  </si>
  <si>
    <t xml:space="preserve">16:52:58.954 -&gt; Average Cal sensor Temp.: 91.08   Ambient Temp.: 94.62 F </t>
  </si>
  <si>
    <t xml:space="preserve">16:53:00.506 -&gt; Average Cal sensor Temp.: 91.17   Ambient Temp.: 94.59 F </t>
  </si>
  <si>
    <t xml:space="preserve">16:53:02.058 -&gt; Average Cal sensor Temp.: 91.44   Ambient Temp.: 94.66 F </t>
  </si>
  <si>
    <t xml:space="preserve">16:53:03.613 -&gt; Average Cal sensor Temp.: 91.70   Ambient Temp.: 94.66 F </t>
  </si>
  <si>
    <t xml:space="preserve">16:53:05.169 -&gt; Average Cal sensor Temp.: 91.34   Ambient Temp.: 94.62 F </t>
  </si>
  <si>
    <t xml:space="preserve">16:53:06.721 -&gt; Average Cal sensor Temp.: 91.66   Ambient Temp.: 94.69 F </t>
  </si>
  <si>
    <t xml:space="preserve">16:53:08.277 -&gt; Average Cal sensor Temp.: 91.51   Ambient Temp.: 94.59 F </t>
  </si>
  <si>
    <t xml:space="preserve">16:53:09.834 -&gt; Average Cal sensor Temp.: 91.69   Ambient Temp.: 94.66 F </t>
  </si>
  <si>
    <t xml:space="preserve">16:53:11.384 -&gt; Average Cal sensor Temp.: 91.52   Ambient Temp.: 94.66 F </t>
  </si>
  <si>
    <t xml:space="preserve">16:53:12.936 -&gt; Average Cal sensor Temp.: 91.57   Ambient Temp.: 94.66 F </t>
  </si>
  <si>
    <t xml:space="preserve">16:53:14.486 -&gt; Average Cal sensor Temp.: 91.67   Ambient Temp.: 94.69 F </t>
  </si>
  <si>
    <t xml:space="preserve">16:53:16.072 -&gt; Average Cal sensor Temp.: 91.83   Ambient Temp.: 94.62 F </t>
  </si>
  <si>
    <t xml:space="preserve">16:53:17.623 -&gt; Average Cal sensor Temp.: 91.58   Ambient Temp.: 94.66 F </t>
  </si>
  <si>
    <t xml:space="preserve">16:53:19.179 -&gt; Average Cal sensor Temp.: 91.59   Ambient Temp.: 94.66 F </t>
  </si>
  <si>
    <t xml:space="preserve">16:53:20.730 -&gt; Average Cal sensor Temp.: 91.70   Ambient Temp.: 94.69 F </t>
  </si>
  <si>
    <t xml:space="preserve">16:53:22.282 -&gt; Average Cal sensor Temp.: 91.58   Ambient Temp.: 94.66 F </t>
  </si>
  <si>
    <t xml:space="preserve">16:53:23.838 -&gt; Average Cal sensor Temp.: 91.58   Ambient Temp.: 94.69 F </t>
  </si>
  <si>
    <t xml:space="preserve">16:53:25.392 -&gt; Average Cal sensor Temp.: 91.62   Ambient Temp.: 94.69 F </t>
  </si>
  <si>
    <t xml:space="preserve">16:53:26.951 -&gt; Average Cal sensor Temp.: 91.54   Ambient Temp.: 94.66 F </t>
  </si>
  <si>
    <t xml:space="preserve">16:53:28.509 -&gt; Average Cal sensor Temp.: 91.65   Ambient Temp.: 94.66 F </t>
  </si>
  <si>
    <t xml:space="preserve">16:53:30.060 -&gt; Average Cal sensor Temp.: 91.92   Ambient Temp.: 94.62 F </t>
  </si>
  <si>
    <t xml:space="preserve">16:53:31.617 -&gt; Average Cal sensor Temp.: 91.95   Ambient Temp.: 94.69 F </t>
  </si>
  <si>
    <t xml:space="preserve">16:53:33.171 -&gt; Average Cal sensor Temp.: 91.94   Ambient Temp.: 94.73 F </t>
  </si>
  <si>
    <t xml:space="preserve">16:53:34.725 -&gt; Average Cal sensor Temp.: 92.00   Ambient Temp.: 94.73 F </t>
  </si>
  <si>
    <t xml:space="preserve">16:53:36.284 -&gt; Average Cal sensor Temp.: 91.80   Ambient Temp.: 94.66 F </t>
  </si>
  <si>
    <t xml:space="preserve">16:53:37.832 -&gt; Average Cal sensor Temp.: 91.80   Ambient Temp.: 94.66 F </t>
  </si>
  <si>
    <t xml:space="preserve">16:53:39.386 -&gt; Average Cal sensor Temp.: 91.95   Ambient Temp.: 94.66 F </t>
  </si>
  <si>
    <t xml:space="preserve">16:53:40.972 -&gt; Average Cal sensor Temp.: 91.97   Ambient Temp.: 94.69 F </t>
  </si>
  <si>
    <t xml:space="preserve">16:53:42.528 -&gt; Average Cal sensor Temp.: 91.76   Ambient Temp.: 94.73 F </t>
  </si>
  <si>
    <t xml:space="preserve">16:53:44.087 -&gt; Average Cal sensor Temp.: 91.79   Ambient Temp.: 94.69 F </t>
  </si>
  <si>
    <t xml:space="preserve">16:53:45.610 -&gt; Average Cal sensor Temp.: 91.72   Ambient Temp.: 94.69 F </t>
  </si>
  <si>
    <t xml:space="preserve">16:53:47.170 -&gt; Average Cal sensor Temp.: 91.66   Ambient Temp.: 94.66 F </t>
  </si>
  <si>
    <t xml:space="preserve">16:53:48.725 -&gt; Average Cal sensor Temp.: 91.30   Ambient Temp.: 94.66 F </t>
  </si>
  <si>
    <t xml:space="preserve">16:53:50.281 -&gt; Average Cal sensor Temp.: 91.36   Ambient Temp.: 94.69 F </t>
  </si>
  <si>
    <t xml:space="preserve">16:53:51.838 -&gt; Average Cal sensor Temp.: 91.72   Ambient Temp.: 94.69 F </t>
  </si>
  <si>
    <t xml:space="preserve">16:53:53.423 -&gt; Average Cal sensor Temp.: 91.51   Ambient Temp.: 94.69 F </t>
  </si>
  <si>
    <t xml:space="preserve">16:53:54.975 -&gt; Average Cal sensor Temp.: 91.57   Ambient Temp.: 94.69 F </t>
  </si>
  <si>
    <t xml:space="preserve">16:53:56.529 -&gt; Average Cal sensor Temp.: 91.41   Ambient Temp.: 94.73 F </t>
  </si>
  <si>
    <t xml:space="preserve">16:53:58.082 -&gt; Average Cal sensor Temp.: 91.33   Ambient Temp.: 94.73 F </t>
  </si>
  <si>
    <t xml:space="preserve">16:53:59.639 -&gt; Average Cal sensor Temp.: 91.59   Ambient Temp.: 94.73 F </t>
  </si>
  <si>
    <t xml:space="preserve">16:54:01.190 -&gt; Average Cal sensor Temp.: 91.55   Ambient Temp.: 94.69 F </t>
  </si>
  <si>
    <t xml:space="preserve">16:54:02.737 -&gt; Average Cal sensor Temp.: 91.87   Ambient Temp.: 94.69 F </t>
  </si>
  <si>
    <t xml:space="preserve">16:54:04.289 -&gt; Average Cal sensor Temp.: 92.00   Ambient Temp.: 94.73 F </t>
  </si>
  <si>
    <t xml:space="preserve">16:54:05.846 -&gt; Average Cal sensor Temp.: 91.87   Ambient Temp.: 94.77 F </t>
  </si>
  <si>
    <t xml:space="preserve">16:54:07.397 -&gt; Average Cal sensor Temp.: 91.86   Ambient Temp.: 94.69 F </t>
  </si>
  <si>
    <t xml:space="preserve">16:54:08.945 -&gt; Average Cal sensor Temp.: 91.94   Ambient Temp.: 94.73 F </t>
  </si>
  <si>
    <t xml:space="preserve">16:54:10.529 -&gt; Average Cal sensor Temp.: 92.12   Ambient Temp.: 94.69 F </t>
  </si>
  <si>
    <t xml:space="preserve">16:54:12.083 -&gt; Average Cal sensor Temp.: 92.11   Ambient Temp.: 94.73 F </t>
  </si>
  <si>
    <t xml:space="preserve">16:54:13.636 -&gt; Average Cal sensor Temp.: 93.46   Ambient Temp.: 94.73 F </t>
  </si>
  <si>
    <t xml:space="preserve">16:54:15.192 -&gt; Average Cal sensor Temp.: 92.27   Ambient Temp.: 94.73 F </t>
  </si>
  <si>
    <t xml:space="preserve">16:54:16.745 -&gt; Average Cal sensor Temp.: 92.27   Ambient Temp.: 94.73 F </t>
  </si>
  <si>
    <t xml:space="preserve">16:54:18.302 -&gt; Average Cal sensor Temp.: 92.34   Ambient Temp.: 94.73 F </t>
  </si>
  <si>
    <t xml:space="preserve">16:54:19.855 -&gt; Average Cal sensor Temp.: 92.11   Ambient Temp.: 94.73 F </t>
  </si>
  <si>
    <t xml:space="preserve">16:54:21.405 -&gt; Average Cal sensor Temp.: 92.09   Ambient Temp.: 94.77 F </t>
  </si>
  <si>
    <t xml:space="preserve">16:54:22.957 -&gt; Average Cal sensor Temp.: 92.11   Ambient Temp.: 94.77 F </t>
  </si>
  <si>
    <t xml:space="preserve">16:54:24.513 -&gt; Average Cal sensor Temp.: 92.16   Ambient Temp.: 94.77 F </t>
  </si>
  <si>
    <t xml:space="preserve">16:54:26.067 -&gt; Average Cal sensor Temp.: 91.93   Ambient Temp.: 94.77 F </t>
  </si>
  <si>
    <t xml:space="preserve">16:54:27.622 -&gt; Average Cal sensor Temp.: 91.90   Ambient Temp.: 94.77 F </t>
  </si>
  <si>
    <t xml:space="preserve">16:54:29.178 -&gt; Average Cal sensor Temp.: 91.43   Ambient Temp.: 94.80 F </t>
  </si>
  <si>
    <t xml:space="preserve">16:54:30.731 -&gt; Average Cal sensor Temp.: 91.79   Ambient Temp.: 94.73 F </t>
  </si>
  <si>
    <t xml:space="preserve">16:54:32.280 -&gt; Average Cal sensor Temp.: 91.90   Ambient Temp.: 94.73 F </t>
  </si>
  <si>
    <t xml:space="preserve">16:54:33.834 -&gt; Average Cal sensor Temp.: 91.83   Ambient Temp.: 94.77 F </t>
  </si>
  <si>
    <t xml:space="preserve">16:54:35.386 -&gt; Average Cal sensor Temp.: 91.94   Ambient Temp.: 94.80 F </t>
  </si>
  <si>
    <t xml:space="preserve">16:54:36.972 -&gt; Average Cal sensor Temp.: 92.01   Ambient Temp.: 94.73 F </t>
  </si>
  <si>
    <t xml:space="preserve">16:54:38.530 -&gt; Average Cal sensor Temp.: 91.84   Ambient Temp.: 94.77 F </t>
  </si>
  <si>
    <t xml:space="preserve">16:54:40.085 -&gt; Average Cal sensor Temp.: 91.91   Ambient Temp.: 94.77 F </t>
  </si>
  <si>
    <t xml:space="preserve">16:54:41.637 -&gt; Average Cal sensor Temp.: 91.77   Ambient Temp.: 94.77 F </t>
  </si>
  <si>
    <t xml:space="preserve">16:54:43.187 -&gt; Average Cal sensor Temp.: 91.51   Ambient Temp.: 94.77 F </t>
  </si>
  <si>
    <t xml:space="preserve">16:54:44.742 -&gt; Average Cal sensor Temp.: 91.44   Ambient Temp.: 94.73 F </t>
  </si>
  <si>
    <t xml:space="preserve">16:54:46.289 -&gt; Average Cal sensor Temp.: 91.36   Ambient Temp.: 94.73 F </t>
  </si>
  <si>
    <t xml:space="preserve">16:54:47.839 -&gt; Average Cal sensor Temp.: 91.70   Ambient Temp.: 94.73 F </t>
  </si>
  <si>
    <t xml:space="preserve">16:54:49.392 -&gt; Average Cal sensor Temp.: 91.84   Ambient Temp.: 94.73 F </t>
  </si>
  <si>
    <t xml:space="preserve">16:54:50.940 -&gt; Average Cal sensor Temp.: 91.71   Ambient Temp.: 94.77 F </t>
  </si>
  <si>
    <t xml:space="preserve">16:54:52.491 -&gt; Average Cal sensor Temp.: 91.91   Ambient Temp.: 94.77 F </t>
  </si>
  <si>
    <t xml:space="preserve">16:54:54.078 -&gt; Average Cal sensor Temp.: 91.77   Ambient Temp.: 94.73 F </t>
  </si>
  <si>
    <t xml:space="preserve">16:54:55.603 -&gt; Average Cal sensor Temp.: 92.10   Ambient Temp.: 94.77 F </t>
  </si>
  <si>
    <t xml:space="preserve">16:54:57.165 -&gt; Average Cal sensor Temp.: 92.19   Ambient Temp.: 94.73 F </t>
  </si>
  <si>
    <t xml:space="preserve">16:54:58.715 -&gt; Average Cal sensor Temp.: 92.05   Ambient Temp.: 94.77 F </t>
  </si>
  <si>
    <t xml:space="preserve">16:55:00.267 -&gt; Average Cal sensor Temp.: 91.65   Ambient Temp.: 94.73 F </t>
  </si>
  <si>
    <t xml:space="preserve">16:55:01.853 -&gt; Average Cal sensor Temp.: 92.02   Ambient Temp.: 94.77 F </t>
  </si>
  <si>
    <t xml:space="preserve">16:55:03.402 -&gt; Average Cal sensor Temp.: 92.12   Ambient Temp.: 94.77 F </t>
  </si>
  <si>
    <t xml:space="preserve">16:55:04.957 -&gt; Average Cal sensor Temp.: 92.39   Ambient Temp.: 94.77 F </t>
  </si>
  <si>
    <t xml:space="preserve">16:55:06.519 -&gt; Average Cal sensor Temp.: 92.54   Ambient Temp.: 94.77 F </t>
  </si>
  <si>
    <t xml:space="preserve">16:55:08.067 -&gt; Average Cal sensor Temp.: 92.33   Ambient Temp.: 94.73 F </t>
  </si>
  <si>
    <t xml:space="preserve">16:55:09.619 -&gt; Average Cal sensor Temp.: 92.23   Ambient Temp.: 94.73 F </t>
  </si>
  <si>
    <t xml:space="preserve">16:55:11.169 -&gt; Average Cal sensor Temp.: 92.29   Ambient Temp.: 94.73 F </t>
  </si>
  <si>
    <t xml:space="preserve">16:55:12.719 -&gt; Average Cal sensor Temp.: 92.25   Ambient Temp.: 94.77 F </t>
  </si>
  <si>
    <t xml:space="preserve">16:55:14.274 -&gt; Average Cal sensor Temp.: 92.27   Ambient Temp.: 94.77 F </t>
  </si>
  <si>
    <t xml:space="preserve">16:55:15.827 -&gt; Average Cal sensor Temp.: 92.21   Ambient Temp.: 94.77 F </t>
  </si>
  <si>
    <t xml:space="preserve">16:55:17.374 -&gt; Average Cal sensor Temp.: 91.94   Ambient Temp.: 94.77 F </t>
  </si>
  <si>
    <t xml:space="preserve">16:55:18.933 -&gt; Average Cal sensor Temp.: 92.03   Ambient Temp.: 94.73 F </t>
  </si>
  <si>
    <t xml:space="preserve">16:55:20.485 -&gt; Average Cal sensor Temp.: 92.12   Ambient Temp.: 94.77 F </t>
  </si>
  <si>
    <t xml:space="preserve">16:55:22.071 -&gt; Average Cal sensor Temp.: 91.98   Ambient Temp.: 94.73 F </t>
  </si>
  <si>
    <t xml:space="preserve">16:55:23.628 -&gt; Average Cal sensor Temp.: 92.16   Ambient Temp.: 94.77 F </t>
  </si>
  <si>
    <t xml:space="preserve">16:55:25.152 -&gt; Average Cal sensor Temp.: 91.95   Ambient Temp.: 94.73 F </t>
  </si>
  <si>
    <t xml:space="preserve">16:55:26.710 -&gt; Average Cal sensor Temp.: 91.87   Ambient Temp.: 94.73 F </t>
  </si>
  <si>
    <t xml:space="preserve">16:55:28.261 -&gt; Average Cal sensor Temp.: 91.81   Ambient Temp.: 94.73 F </t>
  </si>
  <si>
    <t xml:space="preserve">16:55:29.818 -&gt; Average Cal sensor Temp.: 92.07   Ambient Temp.: 94.77 F </t>
  </si>
  <si>
    <t xml:space="preserve">16:55:31.373 -&gt; Average Cal sensor Temp.: 92.16   Ambient Temp.: 94.80 F </t>
  </si>
  <si>
    <t xml:space="preserve">16:55:32.930 -&gt; Average Cal sensor Temp.: 92.20   Ambient Temp.: 94.73 F </t>
  </si>
  <si>
    <t xml:space="preserve">16:55:34.486 -&gt; Average Cal sensor Temp.: 92.11   Ambient Temp.: 94.77 F </t>
  </si>
  <si>
    <t xml:space="preserve">16:55:36.037 -&gt; Average Cal sensor Temp.: 92.25   Ambient Temp.: 94.77 F </t>
  </si>
  <si>
    <t xml:space="preserve">16:55:37.592 -&gt; Average Cal sensor Temp.: 92.33   Ambient Temp.: 94.80 F </t>
  </si>
  <si>
    <t xml:space="preserve">16:55:39.178 -&gt; Average Cal sensor Temp.: 92.48   Ambient Temp.: 94.80 F </t>
  </si>
  <si>
    <t xml:space="preserve">16:55:40.730 -&gt; Average Cal sensor Temp.: 92.35   Ambient Temp.: 94.77 F </t>
  </si>
  <si>
    <t xml:space="preserve">16:55:42.285 -&gt; Average Cal sensor Temp.: 92.34   Ambient Temp.: 94.77 F </t>
  </si>
  <si>
    <t xml:space="preserve">16:55:43.832 -&gt; Average Cal sensor Temp.: 92.35   Ambient Temp.: 94.77 F </t>
  </si>
  <si>
    <t xml:space="preserve">16:55:45.384 -&gt; Average Cal sensor Temp.: 92.39   Ambient Temp.: 94.80 F </t>
  </si>
  <si>
    <t xml:space="preserve">16:55:46.941 -&gt; Average Cal sensor Temp.: 92.45   Ambient Temp.: 94.80 F </t>
  </si>
  <si>
    <t xml:space="preserve">16:55:48.497 -&gt; Average Cal sensor Temp.: 92.28   Ambient Temp.: 94.77 F </t>
  </si>
  <si>
    <t xml:space="preserve">16:55:50.055 -&gt; Average Cal sensor Temp.: 91.89   Ambient Temp.: 94.80 F </t>
  </si>
  <si>
    <t xml:space="preserve">16:55:51.613 -&gt; Average Cal sensor Temp.: 91.98   Ambient Temp.: 94.77 F </t>
  </si>
  <si>
    <t xml:space="preserve">16:55:53.166 -&gt; Average Cal sensor Temp.: 91.80   Ambient Temp.: 94.80 F </t>
  </si>
  <si>
    <t xml:space="preserve">16:55:54.715 -&gt; Average Cal sensor Temp.: 92.10   Ambient Temp.: 94.77 F </t>
  </si>
  <si>
    <t xml:space="preserve">16:55:56.268 -&gt; Average Cal sensor Temp.: 91.99   Ambient Temp.: 94.77 F </t>
  </si>
  <si>
    <t xml:space="preserve">16:55:57.857 -&gt; Average Cal sensor Temp.: 92.04   Ambient Temp.: 94.77 F </t>
  </si>
  <si>
    <t xml:space="preserve">16:55:59.412 -&gt; Average Cal sensor Temp.: 92.20   Ambient Temp.: 94.73 F </t>
  </si>
  <si>
    <t xml:space="preserve">16:56:00.968 -&gt; Average Cal sensor Temp.: 92.22   Ambient Temp.: 94.73 F </t>
  </si>
  <si>
    <t xml:space="preserve">16:56:02.523 -&gt; Average Cal sensor Temp.: 92.21   Ambient Temp.: 94.77 F </t>
  </si>
  <si>
    <t xml:space="preserve">16:56:04.048 -&gt; Average Cal sensor Temp.: 92.14   Ambient Temp.: 94.80 F </t>
  </si>
  <si>
    <t xml:space="preserve">16:56:05.605 -&gt; Average Cal sensor Temp.: 91.92   Ambient Temp.: 94.80 F </t>
  </si>
  <si>
    <t xml:space="preserve">16:56:07.188 -&gt; Average Cal sensor Temp.: 92.16   Ambient Temp.: 94.77 F </t>
  </si>
  <si>
    <t xml:space="preserve">16:56:08.740 -&gt; Average Cal sensor Temp.: 92.24   Ambient Temp.: 94.77 F </t>
  </si>
  <si>
    <t xml:space="preserve">16:56:10.290 -&gt; Average Cal sensor Temp.: 92.23   Ambient Temp.: 94.77 F </t>
  </si>
  <si>
    <t xml:space="preserve">16:56:11.843 -&gt; Average Cal sensor Temp.: 92.31   Ambient Temp.: 94.80 F </t>
  </si>
  <si>
    <t xml:space="preserve">16:56:13.395 -&gt; Average Cal sensor Temp.: 91.88   Ambient Temp.: 94.77 F </t>
  </si>
  <si>
    <t xml:space="preserve">16:56:14.944 -&gt; Average Cal sensor Temp.: 91.76   Ambient Temp.: 94.73 F </t>
  </si>
  <si>
    <t xml:space="preserve">16:56:16.500 -&gt; Average Cal sensor Temp.: 91.93   Ambient Temp.: 94.77 F </t>
  </si>
  <si>
    <t xml:space="preserve">16:56:18.054 -&gt; Average Cal sensor Temp.: 92.15   Ambient Temp.: 94.80 F </t>
  </si>
  <si>
    <t xml:space="preserve">16:56:19.609 -&gt; Average Cal sensor Temp.: 92.29   Ambient Temp.: 94.80 F </t>
  </si>
  <si>
    <t xml:space="preserve">16:56:21.192 -&gt; Average Cal sensor Temp.: 92.23   Ambient Temp.: 94.77 F </t>
  </si>
  <si>
    <t xml:space="preserve">16:56:22.745 -&gt; Average Cal sensor Temp.: 91.72   Ambient Temp.: 94.77 F </t>
  </si>
  <si>
    <t xml:space="preserve">16:56:24.293 -&gt; Average Cal sensor Temp.: 92.06   Ambient Temp.: 94.73 F </t>
  </si>
  <si>
    <t xml:space="preserve">16:56:25.845 -&gt; Average Cal sensor Temp.: 92.40   Ambient Temp.: 94.80 F </t>
  </si>
  <si>
    <t xml:space="preserve">16:56:27.404 -&gt; Average Cal sensor Temp.: 92.23   Ambient Temp.: 94.80 F </t>
  </si>
  <si>
    <t xml:space="preserve">16:56:28.961 -&gt; Average Cal sensor Temp.: 92.37   Ambient Temp.: 94.77 F </t>
  </si>
  <si>
    <t xml:space="preserve">16:56:30.516 -&gt; Average Cal sensor Temp.: 92.30   Ambient Temp.: 94.80 F </t>
  </si>
  <si>
    <t xml:space="preserve">16:56:32.063 -&gt; Average Cal sensor Temp.: 92.55   Ambient Temp.: 94.80 F </t>
  </si>
  <si>
    <t xml:space="preserve">16:56:33.617 -&gt; Average Cal sensor Temp.: 92.56   Ambient Temp.: 94.80 F </t>
  </si>
  <si>
    <t xml:space="preserve">16:56:35.172 -&gt; Average Cal sensor Temp.: 92.70   Ambient Temp.: 94.77 F </t>
  </si>
  <si>
    <t xml:space="preserve">16:56:36.727 -&gt; Average Cal sensor Temp.: 92.52   Ambient Temp.: 94.80 F </t>
  </si>
  <si>
    <t xml:space="preserve">16:56:38.277 -&gt; Average Cal sensor Temp.: 92.61   Ambient Temp.: 94.77 F </t>
  </si>
  <si>
    <t xml:space="preserve">16:56:39.833 -&gt; Average Cal sensor Temp.: 92.57   Ambient Temp.: 94.77 F </t>
  </si>
  <si>
    <t xml:space="preserve">16:56:41.385 -&gt; Average Cal sensor Temp.: 92.43   Ambient Temp.: 94.80 F </t>
  </si>
  <si>
    <t xml:space="preserve">16:56:42.973 -&gt; Average Cal sensor Temp.: 92.34   Ambient Temp.: 94.77 F </t>
  </si>
  <si>
    <t xml:space="preserve">16:56:44.528 -&gt; Average Cal sensor Temp.: 92.45   Ambient Temp.: 94.77 F </t>
  </si>
  <si>
    <t xml:space="preserve">16:56:46.083 -&gt; Average Cal sensor Temp.: 92.19   Ambient Temp.: 94.77 F </t>
  </si>
  <si>
    <t xml:space="preserve">16:56:47.638 -&gt; Average Cal sensor Temp.: 92.14   Ambient Temp.: 94.77 F </t>
  </si>
  <si>
    <t xml:space="preserve">16:56:49.191 -&gt; Average Cal sensor Temp.: 92.23   Ambient Temp.: 94.77 F </t>
  </si>
  <si>
    <t xml:space="preserve">16:56:50.746 -&gt; Average Cal sensor Temp.: 91.95   Ambient Temp.: 94.80 F </t>
  </si>
  <si>
    <t xml:space="preserve">16:56:52.303 -&gt; Average Cal sensor Temp.: 92.30   Ambient Temp.: 94.80 F </t>
  </si>
  <si>
    <t xml:space="preserve">16:56:53.861 -&gt; Average Cal sensor Temp.: 92.14   Ambient Temp.: 94.77 F </t>
  </si>
  <si>
    <t xml:space="preserve">16:56:55.409 -&gt; Average Cal sensor Temp.: 92.15   Ambient Temp.: 94.87 F </t>
  </si>
  <si>
    <t xml:space="preserve">16:56:56.959 -&gt; Average Cal sensor Temp.: 92.17   Ambient Temp.: 94.87 F </t>
  </si>
  <si>
    <t xml:space="preserve">16:56:58.513 -&gt; Average Cal sensor Temp.: 92.38   Ambient Temp.: 94.87 F </t>
  </si>
  <si>
    <t xml:space="preserve">16:57:00.059 -&gt; Average Cal sensor Temp.: 92.27   Ambient Temp.: 94.80 F </t>
  </si>
  <si>
    <t xml:space="preserve">16:57:01.616 -&gt; Average Cal sensor Temp.: 92.35   Ambient Temp.: 94.80 F </t>
  </si>
  <si>
    <t xml:space="preserve">16:57:03.197 -&gt; Average Cal sensor Temp.: 92.16   Ambient Temp.: 94.73 F </t>
  </si>
  <si>
    <t xml:space="preserve">16:57:04.748 -&gt; Average Cal sensor Temp.: 92.25   Ambient Temp.: 94.77 F </t>
  </si>
  <si>
    <t xml:space="preserve">16:57:06.305 -&gt; Average Cal sensor Temp.: 92.12   Ambient Temp.: 94.80 F </t>
  </si>
  <si>
    <t xml:space="preserve">16:57:07.858 -&gt; Average Cal sensor Temp.: 92.29   Ambient Temp.: 94.80 F </t>
  </si>
  <si>
    <t xml:space="preserve">16:57:09.410 -&gt; Average Cal sensor Temp.: 92.21   Ambient Temp.: 94.80 F </t>
  </si>
  <si>
    <t xml:space="preserve">16:57:10.961 -&gt; Average Cal sensor Temp.: 92.14   Ambient Temp.: 94.77 F </t>
  </si>
  <si>
    <t xml:space="preserve">16:57:12.515 -&gt; Average Cal sensor Temp.: 91.94   Ambient Temp.: 94.77 F </t>
  </si>
  <si>
    <t xml:space="preserve">16:57:14.069 -&gt; Average Cal sensor Temp.: 92.26   Ambient Temp.: 94.80 F </t>
  </si>
  <si>
    <t xml:space="preserve">16:57:15.626 -&gt; Average Cal sensor Temp.: 92.33   Ambient Temp.: 94.77 F </t>
  </si>
  <si>
    <t xml:space="preserve">16:57:17.180 -&gt; Average Cal sensor Temp.: 91.93   Ambient Temp.: 94.80 F </t>
  </si>
  <si>
    <t xml:space="preserve">16:57:18.732 -&gt; Average Cal sensor Temp.: 91.59   Ambient Temp.: 94.77 F </t>
  </si>
  <si>
    <t xml:space="preserve">16:57:20.308 -&gt; Average Cal sensor Temp.: 91.97   Ambient Temp.: 94.77 F </t>
  </si>
  <si>
    <t xml:space="preserve">16:57:21.861 -&gt; Average Cal sensor Temp.: 92.06   Ambient Temp.: 94.80 F </t>
  </si>
  <si>
    <t xml:space="preserve">16:57:23.409 -&gt; Average Cal sensor Temp.: 92.28   Ambient Temp.: 94.80 F </t>
  </si>
  <si>
    <t xml:space="preserve">16:57:24.957 -&gt; Average Cal sensor Temp.: 91.98   Ambient Temp.: 94.77 F </t>
  </si>
  <si>
    <t xml:space="preserve">16:57:26.512 -&gt; Average Cal sensor Temp.: 91.83   Ambient Temp.: 94.73 F </t>
  </si>
  <si>
    <t xml:space="preserve">16:57:28.068 -&gt; Average Cal sensor Temp.: 92.06   Ambient Temp.: 94.77 F </t>
  </si>
  <si>
    <t xml:space="preserve">16:57:29.622 -&gt; Average Cal sensor Temp.: 92.21   Ambient Temp.: 94.77 F </t>
  </si>
  <si>
    <t xml:space="preserve">16:57:31.179 -&gt; Average Cal sensor Temp.: 92.32   Ambient Temp.: 94.77 F </t>
  </si>
  <si>
    <t xml:space="preserve">16:57:32.733 -&gt; Average Cal sensor Temp.: 92.26   Ambient Temp.: 94.77 F </t>
  </si>
  <si>
    <t xml:space="preserve">16:57:34.288 -&gt; Average Cal sensor Temp.: 92.21   Ambient Temp.: 94.80 F </t>
  </si>
  <si>
    <t xml:space="preserve">16:57:35.846 -&gt; Average Cal sensor Temp.: 92.40   Ambient Temp.: 94.77 F </t>
  </si>
  <si>
    <t xml:space="preserve">16:57:37.403 -&gt; Average Cal sensor Temp.: 92.13   Ambient Temp.: 94.77 F </t>
  </si>
  <si>
    <t xml:space="preserve">16:57:38.961 -&gt; Average Cal sensor Temp.: 92.10   Ambient Temp.: 94.87 F </t>
  </si>
  <si>
    <t xml:space="preserve">16:57:40.509 -&gt; Average Cal sensor Temp.: 92.25   Ambient Temp.: 94.77 F </t>
  </si>
  <si>
    <t xml:space="preserve">16:57:42.091 -&gt; Average Cal sensor Temp.: 92.16   Ambient Temp.: 94.80 F </t>
  </si>
  <si>
    <t xml:space="preserve">16:57:43.640 -&gt; Average Cal sensor Temp.: 92.29   Ambient Temp.: 94.80 F </t>
  </si>
  <si>
    <t xml:space="preserve">16:57:45.199 -&gt; Average Cal sensor Temp.: 92.43   Ambient Temp.: 94.77 F </t>
  </si>
  <si>
    <t xml:space="preserve">16:57:46.752 -&gt; Average Cal sensor Temp.: 92.62   Ambient Temp.: 94.80 F </t>
  </si>
  <si>
    <t xml:space="preserve">16:57:48.305 -&gt; Average Cal sensor Temp.: 92.49   Ambient Temp.: 94.77 F </t>
  </si>
  <si>
    <t xml:space="preserve">16:57:49.852 -&gt; Average Cal sensor Temp.: 92.31   Ambient Temp.: 94.77 F </t>
  </si>
  <si>
    <t xml:space="preserve">16:57:51.408 -&gt; Average Cal sensor Temp.: 92.40   Ambient Temp.: 94.80 F </t>
  </si>
  <si>
    <t xml:space="preserve">16:57:52.964 -&gt; Average Cal sensor Temp.: 92.29   Ambient Temp.: 94.80 F </t>
  </si>
  <si>
    <t xml:space="preserve">16:57:54.517 -&gt; Average Cal sensor Temp.: 92.25   Ambient Temp.: 94.77 F </t>
  </si>
  <si>
    <t xml:space="preserve">16:57:56.071 -&gt; Average Cal sensor Temp.: 92.17   Ambient Temp.: 94.80 F </t>
  </si>
  <si>
    <t xml:space="preserve">16:57:57.656 -&gt; Average Cal sensor Temp.: 92.22   Ambient Temp.: 94.80 F </t>
  </si>
  <si>
    <t xml:space="preserve">16:57:59.209 -&gt; Average Cal sensor Temp.: 92.33   Ambient Temp.: 94.80 F </t>
  </si>
  <si>
    <t xml:space="preserve">16:58:00.764 -&gt; Average Cal sensor Temp.: 92.45   Ambient Temp.: 94.73 F </t>
  </si>
  <si>
    <t xml:space="preserve">16:58:02.315 -&gt; Average Cal sensor Temp.: 92.32   Ambient Temp.: 94.80 F </t>
  </si>
  <si>
    <t xml:space="preserve">16:58:03.872 -&gt; Average Cal sensor Temp.: 92.32   Ambient Temp.: 94.80 F </t>
  </si>
  <si>
    <t xml:space="preserve">16:58:05.424 -&gt; Average Cal sensor Temp.: 92.32   Ambient Temp.: 94.87 F </t>
  </si>
  <si>
    <t xml:space="preserve">16:58:06.979 -&gt; Average Cal sensor Temp.: 92.53   Ambient Temp.: 94.77 F </t>
  </si>
  <si>
    <t xml:space="preserve">16:58:08.533 -&gt; Average Cal sensor Temp.: 92.53   Ambient Temp.: 94.77 F </t>
  </si>
  <si>
    <t xml:space="preserve">16:58:10.086 -&gt; Average Cal sensor Temp.: 92.68   Ambient Temp.: 94.80 F </t>
  </si>
  <si>
    <t xml:space="preserve">16:58:11.641 -&gt; Average Cal sensor Temp.: 92.72   Ambient Temp.: 94.80 F </t>
  </si>
  <si>
    <t xml:space="preserve">16:58:13.195 -&gt; Average Cal sensor Temp.: 92.61   Ambient Temp.: 94.80 F </t>
  </si>
  <si>
    <t xml:space="preserve">16:58:14.749 -&gt; Average Cal sensor Temp.: 92.37   Ambient Temp.: 94.80 F </t>
  </si>
  <si>
    <t xml:space="preserve">16:58:16.300 -&gt; Average Cal sensor Temp.: 92.37   Ambient Temp.: 94.91 F </t>
  </si>
  <si>
    <t xml:space="preserve">16:58:17.854 -&gt; Average Cal sensor Temp.: 92.62   Ambient Temp.: 94.80 F </t>
  </si>
  <si>
    <t xml:space="preserve">16:58:19.441 -&gt; Average Cal sensor Temp.: 92.39   Ambient Temp.: 94.77 F </t>
  </si>
  <si>
    <t xml:space="preserve">16:58:20.992 -&gt; Average Cal sensor Temp.: 92.35   Ambient Temp.: 94.87 F </t>
  </si>
  <si>
    <t xml:space="preserve">16:58:22.553 -&gt; Average Cal sensor Temp.: 92.49   Ambient Temp.: 94.87 F </t>
  </si>
  <si>
    <t xml:space="preserve">16:58:24.112 -&gt; Average Cal sensor Temp.: 92.31   Ambient Temp.: 94.80 F </t>
  </si>
  <si>
    <t xml:space="preserve">16:58:25.641 -&gt; Average Cal sensor Temp.: 92.26   Ambient Temp.: 94.80 F </t>
  </si>
  <si>
    <t xml:space="preserve">16:58:27.199 -&gt; Average Cal sensor Temp.: 91.97   Ambient Temp.: 94.80 F </t>
  </si>
  <si>
    <t xml:space="preserve">16:58:28.755 -&gt; Average Cal sensor Temp.: 92.36   Ambient Temp.: 94.91 F </t>
  </si>
  <si>
    <t xml:space="preserve">16:58:30.305 -&gt; Average Cal sensor Temp.: 92.41   Ambient Temp.: 94.91 F </t>
  </si>
  <si>
    <t xml:space="preserve">16:58:31.892 -&gt; Average Cal sensor Temp.: 92.20   Ambient Temp.: 94.77 F </t>
  </si>
  <si>
    <t xml:space="preserve">16:58:33.441 -&gt; Average Cal sensor Temp.: 92.36   Ambient Temp.: 94.87 F </t>
  </si>
  <si>
    <t xml:space="preserve">16:58:34.997 -&gt; Average Cal sensor Temp.: 92.40   Ambient Temp.: 94.80 F </t>
  </si>
  <si>
    <t xml:space="preserve">16:58:36.551 -&gt; Average Cal sensor Temp.: 92.43   Ambient Temp.: 94.87 F </t>
  </si>
  <si>
    <t xml:space="preserve">16:58:38.106 -&gt; Average Cal sensor Temp.: 92.28   Ambient Temp.: 94.80 F </t>
  </si>
  <si>
    <t xml:space="preserve">16:58:39.655 -&gt; Average Cal sensor Temp.: 92.32   Ambient Temp.: 94.80 F </t>
  </si>
  <si>
    <t xml:space="preserve">16:58:41.204 -&gt; Average Cal sensor Temp.: 92.53   Ambient Temp.: 94.87 F </t>
  </si>
  <si>
    <t xml:space="preserve">16:58:42.785 -&gt; Average Cal sensor Temp.: 92.43   Ambient Temp.: 94.87 F </t>
  </si>
  <si>
    <t xml:space="preserve">16:58:44.338 -&gt; Average Cal sensor Temp.: 92.62   Ambient Temp.: 94.80 F </t>
  </si>
  <si>
    <t xml:space="preserve">16:58:45.888 -&gt; Average Cal sensor Temp.: 92.49   Ambient Temp.: 94.87 F </t>
  </si>
  <si>
    <t xml:space="preserve">16:58:47.439 -&gt; Average Cal sensor Temp.: 92.48   Ambient Temp.: 94.87 F </t>
  </si>
  <si>
    <t xml:space="preserve">16:58:48.991 -&gt; Average Cal sensor Temp.: 92.50   Ambient Temp.: 94.87 F </t>
  </si>
  <si>
    <t xml:space="preserve">16:58:50.546 -&gt; Average Cal sensor Temp.: 92.46   Ambient Temp.: 94.80 F </t>
  </si>
  <si>
    <t xml:space="preserve">16:58:52.100 -&gt; Average Cal sensor Temp.: 92.38   Ambient Temp.: 94.87 F </t>
  </si>
  <si>
    <t xml:space="preserve">16:58:53.655 -&gt; Average Cal sensor Temp.: 92.63   Ambient Temp.: 94.91 F </t>
  </si>
  <si>
    <t xml:space="preserve">16:58:55.241 -&gt; Average Cal sensor Temp.: 92.65   Ambient Temp.: 94.91 F </t>
  </si>
  <si>
    <t xml:space="preserve">16:58:56.792 -&gt; Average Cal sensor Temp.: 92.60   Ambient Temp.: 94.80 F </t>
  </si>
  <si>
    <t xml:space="preserve">16:58:58.341 -&gt; Average Cal sensor Temp.: 92.61   Ambient Temp.: 94.87 F </t>
  </si>
  <si>
    <t xml:space="preserve">16:58:59.895 -&gt; Average Cal sensor Temp.: 92.70   Ambient Temp.: 94.87 F </t>
  </si>
  <si>
    <t xml:space="preserve">16:59:01.446 -&gt; Average Cal sensor Temp.: 92.52   Ambient Temp.: 94.80 F </t>
  </si>
  <si>
    <t xml:space="preserve">16:59:03.002 -&gt; Average Cal sensor Temp.: 92.51   Ambient Temp.: 94.87 F </t>
  </si>
  <si>
    <t xml:space="preserve">16:59:04.553 -&gt; Average Cal sensor Temp.: 92.58   Ambient Temp.: 94.87 F </t>
  </si>
  <si>
    <t xml:space="preserve">16:59:06.108 -&gt; Average Cal sensor Temp.: 92.69   Ambient Temp.: 94.91 F </t>
  </si>
  <si>
    <t xml:space="preserve">16:59:07.664 -&gt; Average Cal sensor Temp.: 92.56   Ambient Temp.: 94.87 F </t>
  </si>
  <si>
    <t xml:space="preserve">16:59:09.250 -&gt; Average Cal sensor Temp.: 92.59   Ambient Temp.: 94.91 F </t>
  </si>
  <si>
    <t xml:space="preserve">16:59:10.801 -&gt; Average Cal sensor Temp.: 92.52   Ambient Temp.: 94.80 F </t>
  </si>
  <si>
    <t xml:space="preserve">16:59:12.353 -&gt; Average Cal sensor Temp.: 92.35   Ambient Temp.: 94.87 F </t>
  </si>
  <si>
    <t xml:space="preserve">16:59:13.904 -&gt; Average Cal sensor Temp.: 92.64   Ambient Temp.: 94.91 F </t>
  </si>
  <si>
    <t xml:space="preserve">16:59:15.455 -&gt; Average Cal sensor Temp.: 91.96   Ambient Temp.: 94.80 F </t>
  </si>
  <si>
    <t xml:space="preserve">16:59:17.005 -&gt; Average Cal sensor Temp.: 91.60   Ambient Temp.: 94.87 F </t>
  </si>
  <si>
    <t xml:space="preserve">16:59:18.590 -&gt; Average Cal sensor Temp.: 91.96   Ambient Temp.: 94.87 F </t>
  </si>
  <si>
    <t xml:space="preserve">16:59:20.142 -&gt; Average Cal sensor Temp.: 92.05   Ambient Temp.: 94.87 F </t>
  </si>
  <si>
    <t xml:space="preserve">16:59:21.699 -&gt; Average Cal sensor Temp.: 92.06   Ambient Temp.: 94.87 F </t>
  </si>
  <si>
    <t xml:space="preserve">16:59:23.252 -&gt; Average Cal sensor Temp.: 92.10   Ambient Temp.: 94.91 F </t>
  </si>
  <si>
    <t xml:space="preserve">16:59:24.807 -&gt; Average Cal sensor Temp.: 92.39   Ambient Temp.: 94.87 F </t>
  </si>
  <si>
    <t xml:space="preserve">16:59:26.366 -&gt; Average Cal sensor Temp.: 92.46   Ambient Temp.: 94.87 F </t>
  </si>
  <si>
    <t xml:space="preserve">16:59:27.917 -&gt; Average Cal sensor Temp.: 92.48   Ambient Temp.: 94.87 F </t>
  </si>
  <si>
    <t xml:space="preserve">16:59:29.463 -&gt; Average Cal sensor Temp.: 92.38   Ambient Temp.: 94.87 F </t>
  </si>
  <si>
    <t xml:space="preserve">16:59:31.015 -&gt; Average Cal sensor Temp.: 92.58   Ambient Temp.: 94.87 F </t>
  </si>
  <si>
    <t xml:space="preserve">16:59:32.596 -&gt; Average Cal sensor Temp.: 92.52   Ambient Temp.: 94.91 F </t>
  </si>
  <si>
    <t xml:space="preserve">16:59:34.149 -&gt; Average Cal sensor Temp.: 92.44   Ambient Temp.: 94.80 F </t>
  </si>
  <si>
    <t xml:space="preserve">16:59:35.698 -&gt; Average Cal sensor Temp.: 92.35   Ambient Temp.: 94.91 F </t>
  </si>
  <si>
    <t xml:space="preserve">16:59:37.252 -&gt; Average Cal sensor Temp.: 92.54   Ambient Temp.: 94.95 F </t>
  </si>
  <si>
    <t xml:space="preserve">16:59:38.806 -&gt; Average Cal sensor Temp.: 92.77   Ambient Temp.: 94.80 F </t>
  </si>
  <si>
    <t xml:space="preserve">16:59:40.356 -&gt; Average Cal sensor Temp.: 92.76   Ambient Temp.: 94.91 F </t>
  </si>
  <si>
    <t xml:space="preserve">16:59:41.911 -&gt; Average Cal sensor Temp.: 92.60   Ambient Temp.: 94.91 F </t>
  </si>
  <si>
    <t xml:space="preserve">16:59:43.465 -&gt; Average Cal sensor Temp.: 92.69   Ambient Temp.: 94.87 F </t>
  </si>
  <si>
    <t xml:space="preserve">16:59:45.049 -&gt; Average Cal sensor Temp.: 92.72   Ambient Temp.: 94.87 F </t>
  </si>
  <si>
    <t xml:space="preserve">16:59:46.573 -&gt; Average Cal sensor Temp.: 92.80   Ambient Temp.: 94.95 F </t>
  </si>
  <si>
    <t xml:space="preserve">16:59:48.165 -&gt; Average Cal sensor Temp.: 92.45   Ambient Temp.: 94.91 F </t>
  </si>
  <si>
    <t xml:space="preserve">16:59:49.718 -&gt; Average Cal sensor Temp.: 92.59   Ambient Temp.: 94.87 F </t>
  </si>
  <si>
    <t xml:space="preserve">16:59:51.277 -&gt; Average Cal sensor Temp.: 92.75   Ambient Temp.: 94.87 F </t>
  </si>
  <si>
    <t xml:space="preserve">16:59:52.829 -&gt; Average Cal sensor Temp.: 92.95   Ambient Temp.: 94.87 F </t>
  </si>
  <si>
    <t xml:space="preserve">16:59:54.383 -&gt; Average Cal sensor Temp.: 92.80   Ambient Temp.: 94.91 F </t>
  </si>
  <si>
    <t xml:space="preserve">16:59:55.939 -&gt; Average Cal sensor Temp.: 92.89   Ambient Temp.: 94.91 F </t>
  </si>
  <si>
    <t xml:space="preserve">16:59:57.496 -&gt; Average Cal sensor Temp.: 92.71   Ambient Temp.: 94.87 F </t>
  </si>
  <si>
    <t xml:space="preserve">16:59:59.047 -&gt; Average Cal sensor Temp.: 92.82   Ambient Temp.: 94.91 F </t>
  </si>
  <si>
    <t xml:space="preserve">17:00:00.595 -&gt; Average Cal sensor Temp.: 92.79   Ambient Temp.: 94.95 F </t>
  </si>
  <si>
    <t xml:space="preserve">17:00:02.153 -&gt; Average Cal sensor Temp.: 92.52   Ambient Temp.: 94.91 F </t>
  </si>
  <si>
    <t xml:space="preserve">17:00:03.701 -&gt; Average Cal sensor Temp.: 92.44   Ambient Temp.: 94.87 F </t>
  </si>
  <si>
    <t xml:space="preserve">17:00:05.255 -&gt; Average Cal sensor Temp.: 92.66   Ambient Temp.: 94.91 F </t>
  </si>
  <si>
    <t xml:space="preserve">17:00:06.831 -&gt; Average Cal sensor Temp.: 92.75   Ambient Temp.: 94.87 F </t>
  </si>
  <si>
    <t xml:space="preserve">17:00:08.383 -&gt; Average Cal sensor Temp.: 92.71   Ambient Temp.: 94.91 F </t>
  </si>
  <si>
    <t xml:space="preserve">17:00:09.938 -&gt; Average Cal sensor Temp.: 92.55   Ambient Temp.: 94.91 F </t>
  </si>
  <si>
    <t xml:space="preserve">17:00:11.492 -&gt; Average Cal sensor Temp.: 92.83   Ambient Temp.: 94.91 F </t>
  </si>
  <si>
    <t xml:space="preserve">17:00:13.050 -&gt; Average Cal sensor Temp.: 92.39   Ambient Temp.: 94.95 F </t>
  </si>
  <si>
    <t xml:space="preserve">17:00:14.600 -&gt; Average Cal sensor Temp.: 92.71   Ambient Temp.: 94.91 F </t>
  </si>
  <si>
    <t xml:space="preserve">17:00:16.158 -&gt; Average Cal sensor Temp.: 92.31   Ambient Temp.: 94.91 F </t>
  </si>
  <si>
    <t xml:space="preserve">17:00:17.714 -&gt; Average Cal sensor Temp.: 92.51   Ambient Temp.: 94.91 F </t>
  </si>
  <si>
    <t xml:space="preserve">17:00:19.268 -&gt; Average Cal sensor Temp.: 92.51   Ambient Temp.: 94.91 F </t>
  </si>
  <si>
    <t xml:space="preserve">17:00:20.814 -&gt; Average Cal sensor Temp.: 92.66   Ambient Temp.: 94.91 F </t>
  </si>
  <si>
    <t xml:space="preserve">17:00:22.360 -&gt; Average Cal sensor Temp.: 92.59   Ambient Temp.: 94.95 F </t>
  </si>
  <si>
    <t xml:space="preserve">17:00:23.917 -&gt; Average Cal sensor Temp.: 92.69   Ambient Temp.: 94.95 F </t>
  </si>
  <si>
    <t xml:space="preserve">17:00:25.506 -&gt; Average Cal sensor Temp.: 92.92   Ambient Temp.: 94.95 F </t>
  </si>
  <si>
    <t xml:space="preserve">17:00:27.055 -&gt; Average Cal sensor Temp.: 92.97   Ambient Temp.: 94.95 F </t>
  </si>
  <si>
    <t xml:space="preserve">17:00:28.614 -&gt; Average Cal sensor Temp.: 92.95   Ambient Temp.: 94.95 F </t>
  </si>
  <si>
    <t xml:space="preserve">17:00:30.169 -&gt; Average Cal sensor Temp.: 92.78   Ambient Temp.: 94.91 F </t>
  </si>
  <si>
    <t xml:space="preserve">17:00:31.719 -&gt; Average Cal sensor Temp.: 92.80   Ambient Temp.: 94.91 F </t>
  </si>
  <si>
    <t xml:space="preserve">17:00:33.270 -&gt; Average Cal sensor Temp.: 92.75   Ambient Temp.: 94.95 F </t>
  </si>
  <si>
    <t xml:space="preserve">17:00:34.822 -&gt; Average Cal sensor Temp.: 92.77   Ambient Temp.: 94.95 F </t>
  </si>
  <si>
    <t xml:space="preserve">17:00:36.401 -&gt; Average Cal sensor Temp.: 92.80   Ambient Temp.: 94.95 F </t>
  </si>
  <si>
    <t xml:space="preserve">17:00:37.955 -&gt; Average Cal sensor Temp.: 92.42   Ambient Temp.: 94.95 F </t>
  </si>
  <si>
    <t xml:space="preserve">17:00:39.510 -&gt; Average Cal sensor Temp.: 92.63   Ambient Temp.: 94.95 F </t>
  </si>
  <si>
    <t xml:space="preserve">17:00:41.063 -&gt; Average Cal sensor Temp.: 92.56   Ambient Temp.: 94.95 F </t>
  </si>
  <si>
    <t xml:space="preserve">17:00:42.613 -&gt; Average Cal sensor Temp.: 92.61   Ambient Temp.: 94.95 F </t>
  </si>
  <si>
    <t xml:space="preserve">17:00:44.165 -&gt; Average Cal sensor Temp.: 92.50   Ambient Temp.: 94.91 F </t>
  </si>
  <si>
    <t xml:space="preserve">17:00:45.712 -&gt; Average Cal sensor Temp.: 92.59   Ambient Temp.: 94.95 F </t>
  </si>
  <si>
    <t xml:space="preserve">17:00:47.265 -&gt; Average Cal sensor Temp.: 92.69   Ambient Temp.: 94.95 F </t>
  </si>
  <si>
    <t xml:space="preserve">17:00:48.851 -&gt; Average Cal sensor Temp.: 92.66   Ambient Temp.: 94.91 F </t>
  </si>
  <si>
    <t xml:space="preserve">17:00:50.400 -&gt; Average Cal sensor Temp.: 92.73   Ambient Temp.: 95.02 F </t>
  </si>
  <si>
    <t xml:space="preserve">17:00:51.955 -&gt; Average Cal sensor Temp.: 92.84   Ambient Temp.: 94.98 F </t>
  </si>
  <si>
    <t xml:space="preserve">17:00:53.506 -&gt; Average Cal sensor Temp.: 92.20   Ambient Temp.: 94.95 F </t>
  </si>
  <si>
    <t xml:space="preserve">17:00:55.068 -&gt; Average Cal sensor Temp.: 92.52   Ambient Temp.: 94.95 F </t>
  </si>
  <si>
    <t xml:space="preserve">17:00:56.624 -&gt; Average Cal sensor Temp.: 92.47   Ambient Temp.: 94.98 F </t>
  </si>
  <si>
    <t xml:space="preserve">17:00:58.183 -&gt; Average Cal sensor Temp.: 92.48   Ambient Temp.: 95.02 F </t>
  </si>
  <si>
    <t xml:space="preserve">17:00:59.736 -&gt; Average Cal sensor Temp.: 92.50   Ambient Temp.: 94.98 F </t>
  </si>
  <si>
    <t xml:space="preserve">17:01:01.287 -&gt; Average Cal sensor Temp.: 92.58   Ambient Temp.: 94.98 F </t>
  </si>
  <si>
    <t xml:space="preserve">17:01:02.831 -&gt; Average Cal sensor Temp.: 92.57   Ambient Temp.: 94.98 F </t>
  </si>
  <si>
    <t xml:space="preserve">17:01:04.390 -&gt; Average Cal sensor Temp.: 92.59   Ambient Temp.: 94.95 F </t>
  </si>
  <si>
    <t xml:space="preserve">17:01:05.971 -&gt; Average Cal sensor Temp.: 92.95   Ambient Temp.: 94.95 F </t>
  </si>
  <si>
    <t xml:space="preserve">17:01:07.522 -&gt; Average Cal sensor Temp.: 93.00   Ambient Temp.: 94.95 F </t>
  </si>
  <si>
    <t xml:space="preserve">17:01:09.077 -&gt; Average Cal sensor Temp.: 93.17   Ambient Temp.: 94.98 F </t>
  </si>
  <si>
    <t xml:space="preserve">17:01:10.629 -&gt; Average Cal sensor Temp.: 93.32   Ambient Temp.: 94.95 F </t>
  </si>
  <si>
    <t xml:space="preserve">17:01:12.181 -&gt; Average Cal sensor Temp.: 92.96   Ambient Temp.: 94.95 F </t>
  </si>
  <si>
    <t xml:space="preserve">17:01:13.733 -&gt; Average Cal sensor Temp.: 93.01   Ambient Temp.: 94.95 F </t>
  </si>
  <si>
    <t xml:space="preserve">17:01:15.284 -&gt; Average Cal sensor Temp.: 93.00   Ambient Temp.: 94.95 F </t>
  </si>
  <si>
    <t xml:space="preserve">17:01:16.840 -&gt; Average Cal sensor Temp.: 92.64   Ambient Temp.: 94.95 F </t>
  </si>
  <si>
    <t xml:space="preserve">17:01:18.429 -&gt; Average Cal sensor Temp.: 92.96   Ambient Temp.: 94.98 F </t>
  </si>
  <si>
    <t xml:space="preserve">17:01:19.986 -&gt; Average Cal sensor Temp.: 93.10   Ambient Temp.: 94.98 F </t>
  </si>
  <si>
    <t xml:space="preserve">17:01:21.541 -&gt; Average Cal sensor Temp.: 92.96   Ambient Temp.: 94.98 F </t>
  </si>
  <si>
    <t xml:space="preserve">17:01:23.089 -&gt; Average Cal sensor Temp.: 92.75   Ambient Temp.: 94.95 F </t>
  </si>
  <si>
    <t xml:space="preserve">17:01:24.645 -&gt; Average Cal sensor Temp.: 92.45   Ambient Temp.: 94.98 F </t>
  </si>
  <si>
    <t xml:space="preserve">17:01:26.203 -&gt; Average Cal sensor Temp.: 92.62   Ambient Temp.: 94.95 F </t>
  </si>
  <si>
    <t xml:space="preserve">17:01:27.761 -&gt; Average Cal sensor Temp.: 92.70   Ambient Temp.: 94.95 F </t>
  </si>
  <si>
    <t xml:space="preserve">17:01:29.308 -&gt; Average Cal sensor Temp.: 92.97   Ambient Temp.: 94.98 F </t>
  </si>
  <si>
    <t xml:space="preserve">17:01:30.863 -&gt; Average Cal sensor Temp.: 92.91   Ambient Temp.: 94.95 F </t>
  </si>
  <si>
    <t xml:space="preserve">17:01:32.416 -&gt; Average Cal sensor Temp.: 92.90   Ambient Temp.: 94.95 F </t>
  </si>
  <si>
    <t xml:space="preserve">17:01:33.974 -&gt; Average Cal sensor Temp.: 92.48   Ambient Temp.: 94.98 F </t>
  </si>
  <si>
    <t xml:space="preserve">17:01:35.533 -&gt; Average Cal sensor Temp.: 92.79   Ambient Temp.: 94.98 F </t>
  </si>
  <si>
    <t xml:space="preserve">17:01:37.086 -&gt; Average Cal sensor Temp.: 92.51   Ambient Temp.: 94.95 F </t>
  </si>
  <si>
    <t xml:space="preserve">17:01:38.664 -&gt; Average Cal sensor Temp.: 92.42   Ambient Temp.: 95.02 F </t>
  </si>
  <si>
    <t xml:space="preserve">17:01:40.211 -&gt; Average Cal sensor Temp.: 92.77   Ambient Temp.: 94.95 F </t>
  </si>
  <si>
    <t xml:space="preserve">17:01:41.763 -&gt; Average Cal sensor Temp.: 92.93   Ambient Temp.: 94.98 F </t>
  </si>
  <si>
    <t xml:space="preserve">17:01:43.312 -&gt; Average Cal sensor Temp.: 92.88   Ambient Temp.: 95.02 F </t>
  </si>
  <si>
    <t xml:space="preserve">17:01:44.865 -&gt; Average Cal sensor Temp.: 93.00   Ambient Temp.: 95.02 F </t>
  </si>
  <si>
    <t xml:space="preserve">17:01:46.449 -&gt; Average Cal sensor Temp.: 93.00   Ambient Temp.: 94.95 F </t>
  </si>
  <si>
    <t xml:space="preserve">17:01:48.003 -&gt; Average Cal sensor Temp.: 92.98   Ambient Temp.: 95.02 F </t>
  </si>
  <si>
    <t xml:space="preserve">17:01:49.552 -&gt; Average Cal sensor Temp.: 92.45   Ambient Temp.: 94.98 F </t>
  </si>
  <si>
    <t xml:space="preserve">17:01:51.103 -&gt; Average Cal sensor Temp.: 92.81   Ambient Temp.: 94.95 F </t>
  </si>
  <si>
    <t xml:space="preserve">17:01:52.650 -&gt; Average Cal sensor Temp.: 92.94   Ambient Temp.: 94.98 F </t>
  </si>
  <si>
    <t xml:space="preserve">17:01:54.205 -&gt; Average Cal sensor Temp.: 92.99   Ambient Temp.: 95.02 F </t>
  </si>
  <si>
    <t xml:space="preserve">17:01:55.789 -&gt; Average Cal sensor Temp.: 93.06   Ambient Temp.: 94.98 F </t>
  </si>
  <si>
    <t xml:space="preserve">17:01:57.348 -&gt; Average Cal sensor Temp.: 92.88   Ambient Temp.: 94.95 F </t>
  </si>
  <si>
    <t xml:space="preserve">17:01:58.903 -&gt; Average Cal sensor Temp.: 93.01   Ambient Temp.: 94.98 F </t>
  </si>
  <si>
    <t xml:space="preserve">17:02:00.458 -&gt; Average Cal sensor Temp.: 92.97   Ambient Temp.: 94.98 F </t>
  </si>
  <si>
    <t xml:space="preserve">17:02:02.012 -&gt; Average Cal sensor Temp.: 93.01   Ambient Temp.: 95.02 F </t>
  </si>
  <si>
    <t xml:space="preserve">17:02:03.568 -&gt; Average Cal sensor Temp.: 92.93   Ambient Temp.: 94.98 F </t>
  </si>
  <si>
    <t xml:space="preserve">17:02:05.125 -&gt; Average Cal sensor Temp.: 93.12   Ambient Temp.: 95.02 F </t>
  </si>
  <si>
    <t xml:space="preserve">17:02:06.679 -&gt; Average Cal sensor Temp.: 93.17   Ambient Temp.: 94.95 F </t>
  </si>
  <si>
    <t xml:space="preserve">17:02:08.234 -&gt; Average Cal sensor Temp.: 93.34   Ambient Temp.: 94.98 F </t>
  </si>
  <si>
    <t xml:space="preserve">17:02:09.793 -&gt; Average Cal sensor Temp.: 93.21   Ambient Temp.: 94.98 F </t>
  </si>
  <si>
    <t xml:space="preserve">17:02:11.339 -&gt; Average Cal sensor Temp.: 93.44   Ambient Temp.: 95.02 F </t>
  </si>
  <si>
    <t xml:space="preserve">17:02:12.894 -&gt; Average Cal sensor Temp.: 93.22   Ambient Temp.: 95.02 F </t>
  </si>
  <si>
    <t xml:space="preserve">17:02:14.446 -&gt; Average Cal sensor Temp.: 93.22   Ambient Temp.: 95.02 F </t>
  </si>
  <si>
    <t xml:space="preserve">17:02:16.002 -&gt; Average Cal sensor Temp.: 93.46   Ambient Temp.: 95.02 F </t>
  </si>
  <si>
    <t xml:space="preserve">17:02:17.556 -&gt; Average Cal sensor Temp.: 93.49   Ambient Temp.: 95.02 F </t>
  </si>
  <si>
    <t xml:space="preserve">17:02:19.114 -&gt; Average Cal sensor Temp.: 93.31   Ambient Temp.: 95.02 F </t>
  </si>
  <si>
    <t xml:space="preserve">17:02:20.692 -&gt; Average Cal sensor Temp.: 93.08   Ambient Temp.: 95.02 F </t>
  </si>
  <si>
    <t xml:space="preserve">17:02:22.232 -&gt; Average Cal sensor Temp.: 93.32   Ambient Temp.: 95.05 F </t>
  </si>
  <si>
    <t xml:space="preserve">17:02:23.785 -&gt; Average Cal sensor Temp.: 93.50   Ambient Temp.: 95.02 F </t>
  </si>
  <si>
    <t xml:space="preserve">17:02:25.336 -&gt; Average Cal sensor Temp.: 93.08   Ambient Temp.: 95.05 F </t>
  </si>
  <si>
    <t xml:space="preserve">17:02:26.888 -&gt; Average Cal sensor Temp.: 92.78   Ambient Temp.: 95.02 F </t>
  </si>
  <si>
    <t xml:space="preserve">17:02:28.442 -&gt; Average Cal sensor Temp.: 93.00   Ambient Temp.: 94.98 F </t>
  </si>
  <si>
    <t xml:space="preserve">17:02:30.027 -&gt; Average Cal sensor Temp.: 92.95   Ambient Temp.: 95.02 F </t>
  </si>
  <si>
    <t xml:space="preserve">17:02:31.575 -&gt; Average Cal sensor Temp.: 93.15   Ambient Temp.: 95.02 F </t>
  </si>
  <si>
    <t xml:space="preserve">17:02:33.123 -&gt; Average Cal sensor Temp.: 93.25   Ambient Temp.: 95.02 F </t>
  </si>
  <si>
    <t xml:space="preserve">17:02:34.673 -&gt; Average Cal sensor Temp.: 93.20   Ambient Temp.: 95.02 F </t>
  </si>
  <si>
    <t xml:space="preserve">17:02:36.227 -&gt; Average Cal sensor Temp.: 93.20   Ambient Temp.: 95.05 F </t>
  </si>
  <si>
    <t xml:space="preserve">17:02:37.778 -&gt; Average Cal sensor Temp.: 92.92   Ambient Temp.: 95.02 F </t>
  </si>
  <si>
    <t xml:space="preserve">17:02:39.336 -&gt; Average Cal sensor Temp.: 93.07   Ambient Temp.: 94.98 F </t>
  </si>
  <si>
    <t xml:space="preserve">17:02:40.892 -&gt; Average Cal sensor Temp.: 93.11   Ambient Temp.: 95.02 F </t>
  </si>
  <si>
    <t xml:space="preserve">17:02:42.448 -&gt; Average Cal sensor Temp.: 92.90   Ambient Temp.: 95.02 F </t>
  </si>
  <si>
    <t xml:space="preserve">17:02:43.999 -&gt; Average Cal sensor Temp.: 92.93   Ambient Temp.: 95.09 F </t>
  </si>
  <si>
    <t xml:space="preserve">17:02:45.556 -&gt; Average Cal sensor Temp.: 92.81   Ambient Temp.: 95.02 F </t>
  </si>
  <si>
    <t xml:space="preserve">17:02:47.112 -&gt; Average Cal sensor Temp.: 92.87   Ambient Temp.: 95.02 F </t>
  </si>
  <si>
    <t xml:space="preserve">17:02:48.668 -&gt; Average Cal sensor Temp.: 92.75   Ambient Temp.: 95.05 F </t>
  </si>
  <si>
    <t xml:space="preserve">17:02:50.226 -&gt; Average Cal sensor Temp.: 92.95   Ambient Temp.: 95.05 F </t>
  </si>
  <si>
    <t xml:space="preserve">17:02:51.810 -&gt; Average Cal sensor Temp.: 92.77   Ambient Temp.: 95.02 F </t>
  </si>
  <si>
    <t xml:space="preserve">17:02:53.334 -&gt; Average Cal sensor Temp.: 93.09   Ambient Temp.: 95.05 F </t>
  </si>
  <si>
    <t xml:space="preserve">17:02:54.893 -&gt; Average Cal sensor Temp.: 93.11   Ambient Temp.: 95.05 F </t>
  </si>
  <si>
    <t xml:space="preserve">17:02:56.449 -&gt; Average Cal sensor Temp.: 93.22   Ambient Temp.: 95.05 F </t>
  </si>
  <si>
    <t xml:space="preserve">17:02:57.998 -&gt; Average Cal sensor Temp.: 93.33   Ambient Temp.: 95.05 F </t>
  </si>
  <si>
    <t xml:space="preserve">17:02:59.583 -&gt; Average Cal sensor Temp.: 93.15   Ambient Temp.: 95.02 F </t>
  </si>
  <si>
    <t xml:space="preserve">17:03:01.134 -&gt; Average Cal sensor Temp.: 93.46   Ambient Temp.: 95.02 F </t>
  </si>
  <si>
    <t xml:space="preserve">17:03:02.685 -&gt; Average Cal sensor Temp.: 93.23   Ambient Temp.: 95.05 F </t>
  </si>
  <si>
    <t xml:space="preserve">17:03:04.238 -&gt; Average Cal sensor Temp.: 93.18   Ambient Temp.: 95.05 F </t>
  </si>
  <si>
    <t xml:space="preserve">17:03:05.784 -&gt; Average Cal sensor Temp.: 93.10   Ambient Temp.: 95.02 F </t>
  </si>
  <si>
    <t xml:space="preserve">17:03:07.337 -&gt; Average Cal sensor Temp.: 93.19   Ambient Temp.: 95.02 F </t>
  </si>
  <si>
    <t xml:space="preserve">17:03:08.894 -&gt; Average Cal sensor Temp.: 93.16   Ambient Temp.: 95.02 F </t>
  </si>
  <si>
    <t xml:space="preserve">17:03:10.446 -&gt; Average Cal sensor Temp.: 93.24   Ambient Temp.: 95.02 F </t>
  </si>
  <si>
    <t xml:space="preserve">17:03:12.000 -&gt; Average Cal sensor Temp.: 93.47   Ambient Temp.: 94.98 F </t>
  </si>
  <si>
    <t xml:space="preserve">17:03:13.556 -&gt; Average Cal sensor Temp.: 93.39   Ambient Temp.: 95.09 F </t>
  </si>
  <si>
    <t xml:space="preserve">17:03:15.112 -&gt; Average Cal sensor Temp.: 93.41   Ambient Temp.: 95.05 F </t>
  </si>
  <si>
    <t xml:space="preserve">17:03:16.668 -&gt; Average Cal sensor Temp.: 93.29   Ambient Temp.: 95.05 F </t>
  </si>
  <si>
    <t xml:space="preserve">17:03:18.252 -&gt; Average Cal sensor Temp.: 93.20   Ambient Temp.: 94.98 F </t>
  </si>
  <si>
    <t xml:space="preserve">17:03:19.803 -&gt; Average Cal sensor Temp.: 93.04   Ambient Temp.: 95.02 F </t>
  </si>
  <si>
    <t xml:space="preserve">17:03:21.358 -&gt; Average Cal sensor Temp.: 92.93   Ambient Temp.: 95.05 F </t>
  </si>
  <si>
    <t xml:space="preserve">17:03:22.917 -&gt; Average Cal sensor Temp.: 92.97   Ambient Temp.: 95.02 F </t>
  </si>
  <si>
    <t xml:space="preserve">17:03:24.467 -&gt; Average Cal sensor Temp.: 92.93   Ambient Temp.: 95.05 F </t>
  </si>
  <si>
    <t xml:space="preserve">17:03:26.023 -&gt; Average Cal sensor Temp.: 92.86   Ambient Temp.: 95.02 F </t>
  </si>
  <si>
    <t xml:space="preserve">17:03:27.568 -&gt; Average Cal sensor Temp.: 92.63   Ambient Temp.: 95.02 F </t>
  </si>
  <si>
    <t xml:space="preserve">17:03:29.121 -&gt; Average Cal sensor Temp.: 92.63   Ambient Temp.: 95.05 F </t>
  </si>
  <si>
    <t xml:space="preserve">17:03:30.673 -&gt; Average Cal sensor Temp.: 92.65   Ambient Temp.: 95.05 F </t>
  </si>
  <si>
    <t xml:space="preserve">17:03:32.232 -&gt; Average Cal sensor Temp.: 92.90   Ambient Temp.: 95.02 F </t>
  </si>
  <si>
    <t xml:space="preserve">17:03:33.784 -&gt; Average Cal sensor Temp.: 92.98   Ambient Temp.: 95.05 F </t>
  </si>
  <si>
    <t xml:space="preserve">17:03:35.341 -&gt; Average Cal sensor Temp.: 93.25   Ambient Temp.: 95.05 F </t>
  </si>
  <si>
    <t xml:space="preserve">17:03:36.926 -&gt; Average Cal sensor Temp.: 93.37   Ambient Temp.: 95.02 F </t>
  </si>
  <si>
    <t xml:space="preserve">17:03:38.483 -&gt; Average Cal sensor Temp.: 93.10   Ambient Temp.: 95.09 F </t>
  </si>
  <si>
    <t xml:space="preserve">17:03:40.034 -&gt; Average Cal sensor Temp.: 93.10   Ambient Temp.: 95.02 F </t>
  </si>
  <si>
    <t xml:space="preserve">17:03:41.589 -&gt; Average Cal sensor Temp.: 93.13   Ambient Temp.: 95.09 F </t>
  </si>
  <si>
    <t xml:space="preserve">17:03:43.146 -&gt; Average Cal sensor Temp.: 92.67   Ambient Temp.: 95.05 F </t>
  </si>
  <si>
    <t xml:space="preserve">17:03:44.704 -&gt; Average Cal sensor Temp.: 92.87   Ambient Temp.: 95.02 F </t>
  </si>
  <si>
    <t xml:space="preserve">17:03:46.256 -&gt; Average Cal sensor Temp.: 93.01   Ambient Temp.: 95.02 F </t>
  </si>
  <si>
    <t xml:space="preserve">17:03:47.810 -&gt; Average Cal sensor Temp.: 92.85   Ambient Temp.: 95.05 F </t>
  </si>
  <si>
    <t xml:space="preserve">17:03:49.357 -&gt; Average Cal sensor Temp.: 92.83   Ambient Temp.: 95.02 F </t>
  </si>
  <si>
    <t xml:space="preserve">17:03:50.914 -&gt; Average Cal sensor Temp.: 92.96   Ambient Temp.: 95.05 F </t>
  </si>
  <si>
    <t xml:space="preserve">17:03:52.467 -&gt; Average Cal sensor Temp.: 93.01   Ambient Temp.: 95.05 F </t>
  </si>
  <si>
    <t xml:space="preserve">17:03:54.019 -&gt; Average Cal sensor Temp.: 93.02   Ambient Temp.: 95.05 F </t>
  </si>
  <si>
    <t xml:space="preserve">17:03:55.576 -&gt; Average Cal sensor Temp.: 93.19   Ambient Temp.: 95.13 F </t>
  </si>
  <si>
    <t xml:space="preserve">17:03:57.132 -&gt; Average Cal sensor Temp.: 92.79   Ambient Temp.: 95.05 F </t>
  </si>
  <si>
    <t xml:space="preserve">17:03:58.695 -&gt; Average Cal sensor Temp.: 92.99   Ambient Temp.: 95.02 F </t>
  </si>
  <si>
    <t xml:space="preserve">17:04:00.253 -&gt; Average Cal sensor Temp.: 93.22   Ambient Temp.: 95.05 F </t>
  </si>
  <si>
    <t xml:space="preserve">17:04:01.808 -&gt; Average Cal sensor Temp.: 93.40   Ambient Temp.: 95.05 F </t>
  </si>
  <si>
    <t xml:space="preserve">17:04:03.361 -&gt; Average Cal sensor Temp.: 93.07   Ambient Temp.: 95.02 F </t>
  </si>
  <si>
    <t xml:space="preserve">17:04:04.921 -&gt; Average Cal sensor Temp.: 92.92   Ambient Temp.: 95.09 F </t>
  </si>
  <si>
    <t xml:space="preserve">17:04:06.477 -&gt; Average Cal sensor Temp.: 92.50   Ambient Temp.: 95.05 F </t>
  </si>
  <si>
    <t xml:space="preserve">17:04:08.035 -&gt; Average Cal sensor Temp.: 93.02   Ambient Temp.: 95.02 F </t>
  </si>
  <si>
    <t xml:space="preserve">17:04:09.588 -&gt; Average Cal sensor Temp.: 93.04   Ambient Temp.: 95.05 F </t>
  </si>
  <si>
    <t xml:space="preserve">17:04:11.141 -&gt; Average Cal sensor Temp.: 93.09   Ambient Temp.: 95.05 F </t>
  </si>
  <si>
    <t xml:space="preserve">17:04:12.694 -&gt; Average Cal sensor Temp.: 92.90   Ambient Temp.: 95.13 F </t>
  </si>
  <si>
    <t xml:space="preserve">17:04:14.251 -&gt; Average Cal sensor Temp.: 93.08   Ambient Temp.: 95.09 F </t>
  </si>
  <si>
    <t xml:space="preserve">17:04:15.800 -&gt; Average Cal sensor Temp.: 93.06   Ambient Temp.: 95.05 F </t>
  </si>
  <si>
    <t xml:space="preserve">17:04:17.349 -&gt; Average Cal sensor Temp.: 93.02   Ambient Temp.: 95.05 F </t>
  </si>
  <si>
    <t xml:space="preserve">17:04:18.909 -&gt; Average Cal sensor Temp.: 93.37   Ambient Temp.: 95.05 F </t>
  </si>
  <si>
    <t xml:space="preserve">17:04:20.466 -&gt; Average Cal sensor Temp.: 93.57   Ambient Temp.: 95.09 F </t>
  </si>
  <si>
    <t xml:space="preserve">17:04:22.025 -&gt; Average Cal sensor Temp.: 93.46   Ambient Temp.: 95.05 F </t>
  </si>
  <si>
    <t xml:space="preserve">17:04:23.581 -&gt; Average Cal sensor Temp.: 93.45   Ambient Temp.: 95.05 F </t>
  </si>
  <si>
    <t xml:space="preserve">17:04:25.138 -&gt; Average Cal sensor Temp.: 93.54   Ambient Temp.: 95.05 F </t>
  </si>
  <si>
    <t xml:space="preserve">17:04:26.694 -&gt; Average Cal sensor Temp.: 93.11   Ambient Temp.: 95.13 F </t>
  </si>
  <si>
    <t xml:space="preserve">17:04:28.254 -&gt; Average Cal sensor Temp.: 93.18   Ambient Temp.: 95.05 F </t>
  </si>
  <si>
    <t xml:space="preserve">17:04:29.811 -&gt; Average Cal sensor Temp.: 93.52   Ambient Temp.: 95.05 F </t>
  </si>
  <si>
    <t xml:space="preserve">17:04:31.367 -&gt; Average Cal sensor Temp.: 93.29   Ambient Temp.: 95.09 F </t>
  </si>
  <si>
    <t xml:space="preserve">17:04:32.925 -&gt; Average Cal sensor Temp.: 93.64   Ambient Temp.: 95.09 F </t>
  </si>
  <si>
    <t xml:space="preserve">17:04:34.470 -&gt; Average Cal sensor Temp.: 93.63   Ambient Temp.: 95.05 F </t>
  </si>
  <si>
    <t xml:space="preserve">17:04:36.026 -&gt; Average Cal sensor Temp.: 93.43   Ambient Temp.: 95.05 F </t>
  </si>
  <si>
    <t xml:space="preserve">17:04:37.579 -&gt; Average Cal sensor Temp.: 93.24   Ambient Temp.: 95.09 F </t>
  </si>
  <si>
    <t xml:space="preserve">17:04:39.138 -&gt; Average Cal sensor Temp.: 93.22   Ambient Temp.: 95.09 F </t>
  </si>
  <si>
    <t xml:space="preserve">17:04:40.696 -&gt; Average Cal sensor Temp.: 93.17   Ambient Temp.: 95.13 F </t>
  </si>
  <si>
    <t xml:space="preserve">17:04:42.249 -&gt; Average Cal sensor Temp.: 93.36   Ambient Temp.: 95.05 F </t>
  </si>
  <si>
    <t xml:space="preserve">17:04:43.801 -&gt; Average Cal sensor Temp.: 93.43   Ambient Temp.: 95.05 F </t>
  </si>
  <si>
    <t xml:space="preserve">17:04:45.358 -&gt; Average Cal sensor Temp.: 93.61   Ambient Temp.: 95.13 F </t>
  </si>
  <si>
    <t xml:space="preserve">17:04:46.910 -&gt; Average Cal sensor Temp.: 93.41   Ambient Temp.: 95.09 F </t>
  </si>
  <si>
    <t xml:space="preserve">17:04:48.466 -&gt; Average Cal sensor Temp.: 93.59   Ambient Temp.: 95.05 F </t>
  </si>
  <si>
    <t xml:space="preserve">17:04:50.025 -&gt; Average Cal sensor Temp.: 93.52   Ambient Temp.: 95.09 F </t>
  </si>
  <si>
    <t xml:space="preserve">17:04:51.575 -&gt; Average Cal sensor Temp.: 93.62   Ambient Temp.: 95.13 F </t>
  </si>
  <si>
    <t xml:space="preserve">17:04:53.129 -&gt; Average Cal sensor Temp.: 93.20   Ambient Temp.: 95.05 F </t>
  </si>
  <si>
    <t xml:space="preserve">17:04:54.684 -&gt; Average Cal sensor Temp.: 93.21   Ambient Temp.: 95.05 F </t>
  </si>
  <si>
    <t xml:space="preserve">17:04:56.236 -&gt; Average Cal sensor Temp.: 92.98   Ambient Temp.: 95.05 F </t>
  </si>
  <si>
    <t xml:space="preserve">17:04:57.793 -&gt; Average Cal sensor Temp.: 93.35   Ambient Temp.: 95.13 F </t>
  </si>
  <si>
    <t xml:space="preserve">17:04:59.344 -&gt; Average Cal sensor Temp.: 92.89   Ambient Temp.: 95.09 F </t>
  </si>
  <si>
    <t xml:space="preserve">17:05:00.903 -&gt; Average Cal sensor Temp.: 92.65   Ambient Temp.: 95.05 F </t>
  </si>
  <si>
    <t xml:space="preserve">17:05:02.458 -&gt; Average Cal sensor Temp.: 92.92   Ambient Temp.: 95.09 F </t>
  </si>
  <si>
    <t xml:space="preserve">17:05:04.043 -&gt; Average Cal sensor Temp.: 92.92   Ambient Temp.: 95.13 F </t>
  </si>
  <si>
    <t xml:space="preserve">17:05:05.598 -&gt; Average Cal sensor Temp.: 93.02   Ambient Temp.: 95.05 F </t>
  </si>
  <si>
    <t xml:space="preserve">17:05:07.151 -&gt; Average Cal sensor Temp.: 92.93   Ambient Temp.: 95.05 F </t>
  </si>
  <si>
    <t xml:space="preserve">17:05:08.702 -&gt; Average Cal sensor Temp.: 92.99   Ambient Temp.: 95.05 F </t>
  </si>
  <si>
    <t xml:space="preserve">17:05:10.257 -&gt; Average Cal sensor Temp.: 92.48   Ambient Temp.: 95.05 F </t>
  </si>
  <si>
    <t xml:space="preserve">17:05:11.808 -&gt; Average Cal sensor Temp.: 92.76   Ambient Temp.: 95.05 F </t>
  </si>
  <si>
    <t xml:space="preserve">17:05:13.362 -&gt; Average Cal sensor Temp.: 93.12   Ambient Temp.: 95.02 F </t>
  </si>
  <si>
    <t xml:space="preserve">17:05:14.917 -&gt; Average Cal sensor Temp.: 93.30   Ambient Temp.: 95.09 F </t>
  </si>
  <si>
    <t xml:space="preserve">17:05:16.476 -&gt; Average Cal sensor Temp.: 93.13   Ambient Temp.: 95.02 F </t>
  </si>
  <si>
    <t xml:space="preserve">17:05:18.029 -&gt; Average Cal sensor Temp.: 93.53   Ambient Temp.: 95.09 F </t>
  </si>
  <si>
    <t xml:space="preserve">17:05:19.582 -&gt; Average Cal sensor Temp.: 93.40   Ambient Temp.: 95.09 F </t>
  </si>
  <si>
    <t xml:space="preserve">17:05:21.138 -&gt; Average Cal sensor Temp.: 93.39   Ambient Temp.: 95.09 F </t>
  </si>
  <si>
    <t xml:space="preserve">17:05:22.693 -&gt; Average Cal sensor Temp.: 93.62   Ambient Temp.: 95.09 F </t>
  </si>
  <si>
    <t xml:space="preserve">17:05:24.247 -&gt; Average Cal sensor Temp.: 93.67   Ambient Temp.: 95.09 F </t>
  </si>
  <si>
    <t xml:space="preserve">17:05:25.807 -&gt; Average Cal sensor Temp.: 92.67   Ambient Temp.: 95.05 F </t>
  </si>
  <si>
    <t xml:space="preserve">17:05:27.360 -&gt; Average Cal sensor Temp.: 93.00   Ambient Temp.: 95.05 F </t>
  </si>
  <si>
    <t xml:space="preserve">17:05:28.915 -&gt; Average Cal sensor Temp.: 93.45   Ambient Temp.: 95.05 F </t>
  </si>
  <si>
    <t xml:space="preserve">17:05:30.470 -&gt; Average Cal sensor Temp.: 93.70   Ambient Temp.: 95.09 F </t>
  </si>
  <si>
    <t xml:space="preserve">17:05:32.025 -&gt; Average Cal sensor Temp.: 93.80   Ambient Temp.: 95.13 F </t>
  </si>
  <si>
    <t xml:space="preserve">17:05:33.577 -&gt; Average Cal sensor Temp.: 93.80   Ambient Temp.: 95.09 F </t>
  </si>
  <si>
    <t xml:space="preserve">17:05:35.136 -&gt; Average Cal sensor Temp.: 93.56   Ambient Temp.: 95.09 F </t>
  </si>
  <si>
    <t xml:space="preserve">17:05:36.723 -&gt; Average Cal sensor Temp.: 93.74   Ambient Temp.: 95.09 F </t>
  </si>
  <si>
    <t xml:space="preserve">17:05:38.272 -&gt; Average Cal sensor Temp.: 93.68   Ambient Temp.: 95.05 F </t>
  </si>
  <si>
    <t xml:space="preserve">17:05:39.825 -&gt; Average Cal sensor Temp.: 93.62   Ambient Temp.: 95.09 F </t>
  </si>
  <si>
    <t xml:space="preserve">17:05:41.380 -&gt; Average Cal sensor Temp.: 93.66   Ambient Temp.: 95.09 F </t>
  </si>
  <si>
    <t xml:space="preserve">17:05:42.933 -&gt; Average Cal sensor Temp.: 93.70   Ambient Temp.: 95.05 F </t>
  </si>
  <si>
    <t xml:space="preserve">17:05:44.486 -&gt; Average Cal sensor Temp.: 93.76   Ambient Temp.: 95.09 F </t>
  </si>
  <si>
    <t xml:space="preserve">17:05:46.040 -&gt; Average Cal sensor Temp.: 93.72   Ambient Temp.: 95.13 F </t>
  </si>
  <si>
    <t xml:space="preserve">17:05:47.596 -&gt; Average Cal sensor Temp.: 93.52   Ambient Temp.: 95.13 F </t>
  </si>
  <si>
    <t xml:space="preserve">17:05:49.151 -&gt; Average Cal sensor Temp.: 93.50   Ambient Temp.: 95.09 F </t>
  </si>
  <si>
    <t xml:space="preserve">17:05:50.705 -&gt; Average Cal sensor Temp.: 93.59   Ambient Temp.: 95.09 F </t>
  </si>
  <si>
    <t xml:space="preserve">17:05:52.264 -&gt; Average Cal sensor Temp.: 93.72   Ambient Temp.: 95.09 F </t>
  </si>
  <si>
    <t xml:space="preserve">17:05:53.816 -&gt; Average Cal sensor Temp.: 93.50   Ambient Temp.: 95.13 F </t>
  </si>
  <si>
    <t xml:space="preserve">17:05:55.369 -&gt; Average Cal sensor Temp.: 93.25   Ambient Temp.: 95.05 F </t>
  </si>
  <si>
    <t xml:space="preserve">17:05:56.923 -&gt; Average Cal sensor Temp.: 93.64   Ambient Temp.: 95.16 F </t>
  </si>
  <si>
    <t xml:space="preserve">17:05:58.479 -&gt; Average Cal sensor Temp.: 93.79   Ambient Temp.: 95.09 F </t>
  </si>
  <si>
    <t xml:space="preserve">17:06:00.061 -&gt; Average Cal sensor Temp.: 93.60   Ambient Temp.: 95.13 F </t>
  </si>
  <si>
    <t xml:space="preserve">17:06:01.586 -&gt; Average Cal sensor Temp.: 93.30   Ambient Temp.: 95.09 F </t>
  </si>
  <si>
    <t xml:space="preserve">17:06:03.175 -&gt; Average Cal sensor Temp.: 93.71   Ambient Temp.: 95.09 F </t>
  </si>
  <si>
    <t xml:space="preserve">17:06:04.728 -&gt; Average Cal sensor Temp.: 93.60   Ambient Temp.: 95.13 F </t>
  </si>
  <si>
    <t xml:space="preserve">17:06:06.281 -&gt; Average Cal sensor Temp.: 93.67   Ambient Temp.: 95.09 F </t>
  </si>
  <si>
    <t xml:space="preserve">17:06:07.838 -&gt; Average Cal sensor Temp.: 93.58   Ambient Temp.: 95.09 F </t>
  </si>
  <si>
    <t xml:space="preserve">17:06:09.391 -&gt; Average Cal sensor Temp.: 93.30   Ambient Temp.: 95.16 F </t>
  </si>
  <si>
    <t xml:space="preserve">17:06:10.949 -&gt; Average Cal sensor Temp.: 93.07   Ambient Temp.: 95.13 F </t>
  </si>
  <si>
    <t xml:space="preserve">17:06:12.478 -&gt; Average Cal sensor Temp.: 92.98   Ambient Temp.: 95.13 F </t>
  </si>
  <si>
    <t xml:space="preserve">17:06:14.031 -&gt; Average Cal sensor Temp.: 92.85   Ambient Temp.: 95.09 F </t>
  </si>
  <si>
    <t xml:space="preserve">17:06:15.589 -&gt; Average Cal sensor Temp.: 93.07   Ambient Temp.: 95.16 F </t>
  </si>
  <si>
    <t xml:space="preserve">17:06:17.142 -&gt; Average Cal sensor Temp.: 92.96   Ambient Temp.: 95.16 F </t>
  </si>
  <si>
    <t xml:space="preserve">17:06:18.699 -&gt; Average Cal sensor Temp.: 92.80   Ambient Temp.: 95.13 F </t>
  </si>
  <si>
    <t xml:space="preserve">17:06:20.286 -&gt; Average Cal sensor Temp.: 92.84   Ambient Temp.: 95.16 F </t>
  </si>
  <si>
    <t xml:space="preserve">17:06:21.844 -&gt; Average Cal sensor Temp.: 93.10   Ambient Temp.: 95.09 F </t>
  </si>
  <si>
    <t xml:space="preserve">17:06:23.395 -&gt; Average Cal sensor Temp.: 92.80   Ambient Temp.: 95.09 F </t>
  </si>
  <si>
    <t xml:space="preserve">17:06:24.950 -&gt; Average Cal sensor Temp.: 92.86   Ambient Temp.: 95.09 F </t>
  </si>
  <si>
    <t xml:space="preserve">17:06:26.503 -&gt; Average Cal sensor Temp.: 93.10   Ambient Temp.: 95.09 F </t>
  </si>
  <si>
    <t xml:space="preserve">17:06:28.048 -&gt; Average Cal sensor Temp.: 92.96   Ambient Temp.: 95.16 F </t>
  </si>
  <si>
    <t xml:space="preserve">17:06:29.597 -&gt; Average Cal sensor Temp.: 92.93   Ambient Temp.: 95.13 F </t>
  </si>
  <si>
    <t xml:space="preserve">17:06:31.181 -&gt; Average Cal sensor Temp.: 93.09   Ambient Temp.: 95.09 F </t>
  </si>
  <si>
    <t xml:space="preserve">17:06:32.737 -&gt; Average Cal sensor Temp.: 93.35   Ambient Temp.: 95.13 F </t>
  </si>
  <si>
    <t xml:space="preserve">17:06:34.291 -&gt; Average Cal sensor Temp.: 93.36   Ambient Temp.: 95.09 F </t>
  </si>
  <si>
    <t xml:space="preserve">17:06:35.841 -&gt; Average Cal sensor Temp.: 93.54   Ambient Temp.: 95.09 F </t>
  </si>
  <si>
    <t xml:space="preserve">17:06:37.391 -&gt; Average Cal sensor Temp.: 93.69   Ambient Temp.: 95.09 F </t>
  </si>
  <si>
    <t xml:space="preserve">17:06:38.945 -&gt; Average Cal sensor Temp.: 93.24   Ambient Temp.: 95.09 F </t>
  </si>
  <si>
    <t xml:space="preserve">17:06:40.499 -&gt; Average Cal sensor Temp.: 92.79   Ambient Temp.: 95.09 F </t>
  </si>
  <si>
    <t xml:space="preserve">17:06:42.054 -&gt; Average Cal sensor Temp.: 93.53   Ambient Temp.: 95.09 F </t>
  </si>
  <si>
    <t xml:space="preserve">17:06:43.608 -&gt; Average Cal sensor Temp.: 93.33   Ambient Temp.: 95.09 F </t>
  </si>
  <si>
    <t xml:space="preserve">17:06:45.162 -&gt; Average Cal sensor Temp.: 93.28   Ambient Temp.: 95.09 F </t>
  </si>
  <si>
    <t xml:space="preserve">17:06:46.712 -&gt; Average Cal sensor Temp.: 93.44   Ambient Temp.: 95.09 F </t>
  </si>
  <si>
    <t xml:space="preserve">17:06:48.272 -&gt; Average Cal sensor Temp.: 93.59   Ambient Temp.: 95.09 F </t>
  </si>
  <si>
    <t xml:space="preserve">17:06:49.827 -&gt; Average Cal sensor Temp.: 93.54   Ambient Temp.: 95.09 F </t>
  </si>
  <si>
    <t xml:space="preserve">17:06:51.381 -&gt; Average Cal sensor Temp.: 93.26   Ambient Temp.: 95.13 F </t>
  </si>
  <si>
    <t xml:space="preserve">17:06:52.963 -&gt; Average Cal sensor Temp.: 93.68   Ambient Temp.: 95.09 F </t>
  </si>
  <si>
    <t xml:space="preserve">17:06:54.517 -&gt; Average Cal sensor Temp.: 93.29   Ambient Temp.: 95.09 F </t>
  </si>
  <si>
    <t xml:space="preserve">17:06:56.065 -&gt; Average Cal sensor Temp.: 93.56   Ambient Temp.: 95.05 F </t>
  </si>
  <si>
    <t xml:space="preserve">17:06:57.614 -&gt; Average Cal sensor Temp.: 93.56   Ambient Temp.: 95.09 F </t>
  </si>
  <si>
    <t xml:space="preserve">17:06:59.170 -&gt; Average Cal sensor Temp.: 93.81   Ambient Temp.: 95.16 F </t>
  </si>
  <si>
    <t xml:space="preserve">17:07:00.727 -&gt; Average Cal sensor Temp.: 94.04   Ambient Temp.: 95.16 F </t>
  </si>
  <si>
    <t xml:space="preserve">17:07:02.279 -&gt; Average Cal sensor Temp.: 93.97   Ambient Temp.: 95.09 F </t>
  </si>
  <si>
    <t xml:space="preserve">17:07:03.831 -&gt; Average Cal sensor Temp.: 94.01   Ambient Temp.: 95.13 F </t>
  </si>
  <si>
    <t xml:space="preserve">17:07:05.417 -&gt; Average Cal sensor Temp.: 93.92   Ambient Temp.: 95.13 F </t>
  </si>
  <si>
    <t xml:space="preserve">17:07:06.968 -&gt; Average Cal sensor Temp.: 93.71   Ambient Temp.: 95.13 F </t>
  </si>
  <si>
    <t xml:space="preserve">17:07:08.525 -&gt; Average Cal sensor Temp.: 93.79   Ambient Temp.: 95.13 F </t>
  </si>
  <si>
    <t xml:space="preserve">17:07:10.075 -&gt; Average Cal sensor Temp.: 93.75   Ambient Temp.: 95.13 F </t>
  </si>
  <si>
    <t xml:space="preserve">17:07:11.628 -&gt; Average Cal sensor Temp.: 93.91   Ambient Temp.: 95.16 F </t>
  </si>
  <si>
    <t xml:space="preserve">17:07:13.178 -&gt; Average Cal sensor Temp.: 93.43   Ambient Temp.: 95.09 F </t>
  </si>
  <si>
    <t xml:space="preserve">17:07:14.736 -&gt; Average Cal sensor Temp.: 93.59   Ambient Temp.: 95.13 F </t>
  </si>
  <si>
    <t xml:space="preserve">17:07:16.291 -&gt; Average Cal sensor Temp.: 93.62   Ambient Temp.: 95.13 F </t>
  </si>
  <si>
    <t xml:space="preserve">17:07:17.841 -&gt; Average Cal sensor Temp.: 93.74   Ambient Temp.: 95.09 F </t>
  </si>
  <si>
    <t xml:space="preserve">17:07:19.396 -&gt; Average Cal sensor Temp.: 93.64   Ambient Temp.: 95.09 F </t>
  </si>
  <si>
    <t xml:space="preserve">17:07:20.943 -&gt; Average Cal sensor Temp.: 93.31   Ambient Temp.: 95.16 F </t>
  </si>
  <si>
    <t xml:space="preserve">17:07:22.498 -&gt; Average Cal sensor Temp.: 93.69   Ambient Temp.: 95.16 F </t>
  </si>
  <si>
    <t xml:space="preserve">17:07:24.049 -&gt; Average Cal sensor Temp.: 93.74   Ambient Temp.: 95.16 F </t>
  </si>
  <si>
    <t xml:space="preserve">17:07:25.636 -&gt; Average Cal sensor Temp.: 93.60   Ambient Temp.: 95.13 F </t>
  </si>
  <si>
    <t xml:space="preserve">17:07:27.185 -&gt; Average Cal sensor Temp.: 93.40   Ambient Temp.: 95.13 F </t>
  </si>
  <si>
    <t xml:space="preserve">17:07:28.737 -&gt; Average Cal sensor Temp.: 93.56   Ambient Temp.: 95.13 F </t>
  </si>
  <si>
    <t xml:space="preserve">17:07:30.290 -&gt; Average Cal sensor Temp.: 93.70   Ambient Temp.: 95.16 F </t>
  </si>
  <si>
    <t xml:space="preserve">17:07:31.838 -&gt; Average Cal sensor Temp.: 93.47   Ambient Temp.: 95.13 F </t>
  </si>
  <si>
    <t xml:space="preserve">17:07:33.392 -&gt; Average Cal sensor Temp.: 93.38   Ambient Temp.: 95.16 F </t>
  </si>
  <si>
    <t xml:space="preserve">17:07:34.949 -&gt; Average Cal sensor Temp.: 93.76   Ambient Temp.: 95.09 F </t>
  </si>
  <si>
    <t xml:space="preserve">17:07:36.503 -&gt; Average Cal sensor Temp.: 93.66   Ambient Temp.: 95.13 F </t>
  </si>
  <si>
    <t xml:space="preserve">17:07:38.058 -&gt; Average Cal sensor Temp.: 93.64   Ambient Temp.: 95.13 F </t>
  </si>
  <si>
    <t xml:space="preserve">17:07:39.604 -&gt; Average Cal sensor Temp.: 93.39   Ambient Temp.: 95.16 F </t>
  </si>
  <si>
    <t xml:space="preserve">17:07:41.158 -&gt; Average Cal sensor Temp.: 93.69   Ambient Temp.: 95.13 F </t>
  </si>
  <si>
    <t xml:space="preserve">17:07:42.745 -&gt; Average Cal sensor Temp.: 93.74   Ambient Temp.: 95.16 F </t>
  </si>
  <si>
    <t xml:space="preserve">17:07:44.299 -&gt; Average Cal sensor Temp.: 93.12   Ambient Temp.: 95.16 F </t>
  </si>
  <si>
    <t xml:space="preserve">17:07:45.854 -&gt; Average Cal sensor Temp.: 93.44   Ambient Temp.: 95.16 F </t>
  </si>
  <si>
    <t xml:space="preserve">17:07:47.408 -&gt; Average Cal sensor Temp.: 93.50   Ambient Temp.: 95.13 F </t>
  </si>
  <si>
    <t xml:space="preserve">17:07:48.959 -&gt; Average Cal sensor Temp.: 93.78   Ambient Temp.: 95.16 F </t>
  </si>
  <si>
    <t xml:space="preserve">17:07:50.508 -&gt; Average Cal sensor Temp.: 93.74   Ambient Temp.: 95.09 F </t>
  </si>
  <si>
    <t xml:space="preserve">17:07:52.062 -&gt; Average Cal sensor Temp.: 93.60   Ambient Temp.: 95.16 F </t>
  </si>
  <si>
    <t xml:space="preserve">17:07:53.619 -&gt; Average Cal sensor Temp.: 93.55   Ambient Temp.: 95.13 F </t>
  </si>
  <si>
    <t xml:space="preserve">17:07:55.173 -&gt; Average Cal sensor Temp.: 93.74   Ambient Temp.: 95.13 F </t>
  </si>
  <si>
    <t xml:space="preserve">17:07:56.731 -&gt; Average Cal sensor Temp.: 93.73   Ambient Temp.: 95.16 F </t>
  </si>
  <si>
    <t xml:space="preserve">17:07:58.281 -&gt; Average Cal sensor Temp.: 93.89   Ambient Temp.: 95.16 F </t>
  </si>
  <si>
    <t xml:space="preserve">17:07:59.834 -&gt; Average Cal sensor Temp.: 93.96   Ambient Temp.: 95.09 F </t>
  </si>
  <si>
    <t xml:space="preserve">17:08:01.390 -&gt; Average Cal sensor Temp.: 93.91   Ambient Temp.: 95.16 F </t>
  </si>
  <si>
    <t xml:space="preserve">17:08:02.943 -&gt; Average Cal sensor Temp.: 93.87   Ambient Temp.: 95.20 F </t>
  </si>
  <si>
    <t xml:space="preserve">17:08:04.492 -&gt; Average Cal sensor Temp.: 93.82   Ambient Temp.: 95.16 F </t>
  </si>
  <si>
    <t xml:space="preserve">17:08:06.076 -&gt; Average Cal sensor Temp.: 93.84   Ambient Temp.: 95.16 F </t>
  </si>
  <si>
    <t xml:space="preserve">17:08:07.627 -&gt; Average Cal sensor Temp.: 93.95   Ambient Temp.: 95.27 F </t>
  </si>
  <si>
    <t xml:space="preserve">17:08:09.179 -&gt; Average Cal sensor Temp.: 93.98   Ambient Temp.: 95.16 F </t>
  </si>
  <si>
    <t xml:space="preserve">17:08:10.733 -&gt; Average Cal sensor Temp.: 94.15   Ambient Temp.: 95.16 F </t>
  </si>
  <si>
    <t xml:space="preserve">17:08:12.286 -&gt; Average Cal sensor Temp.: 94.10   Ambient Temp.: 95.16 F </t>
  </si>
  <si>
    <t xml:space="preserve">17:08:13.835 -&gt; Average Cal sensor Temp.: 93.70   Ambient Temp.: 95.20 F </t>
  </si>
  <si>
    <t xml:space="preserve">17:08:15.386 -&gt; Average Cal sensor Temp.: 93.70   Ambient Temp.: 95.20 F </t>
  </si>
  <si>
    <t xml:space="preserve">17:08:16.942 -&gt; Average Cal sensor Temp.: 93.92   Ambient Temp.: 95.20 F </t>
  </si>
  <si>
    <t xml:space="preserve">17:08:18.498 -&gt; Average Cal sensor Temp.: 93.88   Ambient Temp.: 95.16 F </t>
  </si>
  <si>
    <t xml:space="preserve">17:08:20.048 -&gt; Average Cal sensor Temp.: 93.63   Ambient Temp.: 95.16 F </t>
  </si>
  <si>
    <t xml:space="preserve">17:08:21.603 -&gt; Average Cal sensor Temp.: 93.73   Ambient Temp.: 95.20 F </t>
  </si>
  <si>
    <t xml:space="preserve">17:08:23.191 -&gt; Average Cal sensor Temp.: 94.02   Ambient Temp.: 95.20 F </t>
  </si>
  <si>
    <t xml:space="preserve">17:08:24.743 -&gt; Average Cal sensor Temp.: 94.05   Ambient Temp.: 95.20 F </t>
  </si>
  <si>
    <t xml:space="preserve">17:08:26.301 -&gt; Average Cal sensor Temp.: 93.88   Ambient Temp.: 95.20 F </t>
  </si>
  <si>
    <t xml:space="preserve">17:08:27.854 -&gt; Average Cal sensor Temp.: 93.93   Ambient Temp.: 95.16 F </t>
  </si>
  <si>
    <t xml:space="preserve">17:08:29.407 -&gt; Average Cal sensor Temp.: 93.96   Ambient Temp.: 95.20 F </t>
  </si>
  <si>
    <t xml:space="preserve">17:08:30.957 -&gt; Average Cal sensor Temp.: 93.79   Ambient Temp.: 95.20 F </t>
  </si>
  <si>
    <t xml:space="preserve">17:08:32.514 -&gt; Average Cal sensor Temp.: 93.92   Ambient Temp.: 95.20 F </t>
  </si>
  <si>
    <t xml:space="preserve">17:08:34.068 -&gt; Average Cal sensor Temp.: 93.97   Ambient Temp.: 95.20 F </t>
  </si>
  <si>
    <t xml:space="preserve">17:08:35.623 -&gt; Average Cal sensor Temp.: 93.86   Ambient Temp.: 95.27 F </t>
  </si>
  <si>
    <t xml:space="preserve">17:08:37.174 -&gt; Average Cal sensor Temp.: 93.68   Ambient Temp.: 95.20 F </t>
  </si>
  <si>
    <t xml:space="preserve">17:08:38.724 -&gt; Average Cal sensor Temp.: 93.92   Ambient Temp.: 95.20 F </t>
  </si>
  <si>
    <t xml:space="preserve">17:08:40.277 -&gt; Average Cal sensor Temp.: 94.01   Ambient Temp.: 95.27 F </t>
  </si>
  <si>
    <t xml:space="preserve">17:08:41.863 -&gt; Average Cal sensor Temp.: 93.83   Ambient Temp.: 95.16 F </t>
  </si>
  <si>
    <t xml:space="preserve">17:08:43.413 -&gt; Average Cal sensor Temp.: 93.83   Ambient Temp.: 95.16 F </t>
  </si>
  <si>
    <t xml:space="preserve">17:08:44.965 -&gt; Average Cal sensor Temp.: 93.94   Ambient Temp.: 95.27 F </t>
  </si>
  <si>
    <t xml:space="preserve">17:08:46.516 -&gt; Average Cal sensor Temp.: 93.84   Ambient Temp.: 95.20 F </t>
  </si>
  <si>
    <t xml:space="preserve">17:08:48.067 -&gt; Average Cal sensor Temp.: 93.91   Ambient Temp.: 95.27 F </t>
  </si>
  <si>
    <t xml:space="preserve">17:08:49.617 -&gt; Average Cal sensor Temp.: 93.97   Ambient Temp.: 95.31 F </t>
  </si>
  <si>
    <t xml:space="preserve">17:08:51.166 -&gt; Average Cal sensor Temp.: 94.05   Ambient Temp.: 95.20 F </t>
  </si>
  <si>
    <t xml:space="preserve">17:08:52.752 -&gt; Average Cal sensor Temp.: 93.96   Ambient Temp.: 95.20 F </t>
  </si>
  <si>
    <t xml:space="preserve">17:08:54.306 -&gt; Average Cal sensor Temp.: 94.17   Ambient Temp.: 95.27 F </t>
  </si>
  <si>
    <t xml:space="preserve">17:08:55.853 -&gt; Average Cal sensor Temp.: 94.32   Ambient Temp.: 95.31 F </t>
  </si>
  <si>
    <t xml:space="preserve">17:08:57.407 -&gt; Average Cal sensor Temp.: 94.33   Ambient Temp.: 95.20 F </t>
  </si>
  <si>
    <t xml:space="preserve">17:08:58.961 -&gt; Average Cal sensor Temp.: 94.27   Ambient Temp.: 95.27 F </t>
  </si>
  <si>
    <t xml:space="preserve">17:09:00.516 -&gt; Average Cal sensor Temp.: 93.90   Ambient Temp.: 95.20 F </t>
  </si>
  <si>
    <t xml:space="preserve">17:09:02.059 -&gt; Average Cal sensor Temp.: 93.47   Ambient Temp.: 95.27 F </t>
  </si>
  <si>
    <t xml:space="preserve">17:09:03.610 -&gt; Average Cal sensor Temp.: 93.21   Ambient Temp.: 95.27 F </t>
  </si>
  <si>
    <t xml:space="preserve">17:09:05.197 -&gt; Average Cal sensor Temp.: 93.18   Ambient Temp.: 95.27 F </t>
  </si>
  <si>
    <t xml:space="preserve">17:09:06.751 -&gt; Average Cal sensor Temp.: 93.54   Ambient Temp.: 95.20 F </t>
  </si>
  <si>
    <t xml:space="preserve">17:09:08.299 -&gt; Average Cal sensor Temp.: 93.32   Ambient Temp.: 95.27 F </t>
  </si>
  <si>
    <t xml:space="preserve">17:09:09.851 -&gt; Average Cal sensor Temp.: 93.55   Ambient Temp.: 95.31 F </t>
  </si>
  <si>
    <t xml:space="preserve">17:09:11.399 -&gt; Average Cal sensor Temp.: 93.78   Ambient Temp.: 95.27 F </t>
  </si>
  <si>
    <t xml:space="preserve">17:09:12.957 -&gt; Average Cal sensor Temp.: 93.84   Ambient Temp.: 95.20 F </t>
  </si>
  <si>
    <t xml:space="preserve">17:09:14.507 -&gt; Average Cal sensor Temp.: 94.08   Ambient Temp.: 95.20 F </t>
  </si>
  <si>
    <t xml:space="preserve">17:09:16.062 -&gt; Average Cal sensor Temp.: 93.97   Ambient Temp.: 95.27 F </t>
  </si>
  <si>
    <t xml:space="preserve">17:09:17.612 -&gt; Average Cal sensor Temp.: 93.83   Ambient Temp.: 95.27 F </t>
  </si>
  <si>
    <t xml:space="preserve">17:09:19.165 -&gt; Average Cal sensor Temp.: 93.97   Ambient Temp.: 95.34 F </t>
  </si>
  <si>
    <t xml:space="preserve">17:09:20.749 -&gt; Average Cal sensor Temp.: 94.20   Ambient Temp.: 95.31 F </t>
  </si>
  <si>
    <t xml:space="preserve">17:09:22.302 -&gt; Average Cal sensor Temp.: 93.92   Ambient Temp.: 95.31 F </t>
  </si>
  <si>
    <t xml:space="preserve">17:09:23.861 -&gt; Average Cal sensor Temp.: 93.83   Ambient Temp.: 95.34 F </t>
  </si>
  <si>
    <t xml:space="preserve">17:09:25.413 -&gt; Average Cal sensor Temp.: 94.01   Ambient Temp.: 95.34 F </t>
  </si>
  <si>
    <t xml:space="preserve">17:09:26.970 -&gt; Average Cal sensor Temp.: 93.98   Ambient Temp.: 95.27 F </t>
  </si>
  <si>
    <t xml:space="preserve">17:09:28.524 -&gt; Average Cal sensor Temp.: 94.11   Ambient Temp.: 95.31 F </t>
  </si>
  <si>
    <t xml:space="preserve">17:09:30.078 -&gt; Average Cal sensor Temp.: 93.80   Ambient Temp.: 95.27 F </t>
  </si>
  <si>
    <t xml:space="preserve">17:09:31.634 -&gt; Average Cal sensor Temp.: 93.84   Ambient Temp.: 95.31 F </t>
  </si>
  <si>
    <t xml:space="preserve">17:09:33.190 -&gt; Average Cal sensor Temp.: 93.85   Ambient Temp.: 95.27 F </t>
  </si>
  <si>
    <t xml:space="preserve">17:09:34.741 -&gt; Average Cal sensor Temp.: 93.56   Ambient Temp.: 95.20 F </t>
  </si>
  <si>
    <t xml:space="preserve">17:09:36.287 -&gt; Average Cal sensor Temp.: 93.93   Ambient Temp.: 95.31 F </t>
  </si>
  <si>
    <t xml:space="preserve">17:09:37.836 -&gt; Average Cal sensor Temp.: 93.92   Ambient Temp.: 95.31 F </t>
  </si>
  <si>
    <t xml:space="preserve">17:09:39.385 -&gt; Average Cal sensor Temp.: 94.23   Ambient Temp.: 95.31 F </t>
  </si>
  <si>
    <t xml:space="preserve">17:09:40.939 -&gt; Average Cal sensor Temp.: 94.14   Ambient Temp.: 95.31 F </t>
  </si>
  <si>
    <t xml:space="preserve">17:09:42.494 -&gt; Average Cal sensor Temp.: 93.91   Ambient Temp.: 95.31 F </t>
  </si>
  <si>
    <t xml:space="preserve">17:09:44.078 -&gt; Average Cal sensor Temp.: 94.07   Ambient Temp.: 95.38 F </t>
  </si>
  <si>
    <t xml:space="preserve">17:09:45.628 -&gt; Average Cal sensor Temp.: 93.93   Ambient Temp.: 95.34 F </t>
  </si>
  <si>
    <t xml:space="preserve">17:09:47.184 -&gt; Average Cal sensor Temp.: 93.58   Ambient Temp.: 95.34 F </t>
  </si>
  <si>
    <t xml:space="preserve">17:09:48.733 -&gt; Average Cal sensor Temp.: 93.82   Ambient Temp.: 95.31 F </t>
  </si>
  <si>
    <t xml:space="preserve">17:09:50.287 -&gt; Average Cal sensor Temp.: 93.88   Ambient Temp.: 95.31 F </t>
  </si>
  <si>
    <t xml:space="preserve">17:09:51.836 -&gt; Average Cal sensor Temp.: 94.00   Ambient Temp.: 95.31 F </t>
  </si>
  <si>
    <t xml:space="preserve">17:09:53.390 -&gt; Average Cal sensor Temp.: 94.00   Ambient Temp.: 95.38 F </t>
  </si>
  <si>
    <t xml:space="preserve">17:09:54.971 -&gt; Average Cal sensor Temp.: 94.03   Ambient Temp.: 95.31 F </t>
  </si>
  <si>
    <t xml:space="preserve">17:09:56.526 -&gt; Average Cal sensor Temp.: 93.91   Ambient Temp.: 95.34 F </t>
  </si>
  <si>
    <t xml:space="preserve">17:09:58.076 -&gt; Average Cal sensor Temp.: 93.97   Ambient Temp.: 95.31 F </t>
  </si>
  <si>
    <t xml:space="preserve">17:09:59.635 -&gt; Average Cal sensor Temp.: 93.88   Ambient Temp.: 95.31 F </t>
  </si>
  <si>
    <t xml:space="preserve">17:10:01.187 -&gt; Average Cal sensor Temp.: 93.70   Ambient Temp.: 95.34 F </t>
  </si>
  <si>
    <t xml:space="preserve">17:10:02.741 -&gt; Average Cal sensor Temp.: 93.84   Ambient Temp.: 95.38 F </t>
  </si>
  <si>
    <t xml:space="preserve">17:10:04.295 -&gt; Average Cal sensor Temp.: 93.97   Ambient Temp.: 95.34 F </t>
  </si>
  <si>
    <t xml:space="preserve">17:10:05.849 -&gt; Average Cal sensor Temp.: 94.11   Ambient Temp.: 95.34 F </t>
  </si>
  <si>
    <t xml:space="preserve">17:10:07.404 -&gt; Average Cal sensor Temp.: 94.04   Ambient Temp.: 95.34 F </t>
  </si>
  <si>
    <t xml:space="preserve">17:10:08.956 -&gt; Average Cal sensor Temp.: 94.29   Ambient Temp.: 95.31 F </t>
  </si>
  <si>
    <t xml:space="preserve">17:10:10.507 -&gt; Average Cal sensor Temp.: 94.43   Ambient Temp.: 95.34 F </t>
  </si>
  <si>
    <t xml:space="preserve">17:10:12.058 -&gt; Average Cal sensor Temp.: 94.36   Ambient Temp.: 95.34 F </t>
  </si>
  <si>
    <t xml:space="preserve">17:10:13.613 -&gt; Average Cal sensor Temp.: 94.46   Ambient Temp.: 95.31 F </t>
  </si>
  <si>
    <t xml:space="preserve">17:10:15.196 -&gt; Average Cal sensor Temp.: 94.46   Ambient Temp.: 95.31 F </t>
  </si>
  <si>
    <t xml:space="preserve">17:10:16.750 -&gt; Average Cal sensor Temp.: 94.37   Ambient Temp.: 95.34 F </t>
  </si>
  <si>
    <t xml:space="preserve">17:10:18.304 -&gt; Average Cal sensor Temp.: 94.46   Ambient Temp.: 95.38 F </t>
  </si>
  <si>
    <t xml:space="preserve">17:10:19.851 -&gt; Average Cal sensor Temp.: 93.98   Ambient Temp.: 95.38 F </t>
  </si>
  <si>
    <t xml:space="preserve">17:10:21.396 -&gt; Average Cal sensor Temp.: 94.24   Ambient Temp.: 95.38 F </t>
  </si>
  <si>
    <t xml:space="preserve">17:10:22.980 -&gt; Average Cal sensor Temp.: 94.37   Ambient Temp.: 95.41 F </t>
  </si>
  <si>
    <t xml:space="preserve">17:10:24.534 -&gt; Average Cal sensor Temp.: 94.35   Ambient Temp.: 95.38 F </t>
  </si>
  <si>
    <t xml:space="preserve">17:10:26.081 -&gt; Average Cal sensor Temp.: 94.17   Ambient Temp.: 95.38 F </t>
  </si>
  <si>
    <t xml:space="preserve">17:10:27.636 -&gt; Average Cal sensor Temp.: 93.93   Ambient Temp.: 95.34 F </t>
  </si>
  <si>
    <t xml:space="preserve">17:10:29.185 -&gt; Average Cal sensor Temp.: 94.01   Ambient Temp.: 95.34 F </t>
  </si>
  <si>
    <t xml:space="preserve">17:10:30.733 -&gt; Average Cal sensor Temp.: 94.01   Ambient Temp.: 95.34 F </t>
  </si>
  <si>
    <t xml:space="preserve">17:10:32.314 -&gt; Average Cal sensor Temp.: 94.22   Ambient Temp.: 95.34 F </t>
  </si>
  <si>
    <t xml:space="preserve">17:10:33.872 -&gt; Average Cal sensor Temp.: 93.54   Ambient Temp.: 95.34 F </t>
  </si>
  <si>
    <t xml:space="preserve">17:10:35.422 -&gt; Average Cal sensor Temp.: 93.96   Ambient Temp.: 95.41 F </t>
  </si>
  <si>
    <t xml:space="preserve">17:10:36.977 -&gt; Average Cal sensor Temp.: 94.31   Ambient Temp.: 95.38 F </t>
  </si>
  <si>
    <t xml:space="preserve">17:10:38.528 -&gt; Average Cal sensor Temp.: 94.31   Ambient Temp.: 95.38 F </t>
  </si>
  <si>
    <t xml:space="preserve">17:10:40.073 -&gt; Average Cal sensor Temp.: 94.38   Ambient Temp.: 95.38 F </t>
  </si>
  <si>
    <t xml:space="preserve">17:10:41.630 -&gt; Average Cal sensor Temp.: 94.10   Ambient Temp.: 95.38 F </t>
  </si>
  <si>
    <t xml:space="preserve">17:10:43.182 -&gt; Average Cal sensor Temp.: 94.05   Ambient Temp.: 95.31 F </t>
  </si>
  <si>
    <t xml:space="preserve">17:10:44.733 -&gt; Average Cal sensor Temp.: 94.03   Ambient Temp.: 95.34 F </t>
  </si>
  <si>
    <t xml:space="preserve">17:10:46.289 -&gt; Average Cal sensor Temp.: 94.07   Ambient Temp.: 95.38 F </t>
  </si>
  <si>
    <t xml:space="preserve">17:10:47.841 -&gt; Average Cal sensor Temp.: 94.32   Ambient Temp.: 95.38 F </t>
  </si>
  <si>
    <t xml:space="preserve">17:10:49.426 -&gt; Average Cal sensor Temp.: 94.22   Ambient Temp.: 95.34 F </t>
  </si>
  <si>
    <t xml:space="preserve">17:10:50.985 -&gt; Average Cal sensor Temp.: 93.85   Ambient Temp.: 95.38 F </t>
  </si>
  <si>
    <t xml:space="preserve">17:10:52.530 -&gt; Average Cal sensor Temp.: 93.86   Ambient Temp.: 95.34 F </t>
  </si>
  <si>
    <t xml:space="preserve">17:10:54.082 -&gt; Average Cal sensor Temp.: 94.10   Ambient Temp.: 95.38 F </t>
  </si>
  <si>
    <t xml:space="preserve">17:10:55.629 -&gt; Average Cal sensor Temp.: 94.16   Ambient Temp.: 95.34 F </t>
  </si>
  <si>
    <t xml:space="preserve">17:10:57.186 -&gt; Average Cal sensor Temp.: 94.07   Ambient Temp.: 95.38 F </t>
  </si>
  <si>
    <t xml:space="preserve">17:10:58.736 -&gt; Average Cal sensor Temp.: 94.25   Ambient Temp.: 95.34 F </t>
  </si>
  <si>
    <t xml:space="preserve">17:11:00.321 -&gt; Average Cal sensor Temp.: 94.18   Ambient Temp.: 95.34 F </t>
  </si>
  <si>
    <t xml:space="preserve">17:11:01.872 -&gt; Average Cal sensor Temp.: 93.54   Ambient Temp.: 95.38 F </t>
  </si>
  <si>
    <t xml:space="preserve">17:11:03.432 -&gt; Average Cal sensor Temp.: 93.84   Ambient Temp.: 95.34 F </t>
  </si>
  <si>
    <t xml:space="preserve">17:11:04.981 -&gt; Average Cal sensor Temp.: 93.53   Ambient Temp.: 95.34 F </t>
  </si>
  <si>
    <t xml:space="preserve">17:11:06.530 -&gt; Average Cal sensor Temp.: 93.96   Ambient Temp.: 95.38 F </t>
  </si>
  <si>
    <t xml:space="preserve">17:11:08.080 -&gt; Average Cal sensor Temp.: 93.91   Ambient Temp.: 95.34 F </t>
  </si>
  <si>
    <t xml:space="preserve">17:11:09.630 -&gt; Average Cal sensor Temp.: 93.96   Ambient Temp.: 95.34 F </t>
  </si>
  <si>
    <t xml:space="preserve">17:11:11.182 -&gt; Average Cal sensor Temp.: 93.81   Ambient Temp.: 95.34 F </t>
  </si>
  <si>
    <t xml:space="preserve">17:11:12.767 -&gt; Average Cal sensor Temp.: 93.93   Ambient Temp.: 95.38 F </t>
  </si>
  <si>
    <t xml:space="preserve">17:11:14.317 -&gt; Average Cal sensor Temp.: 94.00   Ambient Temp.: 95.38 F </t>
  </si>
  <si>
    <t xml:space="preserve">17:11:15.871 -&gt; Average Cal sensor Temp.: 94.12   Ambient Temp.: 95.41 F </t>
  </si>
  <si>
    <t xml:space="preserve">17:11:17.421 -&gt; Average Cal sensor Temp.: 94.02   Ambient Temp.: 95.31 F </t>
  </si>
  <si>
    <t xml:space="preserve">17:11:18.973 -&gt; Average Cal sensor Temp.: 94.01   Ambient Temp.: 95.34 F </t>
  </si>
  <si>
    <t xml:space="preserve">17:11:20.527 -&gt; Average Cal sensor Temp.: 94.33   Ambient Temp.: 95.34 F </t>
  </si>
  <si>
    <t xml:space="preserve">17:11:22.081 -&gt; Average Cal sensor Temp.: 94.10   Ambient Temp.: 95.38 F </t>
  </si>
  <si>
    <t xml:space="preserve">17:11:23.633 -&gt; Average Cal sensor Temp.: 94.32   Ambient Temp.: 95.38 F </t>
  </si>
  <si>
    <t xml:space="preserve">17:11:25.211 -&gt; Average Cal sensor Temp.: 94.37   Ambient Temp.: 95.38 F </t>
  </si>
  <si>
    <t xml:space="preserve">17:11:26.767 -&gt; Average Cal sensor Temp.: 94.04   Ambient Temp.: 95.31 F </t>
  </si>
  <si>
    <t xml:space="preserve">17:11:28.320 -&gt; Average Cal sensor Temp.: 93.68   Ambient Temp.: 95.31 F </t>
  </si>
  <si>
    <t xml:space="preserve">17:11:29.874 -&gt; Average Cal sensor Temp.: 94.01   Ambient Temp.: 95.34 F </t>
  </si>
  <si>
    <t xml:space="preserve">17:11:31.427 -&gt; Average Cal sensor Temp.: 93.99   Ambient Temp.: 95.34 F </t>
  </si>
  <si>
    <t xml:space="preserve">17:11:32.979 -&gt; Average Cal sensor Temp.: 94.28   Ambient Temp.: 95.34 F </t>
  </si>
  <si>
    <t xml:space="preserve">17:11:34.527 -&gt; Average Cal sensor Temp.: 94.35   Ambient Temp.: 95.34 F </t>
  </si>
  <si>
    <t xml:space="preserve">17:11:36.083 -&gt; Average Cal sensor Temp.: 94.39   Ambient Temp.: 95.34 F </t>
  </si>
  <si>
    <t xml:space="preserve">17:11:37.638 -&gt; Average Cal sensor Temp.: 94.35   Ambient Temp.: 95.34 F </t>
  </si>
  <si>
    <t xml:space="preserve">17:11:39.198 -&gt; Average Cal sensor Temp.: 94.49   Ambient Temp.: 95.34 F </t>
  </si>
  <si>
    <t xml:space="preserve">17:11:40.747 -&gt; Average Cal sensor Temp.: 94.45   Ambient Temp.: 95.34 F </t>
  </si>
  <si>
    <t xml:space="preserve">17:11:42.307 -&gt; Average Cal sensor Temp.: 94.32   Ambient Temp.: 95.41 F </t>
  </si>
  <si>
    <t xml:space="preserve">17:11:43.861 -&gt; Average Cal sensor Temp.: 94.25   Ambient Temp.: 95.38 F </t>
  </si>
  <si>
    <t xml:space="preserve">17:11:45.446 -&gt; Average Cal sensor Temp.: 94.32   Ambient Temp.: 95.34 F </t>
  </si>
  <si>
    <t xml:space="preserve">17:11:47.000 -&gt; Average Cal sensor Temp.: 94.39   Ambient Temp.: 95.34 F </t>
  </si>
  <si>
    <t xml:space="preserve">17:11:48.555 -&gt; Average Cal sensor Temp.: 94.19   Ambient Temp.: 95.38 F </t>
  </si>
  <si>
    <t xml:space="preserve">17:11:50.104 -&gt; Average Cal sensor Temp.: 94.35   Ambient Temp.: 95.38 F </t>
  </si>
  <si>
    <t xml:space="preserve">17:11:51.655 -&gt; Average Cal sensor Temp.: 94.27   Ambient Temp.: 95.34 F </t>
  </si>
  <si>
    <t xml:space="preserve">17:11:53.210 -&gt; Average Cal sensor Temp.: 94.23   Ambient Temp.: 95.38 F </t>
  </si>
  <si>
    <t xml:space="preserve">17:11:54.766 -&gt; Average Cal sensor Temp.: 94.29   Ambient Temp.: 95.41 F </t>
  </si>
  <si>
    <t xml:space="preserve">17:11:56.320 -&gt; Average Cal sensor Temp.: 94.28   Ambient Temp.: 95.41 F </t>
  </si>
  <si>
    <t xml:space="preserve">17:11:57.871 -&gt; Average Cal sensor Temp.: 94.10   Ambient Temp.: 95.38 F </t>
  </si>
  <si>
    <t xml:space="preserve">17:11:59.418 -&gt; Average Cal sensor Temp.: 94.16   Ambient Temp.: 95.38 F </t>
  </si>
  <si>
    <t xml:space="preserve">17:12:01.001 -&gt; Average Cal sensor Temp.: 93.98   Ambient Temp.: 95.34 F </t>
  </si>
  <si>
    <t xml:space="preserve">17:12:02.546 -&gt; Average Cal sensor Temp.: 93.89   Ambient Temp.: 95.34 F </t>
  </si>
  <si>
    <t xml:space="preserve">17:12:04.101 -&gt; Average Cal sensor Temp.: 94.23   Ambient Temp.: 95.38 F </t>
  </si>
  <si>
    <t xml:space="preserve">17:12:05.656 -&gt; Average Cal sensor Temp.: 93.93   Ambient Temp.: 95.38 F </t>
  </si>
  <si>
    <t xml:space="preserve">17:12:07.207 -&gt; Average Cal sensor Temp.: 93.95   Ambient Temp.: 95.38 F </t>
  </si>
  <si>
    <t xml:space="preserve">17:12:08.763 -&gt; Average Cal sensor Temp.: 94.00   Ambient Temp.: 95.41 F </t>
  </si>
  <si>
    <t xml:space="preserve">17:12:10.319 -&gt; Average Cal sensor Temp.: 93.97   Ambient Temp.: 95.38 F </t>
  </si>
  <si>
    <t xml:space="preserve">17:12:11.874 -&gt; Average Cal sensor Temp.: 93.96   Ambient Temp.: 95.38 F </t>
  </si>
  <si>
    <t xml:space="preserve">17:12:13.427 -&gt; Average Cal sensor Temp.: 93.87   Ambient Temp.: 95.41 F </t>
  </si>
  <si>
    <t xml:space="preserve">17:12:15.011 -&gt; Average Cal sensor Temp.: 94.15   Ambient Temp.: 95.38 F </t>
  </si>
  <si>
    <t xml:space="preserve">17:12:16.566 -&gt; Average Cal sensor Temp.: 94.50   Ambient Temp.: 95.41 F </t>
  </si>
  <si>
    <t xml:space="preserve">17:12:18.120 -&gt; Average Cal sensor Temp.: 94.36   Ambient Temp.: 95.41 F </t>
  </si>
  <si>
    <t xml:space="preserve">17:12:19.672 -&gt; Average Cal sensor Temp.: 94.48   Ambient Temp.: 95.38 F </t>
  </si>
  <si>
    <t xml:space="preserve">17:12:21.222 -&gt; Average Cal sensor Temp.: 94.32   Ambient Temp.: 95.38 F </t>
  </si>
  <si>
    <t xml:space="preserve">17:12:22.775 -&gt; Average Cal sensor Temp.: 94.37   Ambient Temp.: 95.38 F </t>
  </si>
  <si>
    <t xml:space="preserve">17:12:24.334 -&gt; Average Cal sensor Temp.: 94.32   Ambient Temp.: 95.38 F </t>
  </si>
  <si>
    <t xml:space="preserve">17:12:25.891 -&gt; Average Cal sensor Temp.: 94.56   Ambient Temp.: 95.38 F </t>
  </si>
  <si>
    <t xml:space="preserve">17:12:27.442 -&gt; Average Cal sensor Temp.: 94.74   Ambient Temp.: 95.41 F </t>
  </si>
  <si>
    <t xml:space="preserve">17:12:29.000 -&gt; Average Cal sensor Temp.: 94.56   Ambient Temp.: 95.41 F </t>
  </si>
  <si>
    <t xml:space="preserve">17:12:30.555 -&gt; Average Cal sensor Temp.: 94.33   Ambient Temp.: 95.38 F </t>
  </si>
  <si>
    <t xml:space="preserve">17:12:32.108 -&gt; Average Cal sensor Temp.: 93.98   Ambient Temp.: 95.38 F </t>
  </si>
  <si>
    <t xml:space="preserve">17:12:33.659 -&gt; Average Cal sensor Temp.: 94.23   Ambient Temp.: 95.38 F </t>
  </si>
  <si>
    <t xml:space="preserve">17:12:35.212 -&gt; Average Cal sensor Temp.: 94.33   Ambient Temp.: 95.41 F </t>
  </si>
  <si>
    <t xml:space="preserve">17:12:36.771 -&gt; Average Cal sensor Temp.: 94.08   Ambient Temp.: 95.41 F </t>
  </si>
  <si>
    <t xml:space="preserve">17:12:38.321 -&gt; Average Cal sensor Temp.: 94.48   Ambient Temp.: 95.38 F </t>
  </si>
  <si>
    <t xml:space="preserve">17:12:39.880 -&gt; Average Cal sensor Temp.: 94.48   Ambient Temp.: 95.41 F </t>
  </si>
  <si>
    <t xml:space="preserve">17:12:41.465 -&gt; Average Cal sensor Temp.: 94.36   Ambient Temp.: 95.41 F </t>
  </si>
  <si>
    <t xml:space="preserve">17:12:43.010 -&gt; Average Cal sensor Temp.: 94.19   Ambient Temp.: 95.41 F </t>
  </si>
  <si>
    <t xml:space="preserve">17:12:44.568 -&gt; Average Cal sensor Temp.: 93.90   Ambient Temp.: 95.38 F </t>
  </si>
  <si>
    <t xml:space="preserve">17:12:46.119 -&gt; Average Cal sensor Temp.: 94.22   Ambient Temp.: 95.41 F </t>
  </si>
  <si>
    <t xml:space="preserve">17:12:47.672 -&gt; Average Cal sensor Temp.: 94.37   Ambient Temp.: 95.41 F </t>
  </si>
  <si>
    <t xml:space="preserve">17:12:49.222 -&gt; Average Cal sensor Temp.: 94.41   Ambient Temp.: 95.38 F </t>
  </si>
  <si>
    <t xml:space="preserve">17:12:50.771 -&gt; Average Cal sensor Temp.: 94.64   Ambient Temp.: 95.41 F </t>
  </si>
  <si>
    <t xml:space="preserve">17:12:52.358 -&gt; Average Cal sensor Temp.: 94.99   Ambient Temp.: 95.41 F </t>
  </si>
  <si>
    <t xml:space="preserve">17:12:53.907 -&gt; Average Cal sensor Temp.: 94.94   Ambient Temp.: 95.41 F </t>
  </si>
  <si>
    <t xml:space="preserve">17:12:55.463 -&gt; Average Cal sensor Temp.: 94.88   Ambient Temp.: 95.38 F </t>
  </si>
  <si>
    <t xml:space="preserve">17:12:57.014 -&gt; Average Cal sensor Temp.: 94.82   Ambient Temp.: 95.34 F </t>
  </si>
  <si>
    <t xml:space="preserve">17:12:58.567 -&gt; Average Cal sensor Temp.: 94.54   Ambient Temp.: 95.38 F </t>
  </si>
  <si>
    <t xml:space="preserve">17:13:00.114 -&gt; Average Cal sensor Temp.: 94.31   Ambient Temp.: 95.41 F </t>
  </si>
  <si>
    <t xml:space="preserve">17:13:01.666 -&gt; Average Cal sensor Temp.: 94.27   Ambient Temp.: 95.41 F </t>
  </si>
  <si>
    <t xml:space="preserve">17:13:03.250 -&gt; Average Cal sensor Temp.: 94.14   Ambient Temp.: 95.41 F </t>
  </si>
  <si>
    <t xml:space="preserve">17:13:04.808 -&gt; Average Cal sensor Temp.: 94.23   Ambient Temp.: 95.45 F </t>
  </si>
  <si>
    <t xml:space="preserve">17:13:06.364 -&gt; Average Cal sensor Temp.: 94.57   Ambient Temp.: 95.45 F </t>
  </si>
  <si>
    <t xml:space="preserve">17:13:07.917 -&gt; Average Cal sensor Temp.: 94.36   Ambient Temp.: 95.41 F </t>
  </si>
  <si>
    <t xml:space="preserve">17:13:09.476 -&gt; Average Cal sensor Temp.: 94.46   Ambient Temp.: 95.41 F </t>
  </si>
  <si>
    <t xml:space="preserve">17:13:11.030 -&gt; Average Cal sensor Temp.: 94.82   Ambient Temp.: 95.41 F </t>
  </si>
  <si>
    <t xml:space="preserve">17:13:12.584 -&gt; Average Cal sensor Temp.: 94.41   Ambient Temp.: 95.45 F </t>
  </si>
  <si>
    <t xml:space="preserve">17:13:14.131 -&gt; Average Cal sensor Temp.: 93.82   Ambient Temp.: 95.41 F </t>
  </si>
  <si>
    <t xml:space="preserve">17:13:15.691 -&gt; Average Cal sensor Temp.: 94.36   Ambient Temp.: 95.38 F </t>
  </si>
  <si>
    <t xml:space="preserve">17:13:17.244 -&gt; Average Cal sensor Temp.: 94.66   Ambient Temp.: 95.38 F </t>
  </si>
  <si>
    <t xml:space="preserve">17:13:18.794 -&gt; Average Cal sensor Temp.: 94.41   Ambient Temp.: 95.41 F </t>
  </si>
  <si>
    <t xml:space="preserve">17:13:20.344 -&gt; Average Cal sensor Temp.: 94.32   Ambient Temp.: 95.41 F </t>
  </si>
  <si>
    <t xml:space="preserve">17:13:21.897 -&gt; Average Cal sensor Temp.: 93.98   Ambient Temp.: 95.38 F </t>
  </si>
  <si>
    <t xml:space="preserve">17:13:23.452 -&gt; Average Cal sensor Temp.: 93.93   Ambient Temp.: 95.41 F </t>
  </si>
  <si>
    <t xml:space="preserve">17:13:25.013 -&gt; Average Cal sensor Temp.: 94.23   Ambient Temp.: 95.41 F </t>
  </si>
  <si>
    <t xml:space="preserve">17:13:26.564 -&gt; Average Cal sensor Temp.: 94.25   Ambient Temp.: 95.45 F </t>
  </si>
  <si>
    <t xml:space="preserve">17:13:28.121 -&gt; Average Cal sensor Temp.: 94.05   Ambient Temp.: 95.38 F </t>
  </si>
  <si>
    <t xml:space="preserve">17:13:29.678 -&gt; Average Cal sensor Temp.: 94.19   Ambient Temp.: 95.38 F </t>
  </si>
  <si>
    <t xml:space="preserve">17:13:31.228 -&gt; Average Cal sensor Temp.: 94.36   Ambient Temp.: 95.38 F </t>
  </si>
  <si>
    <t xml:space="preserve">17:13:32.784 -&gt; Average Cal sensor Temp.: 94.38   Ambient Temp.: 95.41 F </t>
  </si>
  <si>
    <t xml:space="preserve">17:13:34.368 -&gt; Average Cal sensor Temp.: 94.25   Ambient Temp.: 95.38 F </t>
  </si>
  <si>
    <t xml:space="preserve">17:13:35.921 -&gt; Average Cal sensor Temp.: 94.49   Ambient Temp.: 95.45 F </t>
  </si>
  <si>
    <t xml:space="preserve">17:13:37.477 -&gt; Average Cal sensor Temp.: 94.75   Ambient Temp.: 95.41 F </t>
  </si>
  <si>
    <t xml:space="preserve">17:13:39.029 -&gt; Average Cal sensor Temp.: 94.26   Ambient Temp.: 95.41 F </t>
  </si>
  <si>
    <t xml:space="preserve">17:13:40.586 -&gt; Average Cal sensor Temp.: 94.53   Ambient Temp.: 95.45 F </t>
  </si>
  <si>
    <t xml:space="preserve">17:13:42.135 -&gt; Average Cal sensor Temp.: 94.79   Ambient Temp.: 95.45 F </t>
  </si>
  <si>
    <t xml:space="preserve">17:13:43.685 -&gt; Average Cal sensor Temp.: 94.65   Ambient Temp.: 95.49 F </t>
  </si>
  <si>
    <t xml:space="preserve">17:13:45.265 -&gt; Average Cal sensor Temp.: 94.77   Ambient Temp.: 95.38 F </t>
  </si>
  <si>
    <t xml:space="preserve">17:13:46.816 -&gt; Average Cal sensor Temp.: 94.86   Ambient Temp.: 95.38 F </t>
  </si>
  <si>
    <t xml:space="preserve">17:13:48.368 -&gt; Average Cal sensor Temp.: 94.74   Ambient Temp.: 95.45 F </t>
  </si>
  <si>
    <t xml:space="preserve">17:13:49.919 -&gt; Average Cal sensor Temp.: 94.75   Ambient Temp.: 95.41 F </t>
  </si>
  <si>
    <t xml:space="preserve">17:13:51.471 -&gt; Average Cal sensor Temp.: 94.82   Ambient Temp.: 95.41 F </t>
  </si>
  <si>
    <t xml:space="preserve">17:13:53.025 -&gt; Average Cal sensor Temp.: 94.73   Ambient Temp.: 95.41 F </t>
  </si>
  <si>
    <t xml:space="preserve">17:13:54.577 -&gt; Average Cal sensor Temp.: 94.86   Ambient Temp.: 95.41 F </t>
  </si>
  <si>
    <t xml:space="preserve">17:13:56.136 -&gt; Average Cal sensor Temp.: 94.87   Ambient Temp.: 95.41 F </t>
  </si>
  <si>
    <t xml:space="preserve">17:13:57.689 -&gt; Average Cal sensor Temp.: 94.24   Ambient Temp.: 95.41 F </t>
  </si>
  <si>
    <t xml:space="preserve">17:13:59.244 -&gt; Average Cal sensor Temp.: 94.61   Ambient Temp.: 95.41 F </t>
  </si>
  <si>
    <t xml:space="preserve">17:14:00.825 -&gt; Average Cal sensor Temp.: 94.63   Ambient Temp.: 95.41 F </t>
  </si>
  <si>
    <t xml:space="preserve">17:14:02.379 -&gt; Average Cal sensor Temp.: 94.43   Ambient Temp.: 95.49 F </t>
  </si>
  <si>
    <t xml:space="preserve">17:14:03.933 -&gt; Average Cal sensor Temp.: 94.44   Ambient Temp.: 95.38 F </t>
  </si>
  <si>
    <t xml:space="preserve">17:14:05.486 -&gt; Average Cal sensor Temp.: 94.34   Ambient Temp.: 95.49 F </t>
  </si>
  <si>
    <t xml:space="preserve">17:14:07.039 -&gt; Average Cal sensor Temp.: 93.88   Ambient Temp.: 95.45 F </t>
  </si>
  <si>
    <t xml:space="preserve">17:14:08.594 -&gt; Average Cal sensor Temp.: 94.26   Ambient Temp.: 95.41 F </t>
  </si>
  <si>
    <t xml:space="preserve">17:14:10.147 -&gt; Average Cal sensor Temp.: 94.41   Ambient Temp.: 95.41 F </t>
  </si>
  <si>
    <t xml:space="preserve">17:14:11.704 -&gt; Average Cal sensor Temp.: 94.49   Ambient Temp.: 95.41 F </t>
  </si>
  <si>
    <t xml:space="preserve">17:14:13.254 -&gt; Average Cal sensor Temp.: 94.31   Ambient Temp.: 95.45 F </t>
  </si>
  <si>
    <t xml:space="preserve">17:14:14.804 -&gt; Average Cal sensor Temp.: 94.30   Ambient Temp.: 95.38 F </t>
  </si>
  <si>
    <t xml:space="preserve">17:14:16.360 -&gt; Average Cal sensor Temp.: 94.47   Ambient Temp.: 95.45 F </t>
  </si>
  <si>
    <t xml:space="preserve">17:14:17.944 -&gt; Average Cal sensor Temp.: 94.44   Ambient Temp.: 95.45 F </t>
  </si>
  <si>
    <t xml:space="preserve">17:14:19.496 -&gt; Average Cal sensor Temp.: 94.51   Ambient Temp.: 95.41 F </t>
  </si>
  <si>
    <t xml:space="preserve">17:14:21.049 -&gt; Average Cal sensor Temp.: 94.68   Ambient Temp.: 95.41 F </t>
  </si>
  <si>
    <t xml:space="preserve">17:14:22.606 -&gt; Average Cal sensor Temp.: 94.83   Ambient Temp.: 95.45 F </t>
  </si>
  <si>
    <t xml:space="preserve">17:14:24.161 -&gt; Average Cal sensor Temp.: 94.74   Ambient Temp.: 95.45 F </t>
  </si>
  <si>
    <t xml:space="preserve">17:14:25.713 -&gt; Average Cal sensor Temp.: 94.81   Ambient Temp.: 95.41 F </t>
  </si>
  <si>
    <t xml:space="preserve">17:14:27.266 -&gt; Average Cal sensor Temp.: 93.88   Ambient Temp.: 95.41 F </t>
  </si>
  <si>
    <t xml:space="preserve">17:14:28.822 -&gt; Average Cal sensor Temp.: 94.24   Ambient Temp.: 95.45 F </t>
  </si>
  <si>
    <t xml:space="preserve">17:14:30.372 -&gt; Average Cal sensor Temp.: 94.51   Ambient Temp.: 95.41 F </t>
  </si>
  <si>
    <t xml:space="preserve">17:14:31.921 -&gt; Average Cal sensor Temp.: 94.28   Ambient Temp.: 95.45 F </t>
  </si>
  <si>
    <t xml:space="preserve">17:14:33.503 -&gt; Average Cal sensor Temp.: 93.97   Ambient Temp.: 95.41 F </t>
  </si>
  <si>
    <t xml:space="preserve">17:14:35.058 -&gt; Average Cal sensor Temp.: 94.44   Ambient Temp.: 95.41 F </t>
  </si>
  <si>
    <t xml:space="preserve">17:14:36.612 -&gt; Average Cal sensor Temp.: 94.42   Ambient Temp.: 95.41 F </t>
  </si>
  <si>
    <t xml:space="preserve">17:14:38.161 -&gt; Average Cal sensor Temp.: 94.57   Ambient Temp.: 95.45 F </t>
  </si>
  <si>
    <t xml:space="preserve">17:14:39.714 -&gt; Average Cal sensor Temp.: 94.57   Ambient Temp.: 95.41 F </t>
  </si>
  <si>
    <t xml:space="preserve">17:14:41.270 -&gt; Average Cal sensor Temp.: 94.56   Ambient Temp.: 95.45 F </t>
  </si>
  <si>
    <t xml:space="preserve">17:14:42.819 -&gt; Average Cal sensor Temp.: 94.31   Ambient Temp.: 95.41 F </t>
  </si>
  <si>
    <t xml:space="preserve">17:14:44.370 -&gt; Average Cal sensor Temp.: 94.60   Ambient Temp.: 95.45 F </t>
  </si>
  <si>
    <t xml:space="preserve">17:14:45.951 -&gt; Average Cal sensor Temp.: 94.48   Ambient Temp.: 95.41 F </t>
  </si>
  <si>
    <t xml:space="preserve">17:14:47.509 -&gt; Average Cal sensor Temp.: 94.63   Ambient Temp.: 95.45 F </t>
  </si>
  <si>
    <t xml:space="preserve">17:14:49.065 -&gt; Average Cal sensor Temp.: 94.77   Ambient Temp.: 95.49 F </t>
  </si>
  <si>
    <t xml:space="preserve">17:14:50.588 -&gt; Average Cal sensor Temp.: 94.98   Ambient Temp.: 95.45 F </t>
  </si>
  <si>
    <t xml:space="preserve">17:14:52.177 -&gt; Average Cal sensor Temp.: 94.99   Ambient Temp.: 95.49 F </t>
  </si>
  <si>
    <t xml:space="preserve">17:14:53.725 -&gt; Average Cal sensor Temp.: 94.92   Ambient Temp.: 95.45 F </t>
  </si>
  <si>
    <t xml:space="preserve">17:14:55.271 -&gt; Average Cal sensor Temp.: 94.76   Ambient Temp.: 95.49 F </t>
  </si>
  <si>
    <t xml:space="preserve">17:14:56.821 -&gt; Average Cal sensor Temp.: 94.73   Ambient Temp.: 95.49 F </t>
  </si>
  <si>
    <t xml:space="preserve">17:14:58.379 -&gt; Average Cal sensor Temp.: 94.83   Ambient Temp.: 95.45 F </t>
  </si>
  <si>
    <t xml:space="preserve">17:14:59.962 -&gt; Average Cal sensor Temp.: 94.94   Ambient Temp.: 95.49 F </t>
  </si>
  <si>
    <t xml:space="preserve">17:15:01.517 -&gt; Average Cal sensor Temp.: 94.95   Ambient Temp.: 95.45 F </t>
  </si>
  <si>
    <t xml:space="preserve">17:15:03.069 -&gt; Average Cal sensor Temp.: 95.06   Ambient Temp.: 95.45 F </t>
  </si>
  <si>
    <t xml:space="preserve">17:15:04.627 -&gt; Average Cal sensor Temp.: 94.79   Ambient Temp.: 95.49 F </t>
  </si>
  <si>
    <t xml:space="preserve">17:15:06.181 -&gt; Average Cal sensor Temp.: 94.66   Ambient Temp.: 95.49 F </t>
  </si>
  <si>
    <t xml:space="preserve">17:15:07.731 -&gt; Average Cal sensor Temp.: 95.00   Ambient Temp.: 95.49 F </t>
  </si>
  <si>
    <t xml:space="preserve">17:15:09.292 -&gt; Average Cal sensor Temp.: 95.05   Ambient Temp.: 95.49 F </t>
  </si>
  <si>
    <t xml:space="preserve">17:15:10.843 -&gt; Average Cal sensor Temp.: 94.90   Ambient Temp.: 95.45 F </t>
  </si>
  <si>
    <t xml:space="preserve">17:15:12.398 -&gt; Average Cal sensor Temp.: 94.98   Ambient Temp.: 95.52 F </t>
  </si>
  <si>
    <t xml:space="preserve">17:15:13.951 -&gt; Average Cal sensor Temp.: 94.64   Ambient Temp.: 95.45 F </t>
  </si>
  <si>
    <t xml:space="preserve">17:15:15.529 -&gt; Average Cal sensor Temp.: 94.68   Ambient Temp.: 95.49 F </t>
  </si>
  <si>
    <t xml:space="preserve">17:15:17.077 -&gt; Average Cal sensor Temp.: 94.68   Ambient Temp.: 95.49 F </t>
  </si>
  <si>
    <t xml:space="preserve">17:15:18.635 -&gt; Average Cal sensor Temp.: 94.86   Ambient Temp.: 95.45 F </t>
  </si>
  <si>
    <t xml:space="preserve">17:15:20.196 -&gt; Average Cal sensor Temp.: 95.09   Ambient Temp.: 95.52 F </t>
  </si>
  <si>
    <t xml:space="preserve">17:15:21.743 -&gt; Average Cal sensor Temp.: 94.76   Ambient Temp.: 95.49 F </t>
  </si>
  <si>
    <t xml:space="preserve">17:15:23.298 -&gt; Average Cal sensor Temp.: 94.92   Ambient Temp.: 95.49 F </t>
  </si>
  <si>
    <t xml:space="preserve">17:15:24.851 -&gt; Average Cal sensor Temp.: 94.83   Ambient Temp.: 95.49 F </t>
  </si>
  <si>
    <t xml:space="preserve">17:15:26.400 -&gt; Average Cal sensor Temp.: 94.94   Ambient Temp.: 95.49 F </t>
  </si>
  <si>
    <t xml:space="preserve">17:15:27.984 -&gt; Average Cal sensor Temp.: 95.13   Ambient Temp.: 95.52 F </t>
  </si>
  <si>
    <t xml:space="preserve">17:15:29.534 -&gt; Average Cal sensor Temp.: 95.10   Ambient Temp.: 95.52 F </t>
  </si>
  <si>
    <t xml:space="preserve">17:15:31.086 -&gt; Average Cal sensor Temp.: 95.06   Ambient Temp.: 95.49 F </t>
  </si>
  <si>
    <t xml:space="preserve">17:15:32.641 -&gt; Average Cal sensor Temp.: 94.96   Ambient Temp.: 95.52 F </t>
  </si>
  <si>
    <t xml:space="preserve">17:15:34.194 -&gt; Average Cal sensor Temp.: 95.05   Ambient Temp.: 95.52 F </t>
  </si>
  <si>
    <t xml:space="preserve">17:15:35.747 -&gt; Average Cal sensor Temp.: 94.69   Ambient Temp.: 95.52 F </t>
  </si>
  <si>
    <t xml:space="preserve">17:15:37.298 -&gt; Average Cal sensor Temp.: 95.04   Ambient Temp.: 95.49 F </t>
  </si>
  <si>
    <t xml:space="preserve">17:15:38.883 -&gt; Average Cal sensor Temp.: 94.95   Ambient Temp.: 95.52 F </t>
  </si>
  <si>
    <t xml:space="preserve">17:15:40.432 -&gt; Average Cal sensor Temp.: 94.49   Ambient Temp.: 95.49 F </t>
  </si>
  <si>
    <t xml:space="preserve">17:15:41.988 -&gt; Average Cal sensor Temp.: 94.64   Ambient Temp.: 95.52 F </t>
  </si>
  <si>
    <t xml:space="preserve">17:15:43.535 -&gt; Average Cal sensor Temp.: 94.90   Ambient Temp.: 95.49 F </t>
  </si>
  <si>
    <t xml:space="preserve">17:15:45.087 -&gt; Average Cal sensor Temp.: 94.98   Ambient Temp.: 95.52 F </t>
  </si>
  <si>
    <t xml:space="preserve">17:15:46.640 -&gt; Average Cal sensor Temp.: 94.81   Ambient Temp.: 95.52 F </t>
  </si>
  <si>
    <t xml:space="preserve">17:15:48.190 -&gt; Average Cal sensor Temp.: 94.92   Ambient Temp.: 95.52 F </t>
  </si>
  <si>
    <t xml:space="preserve">17:15:49.746 -&gt; Average Cal sensor Temp.: 94.66   Ambient Temp.: 95.52 F </t>
  </si>
  <si>
    <t xml:space="preserve">17:15:51.334 -&gt; Average Cal sensor Temp.: 94.94   Ambient Temp.: 95.52 F </t>
  </si>
  <si>
    <t xml:space="preserve">17:15:52.859 -&gt; Average Cal sensor Temp.: 95.09   Ambient Temp.: 95.52 F </t>
  </si>
  <si>
    <t xml:space="preserve">17:15:54.415 -&gt; Average Cal sensor Temp.: 95.03   Ambient Temp.: 95.52 F </t>
  </si>
  <si>
    <t xml:space="preserve">17:15:56.000 -&gt; Average Cal sensor Temp.: 95.30   Ambient Temp.: 95.52 F </t>
  </si>
  <si>
    <t xml:space="preserve">17:15:57.554 -&gt; Average Cal sensor Temp.: 95.07   Ambient Temp.: 95.56 F </t>
  </si>
  <si>
    <t xml:space="preserve">17:15:59.103 -&gt; Average Cal sensor Temp.: 95.27   Ambient Temp.: 95.52 F </t>
  </si>
  <si>
    <t xml:space="preserve">17:16:00.657 -&gt; Average Cal sensor Temp.: 94.88   Ambient Temp.: 95.52 F </t>
  </si>
  <si>
    <t xml:space="preserve">17:16:02.209 -&gt; Average Cal sensor Temp.: 95.12   Ambient Temp.: 95.56 F </t>
  </si>
  <si>
    <t xml:space="preserve">17:16:03.764 -&gt; Average Cal sensor Temp.: 95.17   Ambient Temp.: 95.56 F </t>
  </si>
  <si>
    <t xml:space="preserve">17:16:05.321 -&gt; Average Cal sensor Temp.: 95.01   Ambient Temp.: 95.52 F </t>
  </si>
  <si>
    <t xml:space="preserve">17:16:06.874 -&gt; Average Cal sensor Temp.: 95.18   Ambient Temp.: 95.52 F </t>
  </si>
  <si>
    <t xml:space="preserve">17:16:08.423 -&gt; Average Cal sensor Temp.: 95.10   Ambient Temp.: 95.56 F </t>
  </si>
  <si>
    <t xml:space="preserve">17:16:09.975 -&gt; Average Cal sensor Temp.: 94.88   Ambient Temp.: 95.52 F </t>
  </si>
  <si>
    <t xml:space="preserve">17:16:11.528 -&gt; Average Cal sensor Temp.: 94.94   Ambient Temp.: 95.56 F </t>
  </si>
  <si>
    <t xml:space="preserve">17:16:13.083 -&gt; Average Cal sensor Temp.: 94.78   Ambient Temp.: 95.56 F </t>
  </si>
  <si>
    <t xml:space="preserve">17:16:14.643 -&gt; Average Cal sensor Temp.: 94.23   Ambient Temp.: 95.56 F </t>
  </si>
  <si>
    <t xml:space="preserve">17:16:16.197 -&gt; Average Cal sensor Temp.: 94.83   Ambient Temp.: 95.52 F </t>
  </si>
  <si>
    <t xml:space="preserve">17:16:17.752 -&gt; Average Cal sensor Temp.: 95.05   Ambient Temp.: 95.56 F </t>
  </si>
  <si>
    <t xml:space="preserve">17:16:19.314 -&gt; Average Cal sensor Temp.: 94.80   Ambient Temp.: 95.52 F </t>
  </si>
  <si>
    <t xml:space="preserve">17:16:20.865 -&gt; Average Cal sensor Temp.: 94.20   Ambient Temp.: 95.52 F </t>
  </si>
  <si>
    <t xml:space="preserve">17:16:22.423 -&gt; Average Cal sensor Temp.: 94.63   Ambient Temp.: 95.59 F </t>
  </si>
  <si>
    <t xml:space="preserve">17:16:23.979 -&gt; Average Cal sensor Temp.: 94.84   Ambient Temp.: 95.52 F </t>
  </si>
  <si>
    <t xml:space="preserve">17:16:25.534 -&gt; Average Cal sensor Temp.: 95.01   Ambient Temp.: 95.52 F </t>
  </si>
  <si>
    <t xml:space="preserve">17:16:27.115 -&gt; Average Cal sensor Temp.: 95.21   Ambient Temp.: 95.52 F </t>
  </si>
  <si>
    <t xml:space="preserve">17:16:28.667 -&gt; Average Cal sensor Temp.: 94.97   Ambient Temp.: 95.56 F </t>
  </si>
  <si>
    <t xml:space="preserve">17:16:30.219 -&gt; Average Cal sensor Temp.: 94.75   Ambient Temp.: 95.59 F </t>
  </si>
  <si>
    <t xml:space="preserve">17:16:31.773 -&gt; Average Cal sensor Temp.: 95.01   Ambient Temp.: 95.56 F </t>
  </si>
  <si>
    <t xml:space="preserve">17:16:33.323 -&gt; Average Cal sensor Temp.: 95.23   Ambient Temp.: 95.52 F </t>
  </si>
  <si>
    <t xml:space="preserve">17:16:34.878 -&gt; Average Cal sensor Temp.: 95.28   Ambient Temp.: 95.59 F </t>
  </si>
  <si>
    <t xml:space="preserve">17:16:36.441 -&gt; Average Cal sensor Temp.: 95.14   Ambient Temp.: 95.52 F </t>
  </si>
  <si>
    <t xml:space="preserve">17:16:37.997 -&gt; Average Cal sensor Temp.: 95.24   Ambient Temp.: 95.56 F </t>
  </si>
  <si>
    <t xml:space="preserve">17:16:39.551 -&gt; Average Cal sensor Temp.: 95.07   Ambient Temp.: 95.52 F </t>
  </si>
  <si>
    <t xml:space="preserve">17:16:41.100 -&gt; Average Cal sensor Temp.: 94.80   Ambient Temp.: 95.56 F </t>
  </si>
  <si>
    <t xml:space="preserve">17:16:42.656 -&gt; Average Cal sensor Temp.: 95.16   Ambient Temp.: 95.56 F </t>
  </si>
  <si>
    <t xml:space="preserve">17:16:44.209 -&gt; Average Cal sensor Temp.: 95.13   Ambient Temp.: 95.59 F </t>
  </si>
  <si>
    <t xml:space="preserve">17:16:45.762 -&gt; Average Cal sensor Temp.: 95.21   Ambient Temp.: 95.56 F </t>
  </si>
  <si>
    <t xml:space="preserve">17:16:47.313 -&gt; Average Cal sensor Temp.: 95.28   Ambient Temp.: 95.59 F </t>
  </si>
  <si>
    <t xml:space="preserve">17:16:48.864 -&gt; Average Cal sensor Temp.: 95.30   Ambient Temp.: 95.59 F </t>
  </si>
  <si>
    <t xml:space="preserve">17:16:50.421 -&gt; Average Cal sensor Temp.: 95.19   Ambient Temp.: 95.56 F </t>
  </si>
  <si>
    <t xml:space="preserve">17:16:52.004 -&gt; Average Cal sensor Temp.: 95.23   Ambient Temp.: 95.67 F </t>
  </si>
  <si>
    <t xml:space="preserve">17:16:53.552 -&gt; Average Cal sensor Temp.: 95.40   Ambient Temp.: 95.56 F </t>
  </si>
  <si>
    <t xml:space="preserve">17:16:55.106 -&gt; Average Cal sensor Temp.: 95.39   Ambient Temp.: 95.67 F </t>
  </si>
  <si>
    <t xml:space="preserve">17:16:56.664 -&gt; Average Cal sensor Temp.: 95.45   Ambient Temp.: 95.59 F </t>
  </si>
  <si>
    <t xml:space="preserve">17:16:58.218 -&gt; Average Cal sensor Temp.: 95.42   Ambient Temp.: 95.67 F </t>
  </si>
  <si>
    <t xml:space="preserve">17:16:59.771 -&gt; Average Cal sensor Temp.: 95.25   Ambient Temp.: 95.70 F </t>
  </si>
  <si>
    <t xml:space="preserve">17:17:01.324 -&gt; Average Cal sensor Temp.: 95.22   Ambient Temp.: 95.59 F </t>
  </si>
  <si>
    <t xml:space="preserve">17:17:02.879 -&gt; Average Cal sensor Temp.: 94.82   Ambient Temp.: 95.59 F </t>
  </si>
  <si>
    <t xml:space="preserve">17:17:04.431 -&gt; Average Cal sensor Temp.: 94.82   Ambient Temp.: 95.59 F </t>
  </si>
  <si>
    <t xml:space="preserve">17:17:05.983 -&gt; Average Cal sensor Temp.: 95.00   Ambient Temp.: 95.59 F </t>
  </si>
  <si>
    <t xml:space="preserve">17:17:07.530 -&gt; Average Cal sensor Temp.: 94.99   Ambient Temp.: 95.59 F </t>
  </si>
  <si>
    <t xml:space="preserve">17:17:09.118 -&gt; Average Cal sensor Temp.: 94.73   Ambient Temp.: 95.67 F </t>
  </si>
  <si>
    <t xml:space="preserve">17:17:10.642 -&gt; Average Cal sensor Temp.: 95.11   Ambient Temp.: 95.56 F </t>
  </si>
  <si>
    <t xml:space="preserve">17:17:12.197 -&gt; Average Cal sensor Temp.: 95.25   Ambient Temp.: 95.59 F </t>
  </si>
  <si>
    <t xml:space="preserve">17:17:13.758 -&gt; Average Cal sensor Temp.: 94.89   Ambient Temp.: 95.59 F </t>
  </si>
  <si>
    <t xml:space="preserve">17:17:15.312 -&gt; Average Cal sensor Temp.: 94.70   Ambient Temp.: 95.56 F </t>
  </si>
  <si>
    <t xml:space="preserve">17:17:16.868 -&gt; Average Cal sensor Temp.: 94.78   Ambient Temp.: 95.56 F </t>
  </si>
  <si>
    <t xml:space="preserve">17:17:18.452 -&gt; Average Cal sensor Temp.: 94.70   Ambient Temp.: 95.56 F </t>
  </si>
  <si>
    <t xml:space="preserve">17:17:20.005 -&gt; Average Cal sensor Temp.: 94.82   Ambient Temp.: 95.56 F </t>
  </si>
  <si>
    <t xml:space="preserve">17:17:21.558 -&gt; Average Cal sensor Temp.: 94.99   Ambient Temp.: 95.56 F </t>
  </si>
  <si>
    <t xml:space="preserve">17:17:23.111 -&gt; Average Cal sensor Temp.: 94.95   Ambient Temp.: 95.59 F </t>
  </si>
  <si>
    <t xml:space="preserve">17:17:24.665 -&gt; Average Cal sensor Temp.: 95.19   Ambient Temp.: 95.56 F </t>
  </si>
  <si>
    <t xml:space="preserve">17:17:26.220 -&gt; Average Cal sensor Temp.: 95.19   Ambient Temp.: 95.67 F </t>
  </si>
  <si>
    <t xml:space="preserve">17:17:27.769 -&gt; Average Cal sensor Temp.: 95.05   Ambient Temp.: 95.59 F </t>
  </si>
  <si>
    <t xml:space="preserve">17:17:29.325 -&gt; Average Cal sensor Temp.: 95.10   Ambient Temp.: 95.56 F </t>
  </si>
  <si>
    <t xml:space="preserve">17:17:30.872 -&gt; Average Cal sensor Temp.: 95.42   Ambient Temp.: 95.59 F </t>
  </si>
  <si>
    <t xml:space="preserve">17:17:32.424 -&gt; Average Cal sensor Temp.: 95.43   Ambient Temp.: 95.59 F </t>
  </si>
  <si>
    <t xml:space="preserve">17:17:34.013 -&gt; Average Cal sensor Temp.: 95.54   Ambient Temp.: 95.59 F </t>
  </si>
  <si>
    <t xml:space="preserve">17:17:35.536 -&gt; Average Cal sensor Temp.: 95.61   Ambient Temp.: 95.59 F </t>
  </si>
  <si>
    <t xml:space="preserve">17:17:37.118 -&gt; Average Cal sensor Temp.: 95.24   Ambient Temp.: 95.56 F </t>
  </si>
  <si>
    <t xml:space="preserve">17:17:38.670 -&gt; Average Cal sensor Temp.: 95.23   Ambient Temp.: 95.67 F </t>
  </si>
  <si>
    <t xml:space="preserve">17:17:40.224 -&gt; Average Cal sensor Temp.: 95.13   Ambient Temp.: 95.59 F </t>
  </si>
  <si>
    <t xml:space="preserve">17:17:41.782 -&gt; Average Cal sensor Temp.: 95.23   Ambient Temp.: 95.59 F </t>
  </si>
  <si>
    <t xml:space="preserve">17:17:43.332 -&gt; Average Cal sensor Temp.: 95.32   Ambient Temp.: 95.67 F </t>
  </si>
  <si>
    <t xml:space="preserve">17:17:44.885 -&gt; Average Cal sensor Temp.: 95.37   Ambient Temp.: 95.59 F </t>
  </si>
  <si>
    <t xml:space="preserve">17:17:46.441 -&gt; Average Cal sensor Temp.: 95.24   Ambient Temp.: 95.59 F </t>
  </si>
  <si>
    <t xml:space="preserve">17:17:47.995 -&gt; Average Cal sensor Temp.: 95.26   Ambient Temp.: 95.67 F </t>
  </si>
  <si>
    <t xml:space="preserve">17:17:49.552 -&gt; Average Cal sensor Temp.: 95.40   Ambient Temp.: 95.59 F </t>
  </si>
  <si>
    <t xml:space="preserve">17:17:51.104 -&gt; Average Cal sensor Temp.: 94.67   Ambient Temp.: 95.70 F </t>
  </si>
  <si>
    <t xml:space="preserve">17:17:52.653 -&gt; Average Cal sensor Temp.: 95.12   Ambient Temp.: 95.70 F </t>
  </si>
  <si>
    <t xml:space="preserve">17:17:54.209 -&gt; Average Cal sensor Temp.: 95.24   Ambient Temp.: 95.59 F </t>
  </si>
  <si>
    <t xml:space="preserve">17:17:55.760 -&gt; Average Cal sensor Temp.: 95.40   Ambient Temp.: 95.67 F </t>
  </si>
  <si>
    <t xml:space="preserve">17:17:57.316 -&gt; Average Cal sensor Temp.: 95.29   Ambient Temp.: 95.56 F </t>
  </si>
  <si>
    <t xml:space="preserve">17:17:58.867 -&gt; Average Cal sensor Temp.: 95.53   Ambient Temp.: 95.67 F </t>
  </si>
  <si>
    <t xml:space="preserve">17:18:00.451 -&gt; Average Cal sensor Temp.: 95.56   Ambient Temp.: 95.59 F </t>
  </si>
  <si>
    <t xml:space="preserve">17:18:01.999 -&gt; Average Cal sensor Temp.: 95.46   Ambient Temp.: 95.67 F </t>
  </si>
  <si>
    <t xml:space="preserve">17:18:03.554 -&gt; Average Cal sensor Temp.: 95.07   Ambient Temp.: 95.67 F </t>
  </si>
  <si>
    <t xml:space="preserve">17:18:05.106 -&gt; Average Cal sensor Temp.: 95.26   Ambient Temp.: 95.70 F </t>
  </si>
  <si>
    <t xml:space="preserve">17:18:06.660 -&gt; Average Cal sensor Temp.: 95.41   Ambient Temp.: 95.67 F </t>
  </si>
  <si>
    <t xml:space="preserve">17:18:08.217 -&gt; Average Cal sensor Temp.: 95.24   Ambient Temp.: 95.67 F </t>
  </si>
  <si>
    <t xml:space="preserve">17:18:09.778 -&gt; Average Cal sensor Temp.: 95.17   Ambient Temp.: 95.70 F </t>
  </si>
  <si>
    <t xml:space="preserve">17:18:11.332 -&gt; Average Cal sensor Temp.: 95.13   Ambient Temp.: 95.70 F </t>
  </si>
  <si>
    <t xml:space="preserve">17:18:12.884 -&gt; Average Cal sensor Temp.: 95.40   Ambient Temp.: 95.59 F </t>
  </si>
  <si>
    <t xml:space="preserve">17:18:14.430 -&gt; Average Cal sensor Temp.: 95.48   Ambient Temp.: 95.67 F </t>
  </si>
  <si>
    <t xml:space="preserve">17:18:15.984 -&gt; Average Cal sensor Temp.: 95.28   Ambient Temp.: 95.70 F </t>
  </si>
  <si>
    <t xml:space="preserve">17:18:17.539 -&gt; Average Cal sensor Temp.: 95.53   Ambient Temp.: 95.70 F </t>
  </si>
  <si>
    <t xml:space="preserve">17:18:19.094 -&gt; Average Cal sensor Temp.: 95.26   Ambient Temp.: 95.59 F </t>
  </si>
  <si>
    <t xml:space="preserve">17:18:20.652 -&gt; Average Cal sensor Temp.: 95.12   Ambient Temp.: 95.67 F </t>
  </si>
  <si>
    <t xml:space="preserve">17:18:22.209 -&gt; Average Cal sensor Temp.: 95.21   Ambient Temp.: 95.59 F </t>
  </si>
  <si>
    <t xml:space="preserve">17:18:23.767 -&gt; Average Cal sensor Temp.: 95.43   Ambient Temp.: 95.59 F </t>
  </si>
  <si>
    <t xml:space="preserve">17:18:25.323 -&gt; Average Cal sensor Temp.: 95.51   Ambient Temp.: 95.67 F </t>
  </si>
  <si>
    <t xml:space="preserve">17:18:26.874 -&gt; Average Cal sensor Temp.: 95.43   Ambient Temp.: 95.56 F </t>
  </si>
  <si>
    <t xml:space="preserve">17:18:28.425 -&gt; Average Cal sensor Temp.: 95.38   Ambient Temp.: 95.70 F </t>
  </si>
  <si>
    <t xml:space="preserve">17:18:29.977 -&gt; Average Cal sensor Temp.: 95.54   Ambient Temp.: 95.67 F </t>
  </si>
  <si>
    <t xml:space="preserve">17:18:31.560 -&gt; Average Cal sensor Temp.: 94.90   Ambient Temp.: 95.67 F </t>
  </si>
  <si>
    <t xml:space="preserve">17:18:33.107 -&gt; Average Cal sensor Temp.: 95.12   Ambient Temp.: 95.67 F </t>
  </si>
  <si>
    <t xml:space="preserve">17:18:34.656 -&gt; Average Cal sensor Temp.: 95.16   Ambient Temp.: 95.59 F </t>
  </si>
  <si>
    <t xml:space="preserve">17:18:36.215 -&gt; Average Cal sensor Temp.: 95.18   Ambient Temp.: 95.67 F </t>
  </si>
  <si>
    <t xml:space="preserve">17:18:37.766 -&gt; Average Cal sensor Temp.: 95.22   Ambient Temp.: 95.67 F </t>
  </si>
  <si>
    <t xml:space="preserve">17:18:39.322 -&gt; Average Cal sensor Temp.: 95.14   Ambient Temp.: 95.59 F </t>
  </si>
  <si>
    <t xml:space="preserve">17:18:40.880 -&gt; Average Cal sensor Temp.: 95.24   Ambient Temp.: 95.59 F </t>
  </si>
  <si>
    <t xml:space="preserve">17:18:42.434 -&gt; Average Cal sensor Temp.: 95.16   Ambient Temp.: 95.67 F </t>
  </si>
  <si>
    <t xml:space="preserve">17:18:43.986 -&gt; Average Cal sensor Temp.: 94.77   Ambient Temp.: 95.70 F </t>
  </si>
  <si>
    <t xml:space="preserve">17:18:45.542 -&gt; Average Cal sensor Temp.: 95.26   Ambient Temp.: 95.59 F </t>
  </si>
  <si>
    <t xml:space="preserve">17:18:47.092 -&gt; Average Cal sensor Temp.: 95.18   Ambient Temp.: 95.56 F </t>
  </si>
  <si>
    <t xml:space="preserve">17:18:48.644 -&gt; Average Cal sensor Temp.: 95.07   Ambient Temp.: 95.59 F </t>
  </si>
  <si>
    <t xml:space="preserve">17:18:50.227 -&gt; Average Cal sensor Temp.: 95.44   Ambient Temp.: 95.59 F </t>
  </si>
  <si>
    <t xml:space="preserve">17:18:51.776 -&gt; Average Cal sensor Temp.: 95.32   Ambient Temp.: 95.59 F </t>
  </si>
  <si>
    <t xml:space="preserve">17:18:53.328 -&gt; Average Cal sensor Temp.: 95.07   Ambient Temp.: 95.56 F </t>
  </si>
  <si>
    <t xml:space="preserve">17:18:54.881 -&gt; Average Cal sensor Temp.: 94.90   Ambient Temp.: 95.59 F </t>
  </si>
  <si>
    <t xml:space="preserve">17:18:56.439 -&gt; Average Cal sensor Temp.: 95.50   Ambient Temp.: 95.56 F </t>
  </si>
  <si>
    <t xml:space="preserve">17:18:57.990 -&gt; Average Cal sensor Temp.: 95.50   Ambient Temp.: 95.67 F </t>
  </si>
  <si>
    <t xml:space="preserve">17:18:59.541 -&gt; Average Cal sensor Temp.: 95.47   Ambient Temp.: 95.59 F </t>
  </si>
  <si>
    <t xml:space="preserve">17:19:01.095 -&gt; Average Cal sensor Temp.: 95.34   Ambient Temp.: 95.59 F </t>
  </si>
  <si>
    <t xml:space="preserve">17:19:02.643 -&gt; Average Cal sensor Temp.: 95.11   Ambient Temp.: 95.59 F </t>
  </si>
  <si>
    <t xml:space="preserve">17:19:04.228 -&gt; Average Cal sensor Temp.: 95.32   Ambient Temp.: 95.59 F </t>
  </si>
  <si>
    <t xml:space="preserve">17:19:05.781 -&gt; Average Cal sensor Temp.: 95.27   Ambient Temp.: 95.56 F </t>
  </si>
  <si>
    <t xml:space="preserve">17:19:07.333 -&gt; Average Cal sensor Temp.: 95.39   Ambient Temp.: 95.59 F </t>
  </si>
  <si>
    <t xml:space="preserve">17:19:08.883 -&gt; Average Cal sensor Temp.: 95.28   Ambient Temp.: 95.59 F </t>
  </si>
  <si>
    <t xml:space="preserve">17:19:10.437 -&gt; Average Cal sensor Temp.: 95.59   Ambient Temp.: 95.59 F </t>
  </si>
  <si>
    <t xml:space="preserve">17:19:11.990 -&gt; Average Cal sensor Temp.: 94.72   Ambient Temp.: 95.59 F </t>
  </si>
  <si>
    <t xml:space="preserve">17:19:13.551 -&gt; Average Cal sensor Temp.: 95.02   Ambient Temp.: 95.56 F </t>
  </si>
  <si>
    <t xml:space="preserve">17:19:15.100 -&gt; Average Cal sensor Temp.: 95.16   Ambient Temp.: 95.67 F </t>
  </si>
  <si>
    <t xml:space="preserve">17:19:16.656 -&gt; Average Cal sensor Temp.: 94.89   Ambient Temp.: 95.59 F </t>
  </si>
  <si>
    <t xml:space="preserve">17:19:18.211 -&gt; Average Cal sensor Temp.: 95.33   Ambient Temp.: 95.59 F </t>
  </si>
  <si>
    <t xml:space="preserve">17:19:19.770 -&gt; Average Cal sensor Temp.: 95.54   Ambient Temp.: 95.59 F </t>
  </si>
  <si>
    <t xml:space="preserve">17:19:21.327 -&gt; Average Cal sensor Temp.: 95.50   Ambient Temp.: 95.56 F </t>
  </si>
  <si>
    <t xml:space="preserve">17:19:22.882 -&gt; Average Cal sensor Temp.: 95.53   Ambient Temp.: 95.59 F </t>
  </si>
  <si>
    <t xml:space="preserve">17:19:24.430 -&gt; Average Cal sensor Temp.: 95.57   Ambient Temp.: 95.67 F </t>
  </si>
  <si>
    <t xml:space="preserve">17:19:25.983 -&gt; Average Cal sensor Temp.: 95.45   Ambient Temp.: 95.59 F </t>
  </si>
  <si>
    <t xml:space="preserve">17:19:27.533 -&gt; Average Cal sensor Temp.: 95.64   Ambient Temp.: 95.70 F </t>
  </si>
  <si>
    <t xml:space="preserve">17:19:29.087 -&gt; Average Cal sensor Temp.: 95.72   Ambient Temp.: 95.59 F </t>
  </si>
  <si>
    <t xml:space="preserve">17:19:30.673 -&gt; Average Cal sensor Temp.: 95.75   Ambient Temp.: 95.59 F </t>
  </si>
  <si>
    <t xml:space="preserve">17:19:32.195 -&gt; Average Cal sensor Temp.: 95.63   Ambient Temp.: 95.59 F </t>
  </si>
  <si>
    <t xml:space="preserve">17:19:33.782 -&gt; Average Cal sensor Temp.: 95.76   Ambient Temp.: 95.67 F </t>
  </si>
  <si>
    <t xml:space="preserve">17:19:35.328 -&gt; Average Cal sensor Temp.: 95.66   Ambient Temp.: 95.70 F </t>
  </si>
  <si>
    <t xml:space="preserve">17:19:36.880 -&gt; Average Cal sensor Temp.: 95.71   Ambient Temp.: 95.59 F </t>
  </si>
  <si>
    <t xml:space="preserve">17:19:38.427 -&gt; Average Cal sensor Temp.: 95.64   Ambient Temp.: 95.67 F </t>
  </si>
  <si>
    <t xml:space="preserve">17:19:39.985 -&gt; Average Cal sensor Temp.: 95.62   Ambient Temp.: 95.70 F </t>
  </si>
  <si>
    <t xml:space="preserve">17:19:41.531 -&gt; Average Cal sensor Temp.: 95.72   Ambient Temp.: 95.67 F </t>
  </si>
  <si>
    <t xml:space="preserve">17:19:43.109 -&gt; Average Cal sensor Temp.: 95.89   Ambient Temp.: 95.67 F </t>
  </si>
  <si>
    <t xml:space="preserve">17:19:44.667 -&gt; Average Cal sensor Temp.: 95.64   Ambient Temp.: 95.67 F </t>
  </si>
  <si>
    <t xml:space="preserve">17:19:46.223 -&gt; Average Cal sensor Temp.: 95.33   Ambient Temp.: 95.70 F </t>
  </si>
  <si>
    <t xml:space="preserve">17:19:47.780 -&gt; Average Cal sensor Temp.: 95.53   Ambient Temp.: 95.67 F </t>
  </si>
  <si>
    <t xml:space="preserve">17:19:49.332 -&gt; Average Cal sensor Temp.: 95.52   Ambient Temp.: 95.67 F </t>
  </si>
  <si>
    <t xml:space="preserve">17:19:50.887 -&gt; Average Cal sensor Temp.: 95.68   Ambient Temp.: 95.70 F </t>
  </si>
  <si>
    <t xml:space="preserve">17:19:52.445 -&gt; Average Cal sensor Temp.: 95.56   Ambient Temp.: 95.70 F </t>
  </si>
  <si>
    <t xml:space="preserve">17:19:54.004 -&gt; Average Cal sensor Temp.: 95.15   Ambient Temp.: 95.70 F </t>
  </si>
  <si>
    <t xml:space="preserve">17:19:55.558 -&gt; Average Cal sensor Temp.: 95.49   Ambient Temp.: 95.67 F </t>
  </si>
  <si>
    <t xml:space="preserve">17:19:57.117 -&gt; Average Cal sensor Temp.: 95.65   Ambient Temp.: 95.67 F </t>
  </si>
  <si>
    <t xml:space="preserve">17:19:58.664 -&gt; Average Cal sensor Temp.: 95.53   Ambient Temp.: 95.67 F </t>
  </si>
  <si>
    <t xml:space="preserve">17:20:00.211 -&gt; Average Cal sensor Temp.: 95.67   Ambient Temp.: 95.70 F </t>
  </si>
  <si>
    <t xml:space="preserve">17:20:01.770 -&gt; Average Cal sensor Temp.: 95.12   Ambient Temp.: 95.59 F </t>
  </si>
  <si>
    <t xml:space="preserve">17:20:03.324 -&gt; Average Cal sensor Temp.: 95.58   Ambient Temp.: 95.67 F </t>
  </si>
  <si>
    <t xml:space="preserve">17:20:04.872 -&gt; Average Cal sensor Temp.: 95.35   Ambient Temp.: 95.59 F </t>
  </si>
  <si>
    <t xml:space="preserve">17:20:06.425 -&gt; Average Cal sensor Temp.: 95.51   Ambient Temp.: 95.70 F </t>
  </si>
  <si>
    <t xml:space="preserve">17:20:07.973 -&gt; Average Cal sensor Temp.: 95.50   Ambient Temp.: 95.59 F </t>
  </si>
  <si>
    <t xml:space="preserve">17:20:09.533 -&gt; Average Cal sensor Temp.: 95.48   Ambient Temp.: 95.67 F </t>
  </si>
  <si>
    <t xml:space="preserve">17:20:11.083 -&gt; Average Cal sensor Temp.: 95.61   Ambient Temp.: 95.70 F </t>
  </si>
  <si>
    <t xml:space="preserve">17:20:12.641 -&gt; Average Cal sensor Temp.: 95.69   Ambient Temp.: 95.70 F </t>
  </si>
  <si>
    <t xml:space="preserve">17:20:14.194 -&gt; Average Cal sensor Temp.: 95.62   Ambient Temp.: 95.70 F </t>
  </si>
  <si>
    <t xml:space="preserve">17:20:15.776 -&gt; Average Cal sensor Temp.: 95.78   Ambient Temp.: 95.67 F </t>
  </si>
  <si>
    <t xml:space="preserve">17:20:17.324 -&gt; Average Cal sensor Temp.: 95.77   Ambient Temp.: 95.74 F </t>
  </si>
  <si>
    <t xml:space="preserve">17:20:18.874 -&gt; Average Cal sensor Temp.: 95.84   Ambient Temp.: 95.67 F </t>
  </si>
  <si>
    <t xml:space="preserve">17:20:20.425 -&gt; Average Cal sensor Temp.: 95.94   Ambient Temp.: 95.67 F </t>
  </si>
  <si>
    <t xml:space="preserve">17:20:21.977 -&gt; Average Cal sensor Temp.: 95.91   Ambient Temp.: 95.74 F </t>
  </si>
  <si>
    <t xml:space="preserve">17:20:23.533 -&gt; Average Cal sensor Temp.: 95.82   Ambient Temp.: 95.70 F </t>
  </si>
  <si>
    <t xml:space="preserve">17:20:25.088 -&gt; Average Cal sensor Temp.: 95.54   Ambient Temp.: 95.74 F </t>
  </si>
  <si>
    <t xml:space="preserve">17:20:26.643 -&gt; Average Cal sensor Temp.: 95.62   Ambient Temp.: 95.67 F </t>
  </si>
  <si>
    <t xml:space="preserve">17:20:28.201 -&gt; Average Cal sensor Temp.: 95.65   Ambient Temp.: 95.67 F </t>
  </si>
  <si>
    <t xml:space="preserve">17:20:29.756 -&gt; Average Cal sensor Temp.: 95.80   Ambient Temp.: 95.70 F </t>
  </si>
  <si>
    <t xml:space="preserve">17:20:31.336 -&gt; Average Cal sensor Temp.: 95.89   Ambient Temp.: 95.67 F </t>
  </si>
  <si>
    <t xml:space="preserve">17:20:32.887 -&gt; Average Cal sensor Temp.: 95.72   Ambient Temp.: 95.70 F </t>
  </si>
  <si>
    <t xml:space="preserve">17:20:34.442 -&gt; Average Cal sensor Temp.: 95.98   Ambient Temp.: 95.70 F </t>
  </si>
  <si>
    <t xml:space="preserve">17:20:35.998 -&gt; Average Cal sensor Temp.: 95.86   Ambient Temp.: 95.74 F </t>
  </si>
  <si>
    <t xml:space="preserve">17:20:37.547 -&gt; Average Cal sensor Temp.: 95.49   Ambient Temp.: 95.67 F </t>
  </si>
  <si>
    <t xml:space="preserve">17:20:39.097 -&gt; Average Cal sensor Temp.: 95.85   Ambient Temp.: 95.74 F </t>
  </si>
  <si>
    <t xml:space="preserve">17:20:40.654 -&gt; Average Cal sensor Temp.: 95.76   Ambient Temp.: 95.70 F </t>
  </si>
  <si>
    <t xml:space="preserve">17:20:42.205 -&gt; Average Cal sensor Temp.: 95.72   Ambient Temp.: 95.74 F </t>
  </si>
  <si>
    <t xml:space="preserve">17:20:43.761 -&gt; Average Cal sensor Temp.: 95.94   Ambient Temp.: 95.74 F </t>
  </si>
  <si>
    <t xml:space="preserve">17:20:45.318 -&gt; Average Cal sensor Temp.: 95.82   Ambient Temp.: 95.74 F </t>
  </si>
  <si>
    <t xml:space="preserve">17:20:46.872 -&gt; Average Cal sensor Temp.: 95.72   Ambient Temp.: 95.70 F </t>
  </si>
  <si>
    <t xml:space="preserve">17:20:48.422 -&gt; Average Cal sensor Temp.: 95.97   Ambient Temp.: 95.74 F </t>
  </si>
  <si>
    <t xml:space="preserve">17:20:50.003 -&gt; Average Cal sensor Temp.: 95.70   Ambient Temp.: 95.74 F </t>
  </si>
  <si>
    <t xml:space="preserve">17:20:51.552 -&gt; Average Cal sensor Temp.: 95.39   Ambient Temp.: 95.77 F </t>
  </si>
  <si>
    <t xml:space="preserve">17:20:53.105 -&gt; Average Cal sensor Temp.: 95.73   Ambient Temp.: 95.74 F </t>
  </si>
  <si>
    <t xml:space="preserve">17:20:54.652 -&gt; Average Cal sensor Temp.: 95.76   Ambient Temp.: 95.70 F </t>
  </si>
  <si>
    <t xml:space="preserve">17:20:56.207 -&gt; Average Cal sensor Temp.: 95.73   Ambient Temp.: 95.74 F </t>
  </si>
  <si>
    <t xml:space="preserve">17:20:57.765 -&gt; Average Cal sensor Temp.: 95.74   Ambient Temp.: 95.70 F </t>
  </si>
  <si>
    <t xml:space="preserve">17:20:59.316 -&gt; Average Cal sensor Temp.: 95.63   Ambient Temp.: 95.77 F </t>
  </si>
  <si>
    <t xml:space="preserve">17:21:00.870 -&gt; Average Cal sensor Temp.: 95.72   Ambient Temp.: 95.74 F </t>
  </si>
  <si>
    <t xml:space="preserve">17:21:02.423 -&gt; Average Cal sensor Temp.: 95.75   Ambient Temp.: 95.74 F </t>
  </si>
  <si>
    <t xml:space="preserve">17:21:03.972 -&gt; Average Cal sensor Temp.: 95.65   Ambient Temp.: 95.74 F </t>
  </si>
  <si>
    <t xml:space="preserve">17:21:05.553 -&gt; Average Cal sensor Temp.: 95.82   Ambient Temp.: 95.74 F </t>
  </si>
  <si>
    <t xml:space="preserve">17:21:07.104 -&gt; Average Cal sensor Temp.: 95.73   Ambient Temp.: 95.70 F </t>
  </si>
  <si>
    <t xml:space="preserve">17:21:08.649 -&gt; Average Cal sensor Temp.: 95.63   Ambient Temp.: 95.77 F </t>
  </si>
  <si>
    <t xml:space="preserve">17:21:10.203 -&gt; Average Cal sensor Temp.: 95.55   Ambient Temp.: 95.74 F </t>
  </si>
  <si>
    <t xml:space="preserve">17:21:11.754 -&gt; Average Cal sensor Temp.: 95.44   Ambient Temp.: 95.74 F </t>
  </si>
  <si>
    <t xml:space="preserve">17:21:13.329 -&gt; Average Cal sensor Temp.: 95.50   Ambient Temp.: 95.74 F </t>
  </si>
  <si>
    <t xml:space="preserve">17:21:14.884 -&gt; Average Cal sensor Temp.: 95.63   Ambient Temp.: 95.70 F </t>
  </si>
  <si>
    <t xml:space="preserve">17:21:16.436 -&gt; Average Cal sensor Temp.: 95.75   Ambient Temp.: 95.77 F </t>
  </si>
  <si>
    <t xml:space="preserve">17:21:17.987 -&gt; Average Cal sensor Temp.: 95.74   Ambient Temp.: 95.70 F </t>
  </si>
  <si>
    <t xml:space="preserve">17:21:19.541 -&gt; Average Cal sensor Temp.: 95.85   Ambient Temp.: 95.74 F </t>
  </si>
  <si>
    <t xml:space="preserve">17:21:21.099 -&gt; Average Cal sensor Temp.: 95.81   Ambient Temp.: 95.74 F </t>
  </si>
  <si>
    <t xml:space="preserve">17:21:22.657 -&gt; Average Cal sensor Temp.: 95.83   Ambient Temp.: 95.74 F </t>
  </si>
  <si>
    <t xml:space="preserve">17:21:24.208 -&gt; Average Cal sensor Temp.: 95.67   Ambient Temp.: 95.77 F </t>
  </si>
  <si>
    <t xml:space="preserve">17:21:25.766 -&gt; Average Cal sensor Temp.: 95.81   Ambient Temp.: 95.77 F </t>
  </si>
  <si>
    <t xml:space="preserve">17:21:27.318 -&gt; Average Cal sensor Temp.: 95.85   Ambient Temp.: 95.77 F </t>
  </si>
  <si>
    <t xml:space="preserve">17:21:28.869 -&gt; Average Cal sensor Temp.: 95.59   Ambient Temp.: 95.74 F </t>
  </si>
  <si>
    <t xml:space="preserve">17:21:30.423 -&gt; Average Cal sensor Temp.: 95.73   Ambient Temp.: 95.74 F </t>
  </si>
  <si>
    <t xml:space="preserve">17:21:31.974 -&gt; Average Cal sensor Temp.: 95.29   Ambient Temp.: 95.77 F </t>
  </si>
  <si>
    <t xml:space="preserve">17:21:33.522 -&gt; Average Cal sensor Temp.: 95.72   Ambient Temp.: 95.77 F </t>
  </si>
  <si>
    <t xml:space="preserve">17:21:35.109 -&gt; Average Cal sensor Temp.: 95.80   Ambient Temp.: 95.77 F </t>
  </si>
  <si>
    <t xml:space="preserve">17:21:36.662 -&gt; Average Cal sensor Temp.: 95.80   Ambient Temp.: 95.77 F </t>
  </si>
  <si>
    <t xml:space="preserve">17:21:38.214 -&gt; Average Cal sensor Temp.: 95.53   Ambient Temp.: 95.77 F </t>
  </si>
  <si>
    <t xml:space="preserve">17:21:39.769 -&gt; Average Cal sensor Temp.: 95.63   Ambient Temp.: 95.77 F </t>
  </si>
  <si>
    <t xml:space="preserve">17:21:41.322 -&gt; Average Cal sensor Temp.: 95.92   Ambient Temp.: 95.81 F </t>
  </si>
  <si>
    <t xml:space="preserve">17:21:42.877 -&gt; Average Cal sensor Temp.: 95.55   Ambient Temp.: 95.77 F </t>
  </si>
  <si>
    <t xml:space="preserve">17:21:44.429 -&gt; Average Cal sensor Temp.: 95.72   Ambient Temp.: 95.77 F </t>
  </si>
  <si>
    <t xml:space="preserve">17:21:45.992 -&gt; Average Cal sensor Temp.: 95.05   Ambient Temp.: 95.74 F </t>
  </si>
  <si>
    <t xml:space="preserve">17:21:47.517 -&gt; Average Cal sensor Temp.: 95.47   Ambient Temp.: 95.74 F </t>
  </si>
  <si>
    <t xml:space="preserve">17:21:49.076 -&gt; Average Cal sensor Temp.: 95.67   Ambient Temp.: 95.74 F </t>
  </si>
  <si>
    <t xml:space="preserve">17:21:50.632 -&gt; Average Cal sensor Temp.: 95.69   Ambient Temp.: 95.74 F </t>
  </si>
  <si>
    <t xml:space="preserve">17:21:52.188 -&gt; Average Cal sensor Temp.: 95.11   Ambient Temp.: 95.77 F </t>
  </si>
  <si>
    <t xml:space="preserve">17:21:53.747 -&gt; Average Cal sensor Temp.: 94.93   Ambient Temp.: 95.70 F </t>
  </si>
  <si>
    <t xml:space="preserve">17:21:55.305 -&gt; Average Cal sensor Temp.: 95.35   Ambient Temp.: 95.70 F </t>
  </si>
  <si>
    <t xml:space="preserve">17:21:56.860 -&gt; Average Cal sensor Temp.: 95.66   Ambient Temp.: 95.74 F </t>
  </si>
  <si>
    <t xml:space="preserve">17:21:58.419 -&gt; Average Cal sensor Temp.: 95.56   Ambient Temp.: 95.67 F </t>
  </si>
  <si>
    <t xml:space="preserve">17:21:59.979 -&gt; Average Cal sensor Temp.: 95.40   Ambient Temp.: 95.74 F </t>
  </si>
  <si>
    <t xml:space="preserve">17:22:01.535 -&gt; Average Cal sensor Temp.: 95.49   Ambient Temp.: 95.70 F </t>
  </si>
  <si>
    <t xml:space="preserve">17:22:03.090 -&gt; Average Cal sensor Temp.: 95.75   Ambient Temp.: 95.74 F </t>
  </si>
  <si>
    <t xml:space="preserve">17:22:04.645 -&gt; Average Cal sensor Temp.: 95.77   Ambient Temp.: 95.74 F </t>
  </si>
  <si>
    <t xml:space="preserve">17:22:06.207 -&gt; Average Cal sensor Temp.: 95.86   Ambient Temp.: 95.74 F </t>
  </si>
  <si>
    <t xml:space="preserve">17:22:07.761 -&gt; Average Cal sensor Temp.: 95.63   Ambient Temp.: 95.74 F </t>
  </si>
  <si>
    <t xml:space="preserve">17:22:09.320 -&gt; Average Cal sensor Temp.: 95.69   Ambient Temp.: 95.74 F </t>
  </si>
  <si>
    <t xml:space="preserve">17:22:10.873 -&gt; Average Cal sensor Temp.: 95.83   Ambient Temp.: 95.74 F </t>
  </si>
  <si>
    <t xml:space="preserve">17:22:12.427 -&gt; Average Cal sensor Temp.: 95.96   Ambient Temp.: 95.70 F </t>
  </si>
  <si>
    <t xml:space="preserve">17:22:13.983 -&gt; Average Cal sensor Temp.: 95.90   Ambient Temp.: 95.77 F </t>
  </si>
  <si>
    <t xml:space="preserve">17:22:15.543 -&gt; Average Cal sensor Temp.: 95.88   Ambient Temp.: 95.74 F </t>
  </si>
  <si>
    <t xml:space="preserve">17:22:17.099 -&gt; Average Cal sensor Temp.: 95.89   Ambient Temp.: 95.74 F </t>
  </si>
  <si>
    <t xml:space="preserve">17:22:18.659 -&gt; Average Cal sensor Temp.: 95.81   Ambient Temp.: 95.74 F </t>
  </si>
  <si>
    <t xml:space="preserve">17:22:20.218 -&gt; Average Cal sensor Temp.: 96.11   Ambient Temp.: 95.74 F </t>
  </si>
  <si>
    <t xml:space="preserve">17:22:21.743 -&gt; Average Cal sensor Temp.: 96.03   Ambient Temp.: 95.74 F </t>
  </si>
  <si>
    <t xml:space="preserve">17:22:23.301 -&gt; Average Cal sensor Temp.: 95.82   Ambient Temp.: 95.74 F </t>
  </si>
  <si>
    <t xml:space="preserve">17:22:24.858 -&gt; Average Cal sensor Temp.: 96.09   Ambient Temp.: 95.74 F </t>
  </si>
  <si>
    <t xml:space="preserve">17:22:26.414 -&gt; Average Cal sensor Temp.: 95.99   Ambient Temp.: 95.70 F </t>
  </si>
  <si>
    <t xml:space="preserve">17:22:28.000 -&gt; Average Cal sensor Temp.: 95.69   Ambient Temp.: 95.74 F </t>
  </si>
  <si>
    <t xml:space="preserve">17:22:29.555 -&gt; Average Cal sensor Temp.: 95.76   Ambient Temp.: 95.70 F </t>
  </si>
  <si>
    <t xml:space="preserve">17:22:31.080 -&gt; Average Cal sensor Temp.: 95.72   Ambient Temp.: 95.74 F </t>
  </si>
  <si>
    <t xml:space="preserve">17:22:32.667 -&gt; Average Cal sensor Temp.: 95.87   Ambient Temp.: 95.77 F </t>
  </si>
  <si>
    <t xml:space="preserve">17:22:34.222 -&gt; Average Cal sensor Temp.: 96.11   Ambient Temp.: 95.77 F </t>
  </si>
  <si>
    <t xml:space="preserve">17:22:35.774 -&gt; Average Cal sensor Temp.: 96.22   Ambient Temp.: 95.74 F </t>
  </si>
  <si>
    <t xml:space="preserve">17:22:37.330 -&gt; Average Cal sensor Temp.: 96.25   Ambient Temp.: 95.77 F </t>
  </si>
  <si>
    <t xml:space="preserve">17:22:38.854 -&gt; Average Cal sensor Temp.: 96.32   Ambient Temp.: 95.77 F </t>
  </si>
  <si>
    <t xml:space="preserve">17:22:40.409 -&gt; Average Cal sensor Temp.: 95.96   Ambient Temp.: 95.74 F </t>
  </si>
  <si>
    <t xml:space="preserve">17:22:41.997 -&gt; Average Cal sensor Temp.: 96.03   Ambient Temp.: 95.77 F </t>
  </si>
  <si>
    <t xml:space="preserve">17:22:43.549 -&gt; Average Cal sensor Temp.: 96.06   Ambient Temp.: 95.81 F </t>
  </si>
  <si>
    <t xml:space="preserve">17:22:45.109 -&gt; Average Cal sensor Temp.: 96.05   Ambient Temp.: 95.77 F </t>
  </si>
  <si>
    <t xml:space="preserve">17:22:46.664 -&gt; Average Cal sensor Temp.: 95.82   Ambient Temp.: 95.77 F </t>
  </si>
  <si>
    <t xml:space="preserve">17:22:48.217 -&gt; Average Cal sensor Temp.: 95.93   Ambient Temp.: 95.77 F </t>
  </si>
  <si>
    <t xml:space="preserve">17:22:49.774 -&gt; Average Cal sensor Temp.: 95.77   Ambient Temp.: 95.77 F </t>
  </si>
  <si>
    <t xml:space="preserve">17:22:51.329 -&gt; Average Cal sensor Temp.: 95.85   Ambient Temp.: 95.77 F </t>
  </si>
  <si>
    <t xml:space="preserve">17:22:52.886 -&gt; Average Cal sensor Temp.: 95.72   Ambient Temp.: 95.74 F </t>
  </si>
  <si>
    <t xml:space="preserve">17:22:54.437 -&gt; Average Cal sensor Temp.: 95.99   Ambient Temp.: 95.77 F </t>
  </si>
  <si>
    <t xml:space="preserve">17:22:55.994 -&gt; Average Cal sensor Temp.: 96.08   Ambient Temp.: 95.77 F </t>
  </si>
  <si>
    <t xml:space="preserve">17:22:57.551 -&gt; Average Cal sensor Temp.: 95.99   Ambient Temp.: 95.77 F </t>
  </si>
  <si>
    <t xml:space="preserve">17:22:59.108 -&gt; Average Cal sensor Temp.: 95.86   Ambient Temp.: 95.81 F </t>
  </si>
  <si>
    <t xml:space="preserve">17:23:00.638 -&gt; Average Cal sensor Temp.: 95.87   Ambient Temp.: 95.77 F </t>
  </si>
  <si>
    <t xml:space="preserve">17:23:02.198 -&gt; Average Cal sensor Temp.: 95.83   Ambient Temp.: 95.77 F </t>
  </si>
  <si>
    <t xml:space="preserve">17:23:03.751 -&gt; Average Cal sensor Temp.: 95.93   Ambient Temp.: 95.77 F </t>
  </si>
  <si>
    <t xml:space="preserve">17:23:05.308 -&gt; Average Cal sensor Temp.: 95.86   Ambient Temp.: 95.81 F </t>
  </si>
  <si>
    <t xml:space="preserve">17:23:06.868 -&gt; Average Cal sensor Temp.: 95.93   Ambient Temp.: 95.77 F </t>
  </si>
  <si>
    <t xml:space="preserve">17:23:08.419 -&gt; Average Cal sensor Temp.: 95.81   Ambient Temp.: 95.77 F </t>
  </si>
  <si>
    <t xml:space="preserve">17:23:09.975 -&gt; Average Cal sensor Temp.: 95.79   Ambient Temp.: 95.77 F </t>
  </si>
  <si>
    <t xml:space="preserve">17:23:11.533 -&gt; Average Cal sensor Temp.: 96.18   Ambient Temp.: 95.74 F </t>
  </si>
  <si>
    <t xml:space="preserve">17:23:13.089 -&gt; Average Cal sensor Temp.: 95.74   Ambient Temp.: 95.74 F </t>
  </si>
  <si>
    <t xml:space="preserve">17:23:14.641 -&gt; Average Cal sensor Temp.: 95.76   Ambient Temp.: 95.77 F </t>
  </si>
  <si>
    <t xml:space="preserve">17:23:16.196 -&gt; Average Cal sensor Temp.: 95.84   Ambient Temp.: 95.77 F </t>
  </si>
  <si>
    <t xml:space="preserve">17:23:17.755 -&gt; Average Cal sensor Temp.: 96.20   Ambient Temp.: 95.77 F </t>
  </si>
  <si>
    <t xml:space="preserve">17:23:19.314 -&gt; Average Cal sensor Temp.: 96.13   Ambient Temp.: 95.77 F </t>
  </si>
  <si>
    <t xml:space="preserve">17:23:20.871 -&gt; Average Cal sensor Temp.: 96.06   Ambient Temp.: 95.81 F </t>
  </si>
  <si>
    <t xml:space="preserve">17:23:22.428 -&gt; Average Cal sensor Temp.: 96.03   Ambient Temp.: 95.74 F </t>
  </si>
  <si>
    <t xml:space="preserve">17:23:23.986 -&gt; Average Cal sensor Temp.: 96.00   Ambient Temp.: 95.81 F </t>
  </si>
  <si>
    <t xml:space="preserve">17:23:25.548 -&gt; Average Cal sensor Temp.: 95.94   Ambient Temp.: 95.74 F </t>
  </si>
  <si>
    <t xml:space="preserve">17:23:27.102 -&gt; Average Cal sensor Temp.: 96.01   Ambient Temp.: 95.81 F </t>
  </si>
  <si>
    <t xml:space="preserve">17:23:28.657 -&gt; Average Cal sensor Temp.: 95.83   Ambient Temp.: 95.81 F </t>
  </si>
  <si>
    <t xml:space="preserve">17:23:30.209 -&gt; Average Cal sensor Temp.: 96.07   Ambient Temp.: 95.81 F </t>
  </si>
  <si>
    <t xml:space="preserve">17:23:31.767 -&gt; Average Cal sensor Temp.: 95.98   Ambient Temp.: 95.74 F </t>
  </si>
  <si>
    <t xml:space="preserve">17:23:33.320 -&gt; Average Cal sensor Temp.: 95.97   Ambient Temp.: 95.81 F </t>
  </si>
  <si>
    <t xml:space="preserve">17:23:34.877 -&gt; Average Cal sensor Temp.: 96.24   Ambient Temp.: 95.81 F </t>
  </si>
  <si>
    <t xml:space="preserve">17:23:36.432 -&gt; Average Cal sensor Temp.: 96.30   Ambient Temp.: 95.77 F </t>
  </si>
  <si>
    <t xml:space="preserve">17:23:37.990 -&gt; Average Cal sensor Temp.: 96.16   Ambient Temp.: 95.81 F </t>
  </si>
  <si>
    <t xml:space="preserve">17:23:39.549 -&gt; Average Cal sensor Temp.: 96.23   Ambient Temp.: 95.81 F </t>
  </si>
  <si>
    <t xml:space="preserve">17:23:41.101 -&gt; Average Cal sensor Temp.: 96.29   Ambient Temp.: 95.81 F </t>
  </si>
  <si>
    <t xml:space="preserve">17:23:42.659 -&gt; Average Cal sensor Temp.: 96.22   Ambient Temp.: 95.85 F </t>
  </si>
  <si>
    <t xml:space="preserve">17:23:44.216 -&gt; Average Cal sensor Temp.: 95.99   Ambient Temp.: 95.77 F </t>
  </si>
  <si>
    <t xml:space="preserve">17:23:45.775 -&gt; Average Cal sensor Temp.: 96.23   Ambient Temp.: 95.85 F </t>
  </si>
  <si>
    <t xml:space="preserve">17:23:47.333 -&gt; Average Cal sensor Temp.: 96.22   Ambient Temp.: 95.85 F </t>
  </si>
  <si>
    <t xml:space="preserve">17:23:48.892 -&gt; Average Cal sensor Temp.: 96.01   Ambient Temp.: 95.81 F </t>
  </si>
  <si>
    <t xml:space="preserve">17:23:50.451 -&gt; Average Cal sensor Temp.: 96.17   Ambient Temp.: 95.85 F </t>
  </si>
  <si>
    <t xml:space="preserve">17:23:52.005 -&gt; Average Cal sensor Temp.: 96.23   Ambient Temp.: 95.77 F </t>
  </si>
  <si>
    <t xml:space="preserve">17:23:53.563 -&gt; Average Cal sensor Temp.: 95.99   Ambient Temp.: 95.77 F </t>
  </si>
  <si>
    <t xml:space="preserve">17:23:55.090 -&gt; Average Cal sensor Temp.: 96.13   Ambient Temp.: 95.81 F </t>
  </si>
  <si>
    <t xml:space="preserve">17:23:56.646 -&gt; Average Cal sensor Temp.: 96.12   Ambient Temp.: 95.77 F </t>
  </si>
  <si>
    <t xml:space="preserve">17:23:58.200 -&gt; Average Cal sensor Temp.: 95.81   Ambient Temp.: 95.77 F </t>
  </si>
  <si>
    <t xml:space="preserve">17:23:59.754 -&gt; Average Cal sensor Temp.: 96.07   Ambient Temp.: 95.81 F </t>
  </si>
  <si>
    <t xml:space="preserve">17:24:01.340 -&gt; Average Cal sensor Temp.: 96.05   Ambient Temp.: 95.77 F </t>
  </si>
  <si>
    <t xml:space="preserve">17:24:02.890 -&gt; Average Cal sensor Temp.: 95.61   Ambient Temp.: 95.81 F </t>
  </si>
  <si>
    <t xml:space="preserve">17:24:04.441 -&gt; Average Cal sensor Temp.: 95.91   Ambient Temp.: 95.77 F </t>
  </si>
  <si>
    <t xml:space="preserve">17:24:05.995 -&gt; Average Cal sensor Temp.: 95.88   Ambient Temp.: 95.81 F </t>
  </si>
  <si>
    <t xml:space="preserve">17:24:07.553 -&gt; Average Cal sensor Temp.: 96.22   Ambient Temp.: 95.77 F </t>
  </si>
  <si>
    <t xml:space="preserve">17:24:09.108 -&gt; Average Cal sensor Temp.: 95.88   Ambient Temp.: 95.77 F </t>
  </si>
  <si>
    <t xml:space="preserve">17:24:10.660 -&gt; Average Cal sensor Temp.: 96.07   Ambient Temp.: 95.81 F </t>
  </si>
  <si>
    <t xml:space="preserve">17:24:12.211 -&gt; Average Cal sensor Temp.: 95.77   Ambient Temp.: 95.81 F </t>
  </si>
  <si>
    <t xml:space="preserve">17:24:13.765 -&gt; Average Cal sensor Temp.: 95.82   Ambient Temp.: 95.81 F </t>
  </si>
  <si>
    <t xml:space="preserve">17:24:15.319 -&gt; Average Cal sensor Temp.: 95.71   Ambient Temp.: 95.81 F </t>
  </si>
  <si>
    <t xml:space="preserve">17:24:16.872 -&gt; Average Cal sensor Temp.: 95.92   Ambient Temp.: 95.77 F </t>
  </si>
  <si>
    <t xml:space="preserve">17:24:18.425 -&gt; Average Cal sensor Temp.: 96.22   Ambient Temp.: 95.81 F </t>
  </si>
  <si>
    <t xml:space="preserve">17:24:19.985 -&gt; Average Cal sensor Temp.: 95.82   Ambient Temp.: 95.81 F </t>
  </si>
  <si>
    <t xml:space="preserve">17:24:21.539 -&gt; Average Cal sensor Temp.: 96.19   Ambient Temp.: 95.77 F </t>
  </si>
  <si>
    <t xml:space="preserve">17:24:23.091 -&gt; Average Cal sensor Temp.: 95.78   Ambient Temp.: 95.77 F </t>
  </si>
  <si>
    <t xml:space="preserve">17:24:24.649 -&gt; Average Cal sensor Temp.: 96.29   Ambient Temp.: 95.77 F </t>
  </si>
  <si>
    <t xml:space="preserve">17:24:26.197 -&gt; Average Cal sensor Temp.: 96.24   Ambient Temp.: 95.77 F </t>
  </si>
  <si>
    <t xml:space="preserve">17:24:27.783 -&gt; Average Cal sensor Temp.: 96.25   Ambient Temp.: 95.77 F </t>
  </si>
  <si>
    <t xml:space="preserve">17:24:29.336 -&gt; Average Cal sensor Temp.: 96.24   Ambient Temp.: 95.85 F </t>
  </si>
  <si>
    <t xml:space="preserve">17:24:30.895 -&gt; Average Cal sensor Temp.: 96.24   Ambient Temp.: 95.81 F </t>
  </si>
  <si>
    <t xml:space="preserve">17:24:32.444 -&gt; Average Cal sensor Temp.: 95.90   Ambient Temp.: 95.77 F </t>
  </si>
  <si>
    <t xml:space="preserve">17:24:33.995 -&gt; Average Cal sensor Temp.: 96.05   Ambient Temp.: 95.81 F </t>
  </si>
  <si>
    <t xml:space="preserve">17:24:35.551 -&gt; Average Cal sensor Temp.: 96.10   Ambient Temp.: 95.77 F </t>
  </si>
  <si>
    <t xml:space="preserve">17:24:37.101 -&gt; Average Cal sensor Temp.: 96.21   Ambient Temp.: 95.81 F </t>
  </si>
  <si>
    <t xml:space="preserve">17:24:38.655 -&gt; Average Cal sensor Temp.: 96.17   Ambient Temp.: 95.77 F </t>
  </si>
  <si>
    <t xml:space="preserve">17:24:40.207 -&gt; Average Cal sensor Temp.: 95.98   Ambient Temp.: 95.81 F </t>
  </si>
  <si>
    <t xml:space="preserve">17:24:41.755 -&gt; Average Cal sensor Temp.: 95.82   Ambient Temp.: 95.81 F </t>
  </si>
  <si>
    <t xml:space="preserve">17:24:43.342 -&gt; Average Cal sensor Temp.: 95.84   Ambient Temp.: 95.81 F </t>
  </si>
  <si>
    <t xml:space="preserve">17:24:44.901 -&gt; Average Cal sensor Temp.: 95.97   Ambient Temp.: 95.81 F </t>
  </si>
  <si>
    <t xml:space="preserve">17:24:46.447 -&gt; Average Cal sensor Temp.: 96.05   Ambient Temp.: 95.81 F </t>
  </si>
  <si>
    <t xml:space="preserve">17:24:47.997 -&gt; Average Cal sensor Temp.: 96.25   Ambient Temp.: 95.81 F </t>
  </si>
  <si>
    <t xml:space="preserve">17:24:49.550 -&gt; Average Cal sensor Temp.: 96.32   Ambient Temp.: 95.77 F </t>
  </si>
  <si>
    <t xml:space="preserve">17:24:51.098 -&gt; Average Cal sensor Temp.: 96.18   Ambient Temp.: 95.85 F </t>
  </si>
  <si>
    <t xml:space="preserve">17:24:52.653 -&gt; Average Cal sensor Temp.: 96.23   Ambient Temp.: 95.77 F </t>
  </si>
  <si>
    <t xml:space="preserve">17:24:54.205 -&gt; Average Cal sensor Temp.: 96.38   Ambient Temp.: 95.81 F </t>
  </si>
  <si>
    <t xml:space="preserve">17:24:55.765 -&gt; Average Cal sensor Temp.: 96.32   Ambient Temp.: 95.85 F </t>
  </si>
  <si>
    <t xml:space="preserve">17:24:57.346 -&gt; Average Cal sensor Temp.: 96.34   Ambient Temp.: 95.81 F </t>
  </si>
  <si>
    <t xml:space="preserve">17:24:58.899 -&gt; Average Cal sensor Temp.: 96.43   Ambient Temp.: 95.85 F </t>
  </si>
  <si>
    <t xml:space="preserve">17:25:00.455 -&gt; Average Cal sensor Temp.: 96.03   Ambient Temp.: 95.81 F </t>
  </si>
  <si>
    <t xml:space="preserve">17:25:02.011 -&gt; Average Cal sensor Temp.: 96.21   Ambient Temp.: 95.88 F </t>
  </si>
  <si>
    <t xml:space="preserve">17:25:03.568 -&gt; Average Cal sensor Temp.: 96.13   Ambient Temp.: 95.81 F </t>
  </si>
  <si>
    <t xml:space="preserve">17:25:05.120 -&gt; Average Cal sensor Temp.: 96.28   Ambient Temp.: 95.81 F </t>
  </si>
  <si>
    <t xml:space="preserve">17:25:06.674 -&gt; Average Cal sensor Temp.: 96.42   Ambient Temp.: 95.81 F </t>
  </si>
  <si>
    <t xml:space="preserve">17:25:08.229 -&gt; Average Cal sensor Temp.: 96.34   Ambient Temp.: 95.81 F </t>
  </si>
  <si>
    <t xml:space="preserve">17:25:09.779 -&gt; Average Cal sensor Temp.: 96.26   Ambient Temp.: 95.85 F </t>
  </si>
  <si>
    <t xml:space="preserve">17:25:11.330 -&gt; Average Cal sensor Temp.: 95.99   Ambient Temp.: 95.77 F </t>
  </si>
  <si>
    <t xml:space="preserve">17:25:12.888 -&gt; Average Cal sensor Temp.: 96.16   Ambient Temp.: 95.81 F </t>
  </si>
  <si>
    <t xml:space="preserve">17:25:14.446 -&gt; Average Cal sensor Temp.: 96.18   Ambient Temp.: 95.77 F </t>
  </si>
  <si>
    <t xml:space="preserve">17:25:15.996 -&gt; Average Cal sensor Temp.: 96.14   Ambient Temp.: 95.81 F </t>
  </si>
  <si>
    <t xml:space="preserve">17:25:17.552 -&gt; Average Cal sensor Temp.: 95.88   Ambient Temp.: 95.85 F </t>
  </si>
  <si>
    <t xml:space="preserve">17:25:19.105 -&gt; Average Cal sensor Temp.: 95.75   Ambient Temp.: 95.81 F </t>
  </si>
  <si>
    <t xml:space="preserve">17:25:20.663 -&gt; Average Cal sensor Temp.: 96.12   Ambient Temp.: 95.85 F </t>
  </si>
  <si>
    <t xml:space="preserve">17:25:22.215 -&gt; Average Cal sensor Temp.: 95.79   Ambient Temp.: 95.77 F </t>
  </si>
  <si>
    <t xml:space="preserve">17:25:23.766 -&gt; Average Cal sensor Temp.: 95.83   Ambient Temp.: 95.81 F </t>
  </si>
  <si>
    <t xml:space="preserve">17:25:25.355 -&gt; Average Cal sensor Temp.: 95.73   Ambient Temp.: 95.81 F </t>
  </si>
  <si>
    <t xml:space="preserve">17:25:26.879 -&gt; Average Cal sensor Temp.: 95.91   Ambient Temp.: 95.81 F </t>
  </si>
  <si>
    <t xml:space="preserve">17:25:28.434 -&gt; Average Cal sensor Temp.: 95.85   Ambient Temp.: 95.85 F </t>
  </si>
  <si>
    <t xml:space="preserve">17:25:29.991 -&gt; Average Cal sensor Temp.: 96.21   Ambient Temp.: 95.81 F </t>
  </si>
  <si>
    <t xml:space="preserve">17:25:31.542 -&gt; Average Cal sensor Temp.: 96.04   Ambient Temp.: 95.81 F </t>
  </si>
  <si>
    <t xml:space="preserve">17:25:33.132 -&gt; Average Cal sensor Temp.: 96.17   Ambient Temp.: 95.81 F </t>
  </si>
  <si>
    <t xml:space="preserve">17:25:34.682 -&gt; Average Cal sensor Temp.: 96.25   Ambient Temp.: 95.81 F </t>
  </si>
  <si>
    <t xml:space="preserve">17:25:36.242 -&gt; Average Cal sensor Temp.: 96.23   Ambient Temp.: 95.81 F </t>
  </si>
  <si>
    <t xml:space="preserve">17:25:37.796 -&gt; Average Cal sensor Temp.: 96.17   Ambient Temp.: 95.77 F </t>
  </si>
  <si>
    <t xml:space="preserve">17:25:39.352 -&gt; Average Cal sensor Temp.: 96.08   Ambient Temp.: 95.85 F </t>
  </si>
  <si>
    <t xml:space="preserve">17:25:40.906 -&gt; Average Cal sensor Temp.: 96.24   Ambient Temp.: 95.85 F </t>
  </si>
  <si>
    <t xml:space="preserve">17:25:42.464 -&gt; Average Cal sensor Temp.: 95.96   Ambient Temp.: 95.77 F </t>
  </si>
  <si>
    <t xml:space="preserve">17:25:44.018 -&gt; Average Cal sensor Temp.: 96.29   Ambient Temp.: 95.81 F </t>
  </si>
  <si>
    <t xml:space="preserve">17:25:45.571 -&gt; Average Cal sensor Temp.: 96.29   Ambient Temp.: 95.77 F </t>
  </si>
  <si>
    <t xml:space="preserve">17:25:47.122 -&gt; Average Cal sensor Temp.: 95.45   Ambient Temp.: 95.77 F </t>
  </si>
  <si>
    <t xml:space="preserve">17:25:48.675 -&gt; Average Cal sensor Temp.: 95.86   Ambient Temp.: 95.81 F </t>
  </si>
  <si>
    <t xml:space="preserve">17:25:50.227 -&gt; Average Cal sensor Temp.: 95.99   Ambient Temp.: 95.81 F </t>
  </si>
  <si>
    <t xml:space="preserve">17:25:51.780 -&gt; Average Cal sensor Temp.: 95.77   Ambient Temp.: 95.81 F </t>
  </si>
  <si>
    <t xml:space="preserve">17:25:53.336 -&gt; Average Cal sensor Temp.: 96.04   Ambient Temp.: 95.81 F </t>
  </si>
  <si>
    <t xml:space="preserve">17:25:54.888 -&gt; Average Cal sensor Temp.: 96.17   Ambient Temp.: 95.77 F </t>
  </si>
  <si>
    <t xml:space="preserve">17:25:56.452 -&gt; Average Cal sensor Temp.: 96.31   Ambient Temp.: 95.85 F </t>
  </si>
  <si>
    <t xml:space="preserve">17:25:58.005 -&gt; Average Cal sensor Temp.: 95.60   Ambient Temp.: 95.77 F </t>
  </si>
  <si>
    <t xml:space="preserve">17:25:59.558 -&gt; Average Cal sensor Temp.: 95.50   Ambient Temp.: 95.81 F </t>
  </si>
  <si>
    <t xml:space="preserve">17:26:01.108 -&gt; Average Cal sensor Temp.: 95.72   Ambient Temp.: 95.77 F </t>
  </si>
  <si>
    <t xml:space="preserve">17:26:02.665 -&gt; Average Cal sensor Temp.: 95.59   Ambient Temp.: 95.77 F </t>
  </si>
  <si>
    <t xml:space="preserve">17:26:04.219 -&gt; Average Cal sensor Temp.: 95.40   Ambient Temp.: 95.81 F </t>
  </si>
  <si>
    <t xml:space="preserve">17:26:05.775 -&gt; Average Cal sensor Temp.: 95.83   Ambient Temp.: 95.81 F </t>
  </si>
  <si>
    <t xml:space="preserve">17:26:07.329 -&gt; Average Cal sensor Temp.: 95.76   Ambient Temp.: 95.81 F </t>
  </si>
  <si>
    <t xml:space="preserve">17:26:08.888 -&gt; Average Cal sensor Temp.: 95.75   Ambient Temp.: 95.74 F </t>
  </si>
  <si>
    <t xml:space="preserve">17:26:10.436 -&gt; Average Cal sensor Temp.: 95.98   Ambient Temp.: 95.77 F </t>
  </si>
  <si>
    <t xml:space="preserve">17:26:12.024 -&gt; Average Cal sensor Temp.: 96.24   Ambient Temp.: 95.81 F </t>
  </si>
  <si>
    <t xml:space="preserve">17:26:13.575 -&gt; Average Cal sensor Temp.: 96.17   Ambient Temp.: 95.77 F </t>
  </si>
  <si>
    <t xml:space="preserve">17:26:15.125 -&gt; Average Cal sensor Temp.: 96.19   Ambient Temp.: 95.81 F </t>
  </si>
  <si>
    <t xml:space="preserve">17:26:16.679 -&gt; Average Cal sensor Temp.: 96.09   Ambient Temp.: 95.81 F </t>
  </si>
  <si>
    <t xml:space="preserve">17:26:18.235 -&gt; Average Cal sensor Temp.: 96.22   Ambient Temp.: 95.85 F </t>
  </si>
  <si>
    <t xml:space="preserve">17:26:19.789 -&gt; Average Cal sensor Temp.: 96.26   Ambient Temp.: 95.77 F </t>
  </si>
  <si>
    <t xml:space="preserve">17:26:21.344 -&gt; Average Cal sensor Temp.: 96.11   Ambient Temp.: 95.74 F </t>
  </si>
  <si>
    <t xml:space="preserve">17:26:22.901 -&gt; Average Cal sensor Temp.: 96.26   Ambient Temp.: 95.77 F </t>
  </si>
  <si>
    <t xml:space="preserve">17:26:24.454 -&gt; Average Cal sensor Temp.: 95.78   Ambient Temp.: 95.77 F </t>
  </si>
  <si>
    <t xml:space="preserve">17:26:26.010 -&gt; Average Cal sensor Temp.: 95.87   Ambient Temp.: 95.81 F </t>
  </si>
  <si>
    <t xml:space="preserve">17:26:27.565 -&gt; Average Cal sensor Temp.: 95.91   Ambient Temp.: 95.81 F </t>
  </si>
  <si>
    <t xml:space="preserve">17:26:29.113 -&gt; Average Cal sensor Temp.: 96.19   Ambient Temp.: 95.77 F </t>
  </si>
  <si>
    <t xml:space="preserve">17:26:30.666 -&gt; Average Cal sensor Temp.: 96.06   Ambient Temp.: 95.74 F </t>
  </si>
  <si>
    <t xml:space="preserve">17:26:32.223 -&gt; Average Cal sensor Temp.: 95.97   Ambient Temp.: 95.81 F </t>
  </si>
  <si>
    <t xml:space="preserve">17:26:33.779 -&gt; Average Cal sensor Temp.: 95.91   Ambient Temp.: 95.77 F </t>
  </si>
  <si>
    <t xml:space="preserve">17:26:35.328 -&gt; Average Cal sensor Temp.: 96.09   Ambient Temp.: 95.77 F </t>
  </si>
  <si>
    <t xml:space="preserve">17:26:36.912 -&gt; Average Cal sensor Temp.: 96.12   Ambient Temp.: 95.77 F </t>
  </si>
  <si>
    <t xml:space="preserve">17:26:38.461 -&gt; Average Cal sensor Temp.: 96.09   Ambient Temp.: 95.77 F </t>
  </si>
  <si>
    <t xml:space="preserve">17:26:40.015 -&gt; Average Cal sensor Temp.: 96.19   Ambient Temp.: 95.77 F </t>
  </si>
  <si>
    <t xml:space="preserve">17:26:41.566 -&gt; Average Cal sensor Temp.: 95.95   Ambient Temp.: 95.81 F </t>
  </si>
  <si>
    <t xml:space="preserve">17:26:43.114 -&gt; Average Cal sensor Temp.: 96.17   Ambient Temp.: 95.81 F </t>
  </si>
  <si>
    <t xml:space="preserve">17:26:44.671 -&gt; Average Cal sensor Temp.: 96.33   Ambient Temp.: 95.81 F </t>
  </si>
  <si>
    <t xml:space="preserve">17:26:46.221 -&gt; Average Cal sensor Temp.: 96.35   Ambient Temp.: 95.85 F </t>
  </si>
  <si>
    <t xml:space="preserve">17:26:47.780 -&gt; Average Cal sensor Temp.: 96.52   Ambient Temp.: 95.77 F </t>
  </si>
  <si>
    <t xml:space="preserve">17:26:49.333 -&gt; Average Cal sensor Temp.: 96.40   Ambient Temp.: 95.85 F </t>
  </si>
  <si>
    <t xml:space="preserve">17:26:50.890 -&gt; Average Cal sensor Temp.: 96.47   Ambient Temp.: 95.81 F </t>
  </si>
  <si>
    <t xml:space="preserve">17:26:52.474 -&gt; Average Cal sensor Temp.: 96.40   Ambient Temp.: 95.81 F </t>
  </si>
  <si>
    <t xml:space="preserve">17:26:54.029 -&gt; Average Cal sensor Temp.: 96.31   Ambient Temp.: 95.77 F </t>
  </si>
  <si>
    <t xml:space="preserve">17:26:55.583 -&gt; Average Cal sensor Temp.: 96.33   Ambient Temp.: 95.81 F </t>
  </si>
  <si>
    <t xml:space="preserve">17:26:57.135 -&gt; Average Cal sensor Temp.: 96.08   Ambient Temp.: 95.85 F </t>
  </si>
  <si>
    <t xml:space="preserve">17:26:58.690 -&gt; Average Cal sensor Temp.: 96.20   Ambient Temp.: 95.77 F </t>
  </si>
  <si>
    <t xml:space="preserve">17:27:00.239 -&gt; Average Cal sensor Temp.: 96.28   Ambient Temp.: 95.81 F </t>
  </si>
  <si>
    <t xml:space="preserve">17:27:01.800 -&gt; Average Cal sensor Temp.: 95.87   Ambient Temp.: 95.81 F </t>
  </si>
  <si>
    <t xml:space="preserve">17:27:03.355 -&gt; Average Cal sensor Temp.: 96.32   Ambient Temp.: 95.85 F </t>
  </si>
  <si>
    <t xml:space="preserve">17:27:04.912 -&gt; Average Cal sensor Temp.: 96.07   Ambient Temp.: 95.85 F </t>
  </si>
  <si>
    <t xml:space="preserve">17:27:06.463 -&gt; Average Cal sensor Temp.: 96.20   Ambient Temp.: 95.81 F </t>
  </si>
  <si>
    <t xml:space="preserve">17:27:08.016 -&gt; Average Cal sensor Temp.: 96.15   Ambient Temp.: 95.81 F </t>
  </si>
  <si>
    <t xml:space="preserve">17:27:09.571 -&gt; Average Cal sensor Temp.: 96.08   Ambient Temp.: 95.81 F </t>
  </si>
  <si>
    <t xml:space="preserve">17:27:11.119 -&gt; Average Cal sensor Temp.: 96.31   Ambient Temp.: 95.81 F </t>
  </si>
  <si>
    <t xml:space="preserve">17:27:12.672 -&gt; Average Cal sensor Temp.: 96.02   Ambient Temp.: 95.81 F </t>
  </si>
  <si>
    <t xml:space="preserve">17:27:14.261 -&gt; Average Cal sensor Temp.: 96.00   Ambient Temp.: 95.81 F </t>
  </si>
  <si>
    <t xml:space="preserve">17:27:15.811 -&gt; Average Cal sensor Temp.: 95.98   Ambient Temp.: 95.81 F </t>
  </si>
  <si>
    <t xml:space="preserve">17:27:17.361 -&gt; Average Cal sensor Temp.: 96.04   Ambient Temp.: 95.88 F </t>
  </si>
  <si>
    <t xml:space="preserve">17:27:18.910 -&gt; Average Cal sensor Temp.: 96.39   Ambient Temp.: 95.85 F </t>
  </si>
  <si>
    <t xml:space="preserve">17:27:20.460 -&gt; Average Cal sensor Temp.: 96.30   Ambient Temp.: 95.85 F </t>
  </si>
  <si>
    <t xml:space="preserve">17:27:22.043 -&gt; Average Cal sensor Temp.: 96.31   Ambient Temp.: 95.85 F </t>
  </si>
  <si>
    <t xml:space="preserve">17:27:23.598 -&gt; Average Cal sensor Temp.: 96.70   Ambient Temp.: 95.85 F </t>
  </si>
  <si>
    <t xml:space="preserve">17:27:25.147 -&gt; Average Cal sensor Temp.: 96.44   Ambient Temp.: 95.85 F </t>
  </si>
  <si>
    <t xml:space="preserve">17:27:26.705 -&gt; Average Cal sensor Temp.: 95.76   Ambient Temp.: 95.85 F </t>
  </si>
  <si>
    <t xml:space="preserve">17:27:28.259 -&gt; Average Cal sensor Temp.: 95.75   Ambient Temp.: 95.77 F </t>
  </si>
  <si>
    <t xml:space="preserve">17:27:29.809 -&gt; Average Cal sensor Temp.: 95.45   Ambient Temp.: 95.85 F </t>
  </si>
  <si>
    <t xml:space="preserve">17:27:31.360 -&gt; Average Cal sensor Temp.: 96.04   Ambient Temp.: 95.81 F </t>
  </si>
  <si>
    <t xml:space="preserve">17:27:32.907 -&gt; Average Cal sensor Temp.: 96.08   Ambient Temp.: 95.88 F </t>
  </si>
  <si>
    <t xml:space="preserve">17:27:34.466 -&gt; Average Cal sensor Temp.: 96.25   Ambient Temp.: 95.85 F </t>
  </si>
  <si>
    <t xml:space="preserve">17:27:36.051 -&gt; Average Cal sensor Temp.: 96.23   Ambient Temp.: 95.81 F </t>
  </si>
  <si>
    <t xml:space="preserve">17:27:37.599 -&gt; Average Cal sensor Temp.: 96.23   Ambient Temp.: 95.85 F </t>
  </si>
  <si>
    <t xml:space="preserve">17:27:39.151 -&gt; Average Cal sensor Temp.: 96.28   Ambient Temp.: 95.77 F </t>
  </si>
  <si>
    <t xml:space="preserve">17:27:40.703 -&gt; Average Cal sensor Temp.: 96.51   Ambient Temp.: 95.85 F </t>
  </si>
  <si>
    <t xml:space="preserve">17:27:42.253 -&gt; Average Cal sensor Temp.: 96.30   Ambient Temp.: 95.85 F </t>
  </si>
  <si>
    <t xml:space="preserve">17:27:43.801 -&gt; Average Cal sensor Temp.: 95.93   Ambient Temp.: 95.81 F </t>
  </si>
  <si>
    <t xml:space="preserve">17:27:45.357 -&gt; Average Cal sensor Temp.: 96.33   Ambient Temp.: 95.85 F </t>
  </si>
  <si>
    <t xml:space="preserve">17:27:46.915 -&gt; Average Cal sensor Temp.: 96.31   Ambient Temp.: 95.81 F </t>
  </si>
  <si>
    <t xml:space="preserve">17:27:48.472 -&gt; Average Cal sensor Temp.: 96.22   Ambient Temp.: 95.81 F </t>
  </si>
  <si>
    <t xml:space="preserve">17:27:50.026 -&gt; Average Cal sensor Temp.: 96.27   Ambient Temp.: 95.81 F </t>
  </si>
  <si>
    <t xml:space="preserve">17:27:51.582 -&gt; Average Cal sensor Temp.: 96.25   Ambient Temp.: 95.81 F </t>
  </si>
  <si>
    <t xml:space="preserve">17:27:53.138 -&gt; Average Cal sensor Temp.: 96.33   Ambient Temp.: 95.77 F </t>
  </si>
  <si>
    <t xml:space="preserve">17:27:54.689 -&gt; Average Cal sensor Temp.: 96.09   Ambient Temp.: 95.85 F </t>
  </si>
  <si>
    <t xml:space="preserve">17:27:56.249 -&gt; Average Cal sensor Temp.: 96.26   Ambient Temp.: 95.88 F </t>
  </si>
  <si>
    <t xml:space="preserve">17:27:57.835 -&gt; Average Cal sensor Temp.: 96.08   Ambient Temp.: 95.81 F </t>
  </si>
  <si>
    <t xml:space="preserve">17:27:59.361 -&gt; Average Cal sensor Temp.: 95.64   Ambient Temp.: 95.81 F </t>
  </si>
  <si>
    <t xml:space="preserve">17:28:00.950 -&gt; Average Cal sensor Temp.: 96.08   Ambient Temp.: 95.81 F </t>
  </si>
  <si>
    <t xml:space="preserve">17:28:02.503 -&gt; Average Cal sensor Temp.: 96.16   Ambient Temp.: 95.81 F </t>
  </si>
  <si>
    <t xml:space="preserve">17:28:04.049 -&gt; Average Cal sensor Temp.: 96.30   Ambient Temp.: 95.81 F </t>
  </si>
  <si>
    <t xml:space="preserve">17:28:05.609 -&gt; Average Cal sensor Temp.: 96.33   Ambient Temp.: 95.81 F </t>
  </si>
  <si>
    <t xml:space="preserve">17:28:07.154 -&gt; Average Cal sensor Temp.: 96.56   Ambient Temp.: 95.85 F </t>
  </si>
  <si>
    <t xml:space="preserve">17:28:08.703 -&gt; Average Cal sensor Temp.: 96.46   Ambient Temp.: 95.85 F </t>
  </si>
  <si>
    <t xml:space="preserve">17:28:10.265 -&gt; Average Cal sensor Temp.: 96.46   Ambient Temp.: 95.81 F </t>
  </si>
  <si>
    <t xml:space="preserve">17:28:11.818 -&gt; Average Cal sensor Temp.: 96.33   Ambient Temp.: 95.81 F </t>
  </si>
  <si>
    <t xml:space="preserve">17:28:13.404 -&gt; Average Cal sensor Temp.: 96.27   Ambient Temp.: 95.81 F </t>
  </si>
  <si>
    <t xml:space="preserve">17:28:14.956 -&gt; Average Cal sensor Temp.: 96.34   Ambient Temp.: 95.88 F </t>
  </si>
  <si>
    <t xml:space="preserve">17:28:16.508 -&gt; Average Cal sensor Temp.: 96.26   Ambient Temp.: 95.85 F </t>
  </si>
  <si>
    <t xml:space="preserve">17:28:18.063 -&gt; Average Cal sensor Temp.: 96.33   Ambient Temp.: 95.85 F </t>
  </si>
  <si>
    <t xml:space="preserve">17:28:19.616 -&gt; Average Cal sensor Temp.: 96.52   Ambient Temp.: 95.81 F </t>
  </si>
  <si>
    <t xml:space="preserve">17:28:21.166 -&gt; Average Cal sensor Temp.: 96.52   Ambient Temp.: 95.85 F </t>
  </si>
  <si>
    <t xml:space="preserve">17:28:22.721 -&gt; Average Cal sensor Temp.: 96.25   Ambient Temp.: 95.81 F </t>
  </si>
  <si>
    <t xml:space="preserve">17:28:24.279 -&gt; Average Cal sensor Temp.: 96.37   Ambient Temp.: 95.88 F </t>
  </si>
  <si>
    <t xml:space="preserve">17:28:25.832 -&gt; Average Cal sensor Temp.: 96.35   Ambient Temp.: 95.85 F </t>
  </si>
  <si>
    <t xml:space="preserve">17:28:27.389 -&gt; Average Cal sensor Temp.: 96.31   Ambient Temp.: 95.85 F </t>
  </si>
  <si>
    <t xml:space="preserve">17:28:28.936 -&gt; Average Cal sensor Temp.: 96.55   Ambient Temp.: 95.85 F </t>
  </si>
  <si>
    <t xml:space="preserve">17:28:30.491 -&gt; Average Cal sensor Temp.: 96.27   Ambient Temp.: 95.81 F </t>
  </si>
  <si>
    <t xml:space="preserve">17:28:32.075 -&gt; Average Cal sensor Temp.: 95.94   Ambient Temp.: 95.85 F </t>
  </si>
  <si>
    <t xml:space="preserve">17:28:33.631 -&gt; Average Cal sensor Temp.: 96.34   Ambient Temp.: 95.77 F </t>
  </si>
  <si>
    <t xml:space="preserve">17:28:35.175 -&gt; Average Cal sensor Temp.: 96.29   Ambient Temp.: 95.85 F </t>
  </si>
  <si>
    <t xml:space="preserve">17:28:36.725 -&gt; Average Cal sensor Temp.: 96.46   Ambient Temp.: 95.85 F </t>
  </si>
  <si>
    <t xml:space="preserve">17:28:38.274 -&gt; Average Cal sensor Temp.: 96.08   Ambient Temp.: 95.81 F </t>
  </si>
  <si>
    <t xml:space="preserve">17:28:39.857 -&gt; Average Cal sensor Temp.: 96.37   Ambient Temp.: 95.77 F </t>
  </si>
  <si>
    <t xml:space="preserve">17:28:41.410 -&gt; Average Cal sensor Temp.: 96.44   Ambient Temp.: 95.88 F </t>
  </si>
  <si>
    <t xml:space="preserve">17:28:42.968 -&gt; Average Cal sensor Temp.: 96.53   Ambient Temp.: 95.85 F </t>
  </si>
  <si>
    <t xml:space="preserve">17:28:44.523 -&gt; Average Cal sensor Temp.: 96.32   Ambient Temp.: 95.88 F </t>
  </si>
  <si>
    <t xml:space="preserve">17:28:46.075 -&gt; Average Cal sensor Temp.: 96.03   Ambient Temp.: 95.88 F </t>
  </si>
  <si>
    <t xml:space="preserve">17:28:47.629 -&gt; Average Cal sensor Temp.: 96.22   Ambient Temp.: 95.88 F </t>
  </si>
  <si>
    <t xml:space="preserve">17:28:49.176 -&gt; Average Cal sensor Temp.: 96.51   Ambient Temp.: 95.85 F </t>
  </si>
  <si>
    <t xml:space="preserve">17:28:50.728 -&gt; Average Cal sensor Temp.: 96.46   Ambient Temp.: 95.85 F </t>
  </si>
  <si>
    <t xml:space="preserve">17:28:52.283 -&gt; Average Cal sensor Temp.: 96.47   Ambient Temp.: 95.81 F </t>
  </si>
  <si>
    <t xml:space="preserve">17:28:53.837 -&gt; Average Cal sensor Temp.: 96.03   Ambient Temp.: 95.88 F </t>
  </si>
  <si>
    <t xml:space="preserve">17:28:55.424 -&gt; Average Cal sensor Temp.: 96.23   Ambient Temp.: 95.85 F </t>
  </si>
  <si>
    <t xml:space="preserve">17:28:56.974 -&gt; Average Cal sensor Temp.: 96.30   Ambient Temp.: 95.81 F </t>
  </si>
  <si>
    <t xml:space="preserve">17:28:58.527 -&gt; Average Cal sensor Temp.: 96.30   Ambient Temp.: 95.88 F </t>
  </si>
  <si>
    <t xml:space="preserve">17:29:00.076 -&gt; Average Cal sensor Temp.: 96.30   Ambient Temp.: 95.85 F </t>
  </si>
  <si>
    <t xml:space="preserve">17:29:01.629 -&gt; Average Cal sensor Temp.: 96.24   Ambient Temp.: 95.85 F </t>
  </si>
  <si>
    <t xml:space="preserve">17:29:03.178 -&gt; Average Cal sensor Temp.: 95.95   Ambient Temp.: 95.81 F </t>
  </si>
  <si>
    <t xml:space="preserve">17:29:04.763 -&gt; Average Cal sensor Temp.: 96.38   Ambient Temp.: 95.85 F </t>
  </si>
  <si>
    <t xml:space="preserve">17:29:06.311 -&gt; Average Cal sensor Temp.: 96.38   Ambient Temp.: 95.85 F </t>
  </si>
  <si>
    <t xml:space="preserve">17:29:07.856 -&gt; Average Cal sensor Temp.: 96.45   Ambient Temp.: 95.88 F </t>
  </si>
  <si>
    <t xml:space="preserve">17:29:09.404 -&gt; Average Cal sensor Temp.: 96.58   Ambient Temp.: 95.85 F </t>
  </si>
  <si>
    <t xml:space="preserve">17:29:10.963 -&gt; Average Cal sensor Temp.: 96.44   Ambient Temp.: 95.88 F </t>
  </si>
  <si>
    <t xml:space="preserve">17:29:12.549 -&gt; Average Cal sensor Temp.: 96.40   Ambient Temp.: 95.88 F </t>
  </si>
  <si>
    <t xml:space="preserve">17:29:14.101 -&gt; Average Cal sensor Temp.: 96.45   Ambient Temp.: 95.85 F </t>
  </si>
  <si>
    <t xml:space="preserve">17:29:15.649 -&gt; Average Cal sensor Temp.: 96.48   Ambient Temp.: 95.85 F </t>
  </si>
  <si>
    <t xml:space="preserve">17:29:17.206 -&gt; Average Cal sensor Temp.: 96.52   Ambient Temp.: 95.85 F </t>
  </si>
  <si>
    <t xml:space="preserve">17:29:18.759 -&gt; Average Cal sensor Temp.: 96.57   Ambient Temp.: 95.81 F </t>
  </si>
  <si>
    <t xml:space="preserve">17:29:20.316 -&gt; Average Cal sensor Temp.: 96.58   Ambient Temp.: 95.88 F </t>
  </si>
  <si>
    <t xml:space="preserve">17:29:21.863 -&gt; Average Cal sensor Temp.: 96.75   Ambient Temp.: 95.88 F </t>
  </si>
  <si>
    <t xml:space="preserve">17:29:23.417 -&gt; Average Cal sensor Temp.: 96.67   Ambient Temp.: 95.85 F </t>
  </si>
  <si>
    <t xml:space="preserve">17:29:24.978 -&gt; Average Cal sensor Temp.: 96.51   Ambient Temp.: 95.85 F </t>
  </si>
  <si>
    <t xml:space="preserve">17:29:26.534 -&gt; Average Cal sensor Temp.: 96.26   Ambient Temp.: 95.85 F </t>
  </si>
  <si>
    <t xml:space="preserve">17:29:28.089 -&gt; Average Cal sensor Temp.: 96.30   Ambient Temp.: 95.85 F </t>
  </si>
  <si>
    <t xml:space="preserve">17:29:29.672 -&gt; Average Cal sensor Temp.: 96.37   Ambient Temp.: 95.85 F </t>
  </si>
  <si>
    <t xml:space="preserve">17:29:31.223 -&gt; Average Cal sensor Temp.: 96.30   Ambient Temp.: 95.85 F </t>
  </si>
  <si>
    <t xml:space="preserve">17:29:32.778 -&gt; Average Cal sensor Temp.: 96.13   Ambient Temp.: 95.88 F </t>
  </si>
  <si>
    <t xml:space="preserve">17:29:34.326 -&gt; Average Cal sensor Temp.: 95.96   Ambient Temp.: 95.85 F </t>
  </si>
  <si>
    <t xml:space="preserve">17:29:35.883 -&gt; Average Cal sensor Temp.: 96.38   Ambient Temp.: 95.85 F </t>
  </si>
  <si>
    <t xml:space="preserve">17:29:37.444 -&gt; Average Cal sensor Temp.: 96.61   Ambient Temp.: 95.88 F </t>
  </si>
  <si>
    <t xml:space="preserve">17:29:38.996 -&gt; Average Cal sensor Temp.: 96.64   Ambient Temp.: 95.88 F </t>
  </si>
  <si>
    <t xml:space="preserve">17:29:40.548 -&gt; Average Cal sensor Temp.: 96.67   Ambient Temp.: 95.85 F </t>
  </si>
  <si>
    <t xml:space="preserve">17:29:42.107 -&gt; Average Cal sensor Temp.: 96.69   Ambient Temp.: 95.85 F </t>
  </si>
  <si>
    <t xml:space="preserve">17:29:43.684 -&gt; Average Cal sensor Temp.: 96.62   Ambient Temp.: 95.88 F </t>
  </si>
  <si>
    <t xml:space="preserve">17:29:45.229 -&gt; Average Cal sensor Temp.: 96.70   Ambient Temp.: 95.85 F </t>
  </si>
  <si>
    <t xml:space="preserve">17:29:46.785 -&gt; Average Cal sensor Temp.: 96.43   Ambient Temp.: 95.92 F </t>
  </si>
  <si>
    <t xml:space="preserve">17:29:48.334 -&gt; Average Cal sensor Temp.: 96.36   Ambient Temp.: 95.88 F </t>
  </si>
  <si>
    <t xml:space="preserve">17:29:49.893 -&gt; Average Cal sensor Temp.: 96.48   Ambient Temp.: 95.88 F </t>
  </si>
  <si>
    <t xml:space="preserve">17:29:51.473 -&gt; Average Cal sensor Temp.: 96.43   Ambient Temp.: 95.88 F </t>
  </si>
  <si>
    <t xml:space="preserve">17:29:53.027 -&gt; Average Cal sensor Temp.: 96.64   Ambient Temp.: 95.92 F </t>
  </si>
  <si>
    <t xml:space="preserve">17:29:54.575 -&gt; Average Cal sensor Temp.: 96.46   Ambient Temp.: 95.92 F </t>
  </si>
  <si>
    <t xml:space="preserve">17:29:56.128 -&gt; Average Cal sensor Temp.: 96.38   Ambient Temp.: 95.85 F </t>
  </si>
  <si>
    <t xml:space="preserve">17:29:57.677 -&gt; Average Cal sensor Temp.: 96.42   Ambient Temp.: 95.85 F </t>
  </si>
  <si>
    <t xml:space="preserve">17:29:59.262 -&gt; Average Cal sensor Temp.: 96.39   Ambient Temp.: 95.92 F </t>
  </si>
  <si>
    <t xml:space="preserve">17:30:00.814 -&gt; Average Cal sensor Temp.: 96.35   Ambient Temp.: 95.88 F </t>
  </si>
  <si>
    <t xml:space="preserve">17:30:02.364 -&gt; Average Cal sensor Temp.: 96.25   Ambient Temp.: 95.88 F </t>
  </si>
  <si>
    <t xml:space="preserve">17:30:03.918 -&gt; Average Cal sensor Temp.: 96.45   Ambient Temp.: 95.92 F </t>
  </si>
  <si>
    <t xml:space="preserve">17:30:05.475 -&gt; Average Cal sensor Temp.: 96.57   Ambient Temp.: 95.88 F </t>
  </si>
  <si>
    <t xml:space="preserve">17:30:07.033 -&gt; Average Cal sensor Temp.: 96.71   Ambient Temp.: 95.85 F </t>
  </si>
  <si>
    <t xml:space="preserve">17:30:08.583 -&gt; Average Cal sensor Temp.: 96.48   Ambient Temp.: 95.88 F </t>
  </si>
  <si>
    <t xml:space="preserve">17:30:10.139 -&gt; Average Cal sensor Temp.: 96.57   Ambient Temp.: 95.92 F </t>
  </si>
  <si>
    <t xml:space="preserve">17:30:11.698 -&gt; Average Cal sensor Temp.: 96.57   Ambient Temp.: 95.92 F </t>
  </si>
  <si>
    <t xml:space="preserve">17:30:13.249 -&gt; Average Cal sensor Temp.: 96.36   Ambient Temp.: 95.92 F </t>
  </si>
  <si>
    <t xml:space="preserve">17:30:14.807 -&gt; Average Cal sensor Temp.: 96.26   Ambient Temp.: 95.92 F </t>
  </si>
  <si>
    <t xml:space="preserve">17:30:16.356 -&gt; Average Cal sensor Temp.: 96.44   Ambient Temp.: 95.95 F </t>
  </si>
  <si>
    <t xml:space="preserve">17:30:17.938 -&gt; Average Cal sensor Temp.: 96.29   Ambient Temp.: 95.92 F </t>
  </si>
  <si>
    <t xml:space="preserve">17:30:19.494 -&gt; Average Cal sensor Temp.: 96.59   Ambient Temp.: 95.88 F </t>
  </si>
  <si>
    <t xml:space="preserve">17:30:21.042 -&gt; Average Cal sensor Temp.: 96.52   Ambient Temp.: 95.88 F </t>
  </si>
  <si>
    <t xml:space="preserve">17:30:22.590 -&gt; Average Cal sensor Temp.: 96.40   Ambient Temp.: 95.85 F </t>
  </si>
  <si>
    <t xml:space="preserve">17:30:24.169 -&gt; Average Cal sensor Temp.: 96.66   Ambient Temp.: 95.92 F </t>
  </si>
  <si>
    <t xml:space="preserve">17:30:25.725 -&gt; Average Cal sensor Temp.: 96.23   Ambient Temp.: 95.92 F </t>
  </si>
  <si>
    <t xml:space="preserve">17:30:27.284 -&gt; Average Cal sensor Temp.: 96.44   Ambient Temp.: 95.92 F </t>
  </si>
  <si>
    <t xml:space="preserve">17:30:28.837 -&gt; Average Cal sensor Temp.: 96.45   Ambient Temp.: 95.92 F </t>
  </si>
  <si>
    <t xml:space="preserve">17:30:30.383 -&gt; Average Cal sensor Temp.: 96.27   Ambient Temp.: 95.85 F </t>
  </si>
  <si>
    <t xml:space="preserve">17:30:31.939 -&gt; Average Cal sensor Temp.: 96.53   Ambient Temp.: 95.88 F </t>
  </si>
  <si>
    <t xml:space="preserve">17:30:33.490 -&gt; Average Cal sensor Temp.: 96.37   Ambient Temp.: 95.92 F </t>
  </si>
  <si>
    <t xml:space="preserve">17:30:35.038 -&gt; Average Cal sensor Temp.: 96.65   Ambient Temp.: 95.88 F </t>
  </si>
  <si>
    <t xml:space="preserve">17:30:36.596 -&gt; Average Cal sensor Temp.: 96.74   Ambient Temp.: 95.85 F </t>
  </si>
  <si>
    <t xml:space="preserve">17:30:38.181 -&gt; Average Cal sensor Temp.: 96.66   Ambient Temp.: 95.92 F </t>
  </si>
  <si>
    <t xml:space="preserve">17:30:39.738 -&gt; Average Cal sensor Temp.: 96.75   Ambient Temp.: 95.88 F </t>
  </si>
  <si>
    <t xml:space="preserve">17:30:41.290 -&gt; Average Cal sensor Temp.: 96.89   Ambient Temp.: 95.92 F </t>
  </si>
  <si>
    <t xml:space="preserve">17:30:42.841 -&gt; Average Cal sensor Temp.: 96.73   Ambient Temp.: 95.92 F </t>
  </si>
  <si>
    <t xml:space="preserve">17:30:44.392 -&gt; Average Cal sensor Temp.: 96.55   Ambient Temp.: 95.88 F </t>
  </si>
  <si>
    <t xml:space="preserve">17:30:45.945 -&gt; Average Cal sensor Temp.: 96.89   Ambient Temp.: 95.88 F </t>
  </si>
  <si>
    <t xml:space="preserve">17:30:47.496 -&gt; Average Cal sensor Temp.: 96.58   Ambient Temp.: 95.88 F </t>
  </si>
  <si>
    <t xml:space="preserve">17:30:49.049 -&gt; Average Cal sensor Temp.: 96.55   Ambient Temp.: 95.88 F </t>
  </si>
  <si>
    <t xml:space="preserve">17:30:50.638 -&gt; Average Cal sensor Temp.: 96.46   Ambient Temp.: 95.92 F </t>
  </si>
  <si>
    <t xml:space="preserve">17:30:52.191 -&gt; Average Cal sensor Temp.: 96.35   Ambient Temp.: 95.88 F </t>
  </si>
  <si>
    <t xml:space="preserve">17:30:53.738 -&gt; Average Cal sensor Temp.: 96.42   Ambient Temp.: 95.88 F </t>
  </si>
  <si>
    <t xml:space="preserve">17:30:55.287 -&gt; Average Cal sensor Temp.: 96.61   Ambient Temp.: 95.85 F </t>
  </si>
  <si>
    <t xml:space="preserve">17:30:56.843 -&gt; Average Cal sensor Temp.: 96.47   Ambient Temp.: 95.92 F </t>
  </si>
  <si>
    <t xml:space="preserve">17:30:58.423 -&gt; Average Cal sensor Temp.: 96.37   Ambient Temp.: 95.92 F </t>
  </si>
  <si>
    <t xml:space="preserve">17:30:59.976 -&gt; Average Cal sensor Temp.: 96.65   Ambient Temp.: 95.92 F </t>
  </si>
  <si>
    <t xml:space="preserve">17:31:01.529 -&gt; Average Cal sensor Temp.: 96.74   Ambient Temp.: 95.92 F </t>
  </si>
  <si>
    <t xml:space="preserve">17:31:03.080 -&gt; Average Cal sensor Temp.: 96.71   Ambient Temp.: 95.92 F </t>
  </si>
  <si>
    <t xml:space="preserve">17:31:04.633 -&gt; Average Cal sensor Temp.: 96.60   Ambient Temp.: 95.92 F </t>
  </si>
  <si>
    <t xml:space="preserve">17:31:06.183 -&gt; Average Cal sensor Temp.: 96.75   Ambient Temp.: 95.92 F </t>
  </si>
  <si>
    <t xml:space="preserve">17:31:07.739 -&gt; Average Cal sensor Temp.: 96.96   Ambient Temp.: 95.88 F </t>
  </si>
  <si>
    <t xml:space="preserve">17:31:09.287 -&gt; Average Cal sensor Temp.: 96.86   Ambient Temp.: 95.92 F </t>
  </si>
  <si>
    <t xml:space="preserve">17:31:10.875 -&gt; Average Cal sensor Temp.: 96.68   Ambient Temp.: 95.92 F </t>
  </si>
  <si>
    <t xml:space="preserve">17:31:12.428 -&gt; Average Cal sensor Temp.: 96.66   Ambient Temp.: 95.88 F </t>
  </si>
  <si>
    <t xml:space="preserve">17:31:13.978 -&gt; Average Cal sensor Temp.: 96.76   Ambient Temp.: 95.88 F </t>
  </si>
  <si>
    <t xml:space="preserve">17:31:15.534 -&gt; Average Cal sensor Temp.: 96.56   Ambient Temp.: 95.99 F </t>
  </si>
  <si>
    <t xml:space="preserve">17:31:17.083 -&gt; Average Cal sensor Temp.: 96.83   Ambient Temp.: 95.95 F </t>
  </si>
  <si>
    <t xml:space="preserve">17:31:18.665 -&gt; Average Cal sensor Temp.: 96.56   Ambient Temp.: 95.88 F </t>
  </si>
  <si>
    <t xml:space="preserve">17:31:20.191 -&gt; Average Cal sensor Temp.: 96.38   Ambient Temp.: 95.85 F </t>
  </si>
  <si>
    <t xml:space="preserve">17:31:21.778 -&gt; Average Cal sensor Temp.: 96.66   Ambient Temp.: 95.88 F </t>
  </si>
  <si>
    <t xml:space="preserve">17:31:23.329 -&gt; Average Cal sensor Temp.: 96.16   Ambient Temp.: 95.88 F </t>
  </si>
  <si>
    <t xml:space="preserve">17:31:24.879 -&gt; Average Cal sensor Temp.: 96.21   Ambient Temp.: 95.92 F </t>
  </si>
  <si>
    <t xml:space="preserve">17:31:26.431 -&gt; Average Cal sensor Temp.: 96.52   Ambient Temp.: 95.85 F </t>
  </si>
  <si>
    <t xml:space="preserve">17:31:27.985 -&gt; Average Cal sensor Temp.: 96.43   Ambient Temp.: 95.88 F </t>
  </si>
  <si>
    <t xml:space="preserve">17:31:29.543 -&gt; Average Cal sensor Temp.: 96.50   Ambient Temp.: 95.92 F </t>
  </si>
  <si>
    <t xml:space="preserve">17:31:31.093 -&gt; Average Cal sensor Temp.: 96.30   Ambient Temp.: 95.92 F </t>
  </si>
  <si>
    <t xml:space="preserve">17:31:32.647 -&gt; Average Cal sensor Temp.: 96.02   Ambient Temp.: 95.88 F </t>
  </si>
  <si>
    <t xml:space="preserve">17:31:34.232 -&gt; Average Cal sensor Temp.: 95.95   Ambient Temp.: 95.92 F </t>
  </si>
  <si>
    <t xml:space="preserve">17:31:35.782 -&gt; Average Cal sensor Temp.: 96.22   Ambient Temp.: 95.92 F </t>
  </si>
  <si>
    <t xml:space="preserve">17:31:37.338 -&gt; Average Cal sensor Temp.: 96.26   Ambient Temp.: 95.92 F </t>
  </si>
  <si>
    <t xml:space="preserve">17:31:38.891 -&gt; Average Cal sensor Temp.: 96.60   Ambient Temp.: 95.92 F </t>
  </si>
  <si>
    <t xml:space="preserve">17:31:40.448 -&gt; Average Cal sensor Temp.: 96.88   Ambient Temp.: 95.92 F </t>
  </si>
  <si>
    <t xml:space="preserve">17:31:42.003 -&gt; Average Cal sensor Temp.: 96.72   Ambient Temp.: 95.88 F </t>
  </si>
  <si>
    <t xml:space="preserve">17:31:43.558 -&gt; Average Cal sensor Temp.: 96.58   Ambient Temp.: 95.92 F </t>
  </si>
  <si>
    <t xml:space="preserve">17:31:45.109 -&gt; Average Cal sensor Temp.: 96.62   Ambient Temp.: 95.92 F </t>
  </si>
  <si>
    <t xml:space="preserve">17:31:46.693 -&gt; Average Cal sensor Temp.: 96.78   Ambient Temp.: 95.88 F </t>
  </si>
  <si>
    <t xml:space="preserve">17:31:48.243 -&gt; Average Cal sensor Temp.: 96.62   Ambient Temp.: 95.88 F </t>
  </si>
  <si>
    <t xml:space="preserve">17:31:49.797 -&gt; Average Cal sensor Temp.: 96.12   Ambient Temp.: 95.95 F </t>
  </si>
  <si>
    <t xml:space="preserve">17:31:51.347 -&gt; Average Cal sensor Temp.: 96.47   Ambient Temp.: 95.92 F </t>
  </si>
  <si>
    <t xml:space="preserve">17:31:52.902 -&gt; Average Cal sensor Temp.: 96.29   Ambient Temp.: 95.92 F </t>
  </si>
  <si>
    <t xml:space="preserve">17:31:54.454 -&gt; Average Cal sensor Temp.: 96.16   Ambient Temp.: 95.92 F </t>
  </si>
  <si>
    <t xml:space="preserve">17:31:56.009 -&gt; Average Cal sensor Temp.: 96.42   Ambient Temp.: 95.92 F </t>
  </si>
  <si>
    <t xml:space="preserve">17:31:57.565 -&gt; Average Cal sensor Temp.: 96.55   Ambient Temp.: 95.92 F </t>
  </si>
  <si>
    <t xml:space="preserve">17:31:59.119 -&gt; Average Cal sensor Temp.: 96.54   Ambient Temp.: 95.92 F </t>
  </si>
  <si>
    <t xml:space="preserve">17:32:00.673 -&gt; Average Cal sensor Temp.: 96.47   Ambient Temp.: 95.92 F </t>
  </si>
  <si>
    <t xml:space="preserve">17:32:02.257 -&gt; Average Cal sensor Temp.: 96.61   Ambient Temp.: 95.95 F </t>
  </si>
  <si>
    <t xml:space="preserve">17:32:03.807 -&gt; Average Cal sensor Temp.: 96.78   Ambient Temp.: 95.95 F </t>
  </si>
  <si>
    <t xml:space="preserve">17:32:05.361 -&gt; Average Cal sensor Temp.: 96.76   Ambient Temp.: 95.95 F </t>
  </si>
  <si>
    <t xml:space="preserve">17:32:06.908 -&gt; Average Cal sensor Temp.: 96.89   Ambient Temp.: 95.92 F </t>
  </si>
  <si>
    <t xml:space="preserve">17:32:08.460 -&gt; Average Cal sensor Temp.: 97.20   Ambient Temp.: 95.95 F </t>
  </si>
  <si>
    <t xml:space="preserve">17:32:10.018 -&gt; Average Cal sensor Temp.: 97.23   Ambient Temp.: 95.92 F </t>
  </si>
  <si>
    <t xml:space="preserve">17:32:11.568 -&gt; Average Cal sensor Temp.: 96.95   Ambient Temp.: 95.92 F </t>
  </si>
  <si>
    <t xml:space="preserve">17:32:13.121 -&gt; Average Cal sensor Temp.: 96.75   Ambient Temp.: 95.99 F </t>
  </si>
  <si>
    <t xml:space="preserve">17:32:14.679 -&gt; Average Cal sensor Temp.: 96.90   Ambient Temp.: 95.99 F </t>
  </si>
  <si>
    <t xml:space="preserve">17:32:16.268 -&gt; Average Cal sensor Temp.: 97.01   Ambient Temp.: 95.95 F </t>
  </si>
  <si>
    <t xml:space="preserve">17:32:17.795 -&gt; Average Cal sensor Temp.: 96.84   Ambient Temp.: 96.03 F </t>
  </si>
  <si>
    <t xml:space="preserve">17:32:19.383 -&gt; Average Cal sensor Temp.: 96.79   Ambient Temp.: 95.95 F </t>
  </si>
  <si>
    <t xml:space="preserve">17:32:20.935 -&gt; Average Cal sensor Temp.: 96.88   Ambient Temp.: 95.95 F </t>
  </si>
  <si>
    <t xml:space="preserve">17:32:22.488 -&gt; Average Cal sensor Temp.: 96.92   Ambient Temp.: 95.99 F </t>
  </si>
  <si>
    <t xml:space="preserve">17:32:24.038 -&gt; Average Cal sensor Temp.: 96.80   Ambient Temp.: 95.99 F </t>
  </si>
  <si>
    <t xml:space="preserve">17:32:25.588 -&gt; Average Cal sensor Temp.: 96.54   Ambient Temp.: 95.95 F </t>
  </si>
  <si>
    <t xml:space="preserve">17:32:27.137 -&gt; Average Cal sensor Temp.: 96.98   Ambient Temp.: 95.99 F </t>
  </si>
  <si>
    <t xml:space="preserve">17:32:28.724 -&gt; Average Cal sensor Temp.: 97.09   Ambient Temp.: 95.99 F </t>
  </si>
  <si>
    <t xml:space="preserve">17:32:30.275 -&gt; Average Cal sensor Temp.: 96.82   Ambient Temp.: 95.99 F </t>
  </si>
  <si>
    <t xml:space="preserve">17:32:31.827 -&gt; Average Cal sensor Temp.: 97.10   Ambient Temp.: 96.03 F </t>
  </si>
  <si>
    <t xml:space="preserve">17:32:33.383 -&gt; Average Cal sensor Temp.: 96.80   Ambient Temp.: 95.99 F </t>
  </si>
  <si>
    <t xml:space="preserve">17:32:34.940 -&gt; Average Cal sensor Temp.: 96.84   Ambient Temp.: 95.99 F </t>
  </si>
  <si>
    <t xml:space="preserve">17:32:36.500 -&gt; Average Cal sensor Temp.: 96.92   Ambient Temp.: 95.95 F </t>
  </si>
  <si>
    <t xml:space="preserve">17:32:38.054 -&gt; Average Cal sensor Temp.: 97.11   Ambient Temp.: 95.99 F </t>
  </si>
  <si>
    <t xml:space="preserve">17:32:39.608 -&gt; Average Cal sensor Temp.: 97.26   Ambient Temp.: 95.95 F </t>
  </si>
  <si>
    <t xml:space="preserve">17:32:41.158 -&gt; Average Cal sensor Temp.: 97.06   Ambient Temp.: 95.95 F </t>
  </si>
  <si>
    <t xml:space="preserve">17:32:42.740 -&gt; Average Cal sensor Temp.: 96.93   Ambient Temp.: 95.99 F </t>
  </si>
  <si>
    <t xml:space="preserve">17:32:44.288 -&gt; Average Cal sensor Temp.: 96.94   Ambient Temp.: 96.03 F </t>
  </si>
  <si>
    <t xml:space="preserve">17:32:45.839 -&gt; Average Cal sensor Temp.: 96.99   Ambient Temp.: 95.99 F </t>
  </si>
  <si>
    <t xml:space="preserve">17:32:47.393 -&gt; Average Cal sensor Temp.: 96.86   Ambient Temp.: 95.99 F </t>
  </si>
  <si>
    <t xml:space="preserve">17:32:48.948 -&gt; Average Cal sensor Temp.: 96.65   Ambient Temp.: 95.99 F </t>
  </si>
  <si>
    <t xml:space="preserve">17:32:50.529 -&gt; Average Cal sensor Temp.: 96.90   Ambient Temp.: 96.03 F </t>
  </si>
  <si>
    <t xml:space="preserve">17:32:52.081 -&gt; Average Cal sensor Temp.: 96.44   Ambient Temp.: 95.99 F </t>
  </si>
  <si>
    <t xml:space="preserve">17:32:53.641 -&gt; Average Cal sensor Temp.: 96.47   Ambient Temp.: 95.95 F </t>
  </si>
  <si>
    <t xml:space="preserve">17:32:55.189 -&gt; Average Cal sensor Temp.: 96.39   Ambient Temp.: 95.99 F </t>
  </si>
  <si>
    <t xml:space="preserve">17:32:56.739 -&gt; Average Cal sensor Temp.: 96.39   Ambient Temp.: 95.95 F </t>
  </si>
  <si>
    <t xml:space="preserve">17:32:58.289 -&gt; Average Cal sensor Temp.: 96.70   Ambient Temp.: 95.99 F </t>
  </si>
  <si>
    <t xml:space="preserve">17:32:59.870 -&gt; Average Cal sensor Temp.: 96.63   Ambient Temp.: 95.95 F </t>
  </si>
  <si>
    <t xml:space="preserve">17:33:01.421 -&gt; Average Cal sensor Temp.: 96.60   Ambient Temp.: 95.95 F </t>
  </si>
  <si>
    <t xml:space="preserve">17:33:02.972 -&gt; Average Cal sensor Temp.: 96.36   Ambient Temp.: 95.99 F </t>
  </si>
  <si>
    <t xml:space="preserve">17:33:04.527 -&gt; Average Cal sensor Temp.: 96.59   Ambient Temp.: 95.95 F </t>
  </si>
  <si>
    <t xml:space="preserve">17:33:06.082 -&gt; Average Cal sensor Temp.: 96.44   Ambient Temp.: 96.03 F </t>
  </si>
  <si>
    <t xml:space="preserve">17:33:07.635 -&gt; Average Cal sensor Temp.: 96.49   Ambient Temp.: 95.99 F </t>
  </si>
  <si>
    <t xml:space="preserve">17:33:09.187 -&gt; Average Cal sensor Temp.: 96.53   Ambient Temp.: 95.99 F </t>
  </si>
  <si>
    <t xml:space="preserve">17:33:10.775 -&gt; Average Cal sensor Temp.: 96.49   Ambient Temp.: 95.99 F </t>
  </si>
  <si>
    <t xml:space="preserve">17:33:12.329 -&gt; Average Cal sensor Temp.: 96.77   Ambient Temp.: 95.99 F </t>
  </si>
  <si>
    <t xml:space="preserve">17:33:13.878 -&gt; Average Cal sensor Temp.: 96.52   Ambient Temp.: 95.99 F </t>
  </si>
  <si>
    <t xml:space="preserve">17:33:15.433 -&gt; Average Cal sensor Temp.: 96.74   Ambient Temp.: 96.03 F </t>
  </si>
  <si>
    <t xml:space="preserve">17:33:16.981 -&gt; Average Cal sensor Temp.: 96.68   Ambient Temp.: 95.99 F </t>
  </si>
  <si>
    <t xml:space="preserve">17:33:18.530 -&gt; Average Cal sensor Temp.: 96.87   Ambient Temp.: 95.99 F </t>
  </si>
  <si>
    <t xml:space="preserve">17:33:20.114 -&gt; Average Cal sensor Temp.: 96.65   Ambient Temp.: 95.99 F </t>
  </si>
  <si>
    <t xml:space="preserve">17:33:21.670 -&gt; Average Cal sensor Temp.: 96.78   Ambient Temp.: 95.99 F </t>
  </si>
  <si>
    <t xml:space="preserve">17:33:23.214 -&gt; Average Cal sensor Temp.: 96.97   Ambient Temp.: 95.99 F </t>
  </si>
  <si>
    <t xml:space="preserve">17:33:24.763 -&gt; Average Cal sensor Temp.: 96.89   Ambient Temp.: 95.99 F </t>
  </si>
  <si>
    <t xml:space="preserve">17:33:26.349 -&gt; Average Cal sensor Temp.: 97.12   Ambient Temp.: 95.99 F </t>
  </si>
  <si>
    <t xml:space="preserve">17:33:27.873 -&gt; Average Cal sensor Temp.: 97.09   Ambient Temp.: 95.95 F </t>
  </si>
  <si>
    <t xml:space="preserve">17:33:29.428 -&gt; Average Cal sensor Temp.: 97.18   Ambient Temp.: 95.99 F </t>
  </si>
  <si>
    <t xml:space="preserve">17:33:31.011 -&gt; Average Cal sensor Temp.: 97.09   Ambient Temp.: 95.95 F </t>
  </si>
  <si>
    <t xml:space="preserve">17:33:32.560 -&gt; Average Cal sensor Temp.: 97.16   Ambient Temp.: 96.10 F </t>
  </si>
  <si>
    <t xml:space="preserve">17:33:34.115 -&gt; Average Cal sensor Temp.: 97.19   Ambient Temp.: 96.03 F </t>
  </si>
  <si>
    <t xml:space="preserve">17:33:35.671 -&gt; Average Cal sensor Temp.: 97.01   Ambient Temp.: 96.03 F </t>
  </si>
  <si>
    <t xml:space="preserve">17:33:37.223 -&gt; Average Cal sensor Temp.: 96.69   Ambient Temp.: 96.03 F </t>
  </si>
  <si>
    <t xml:space="preserve">17:33:38.776 -&gt; Average Cal sensor Temp.: 96.75   Ambient Temp.: 95.99 F </t>
  </si>
  <si>
    <t xml:space="preserve">17:33:40.326 -&gt; Average Cal sensor Temp.: 97.01   Ambient Temp.: 95.99 F </t>
  </si>
  <si>
    <t xml:space="preserve">17:33:41.909 -&gt; Average Cal sensor Temp.: 97.25   Ambient Temp.: 96.10 F </t>
  </si>
  <si>
    <t xml:space="preserve">17:33:43.457 -&gt; Average Cal sensor Temp.: 97.40   Ambient Temp.: 95.99 F </t>
  </si>
  <si>
    <t xml:space="preserve">17:33:45.011 -&gt; Average Cal sensor Temp.: 97.34   Ambient Temp.: 96.03 F </t>
  </si>
  <si>
    <t xml:space="preserve">17:33:46.559 -&gt; Average Cal sensor Temp.: 97.43   Ambient Temp.: 96.10 F </t>
  </si>
  <si>
    <t xml:space="preserve">17:33:48.111 -&gt; Average Cal sensor Temp.: 97.31   Ambient Temp.: 95.99 F </t>
  </si>
  <si>
    <t xml:space="preserve">17:33:49.662 -&gt; Average Cal sensor Temp.: 97.41   Ambient Temp.: 96.10 F </t>
  </si>
  <si>
    <t xml:space="preserve">17:33:51.213 -&gt; Average Cal sensor Temp.: 97.00   Ambient Temp.: 95.99 F </t>
  </si>
  <si>
    <t xml:space="preserve">17:33:52.796 -&gt; Average Cal sensor Temp.: 97.05   Ambient Temp.: 96.03 F </t>
  </si>
  <si>
    <t xml:space="preserve">17:33:54.348 -&gt; Average Cal sensor Temp.: 97.08   Ambient Temp.: 95.99 F </t>
  </si>
  <si>
    <t xml:space="preserve">17:33:55.905 -&gt; Average Cal sensor Temp.: 98.39   Ambient Temp.: 96.03 F </t>
  </si>
  <si>
    <t xml:space="preserve">17:33:57.465 -&gt; Average Cal sensor Temp.: 97.97   Ambient Temp.: 96.10 F </t>
  </si>
  <si>
    <t xml:space="preserve">17:33:59.017 -&gt; Average Cal sensor Temp.: 97.29   Ambient Temp.: 95.99 F </t>
  </si>
  <si>
    <t xml:space="preserve">17:34:00.572 -&gt; Average Cal sensor Temp.: 97.46   Ambient Temp.: 95.99 F </t>
  </si>
  <si>
    <t xml:space="preserve">17:34:02.120 -&gt; Average Cal sensor Temp.: 97.47   Ambient Temp.: 96.03 F </t>
  </si>
  <si>
    <t xml:space="preserve">17:34:03.671 -&gt; Average Cal sensor Temp.: 96.95   Ambient Temp.: 96.13 F </t>
  </si>
  <si>
    <t xml:space="preserve">17:34:05.229 -&gt; Average Cal sensor Temp.: 96.93   Ambient Temp.: 96.10 F </t>
  </si>
  <si>
    <t xml:space="preserve">17:34:06.811 -&gt; Average Cal sensor Temp.: 96.89   Ambient Temp.: 96.03 F </t>
  </si>
  <si>
    <t xml:space="preserve">17:34:08.364 -&gt; Average Cal sensor Temp.: 97.22   Ambient Temp.: 96.03 F </t>
  </si>
  <si>
    <t xml:space="preserve">17:34:09.915 -&gt; Average Cal sensor Temp.: 97.28   Ambient Temp.: 96.03 F </t>
  </si>
  <si>
    <t xml:space="preserve">17:34:11.473 -&gt; Average Cal sensor Temp.: 97.26   Ambient Temp.: 96.03 F </t>
  </si>
  <si>
    <t xml:space="preserve">17:34:13.023 -&gt; Average Cal sensor Temp.: 96.79   Ambient Temp.: 96.10 F </t>
  </si>
  <si>
    <t xml:space="preserve">17:34:14.574 -&gt; Average Cal sensor Temp.: 96.99   Ambient Temp.: 96.03 F </t>
  </si>
  <si>
    <t xml:space="preserve">17:34:16.129 -&gt; Average Cal sensor Temp.: 96.89   Ambient Temp.: 96.03 F </t>
  </si>
  <si>
    <t xml:space="preserve">17:34:17.683 -&gt; Average Cal sensor Temp.: 96.98   Ambient Temp.: 96.03 F </t>
  </si>
  <si>
    <t xml:space="preserve">17:34:19.269 -&gt; Average Cal sensor Temp.: 97.08   Ambient Temp.: 96.03 F </t>
  </si>
  <si>
    <t xml:space="preserve">17:34:20.824 -&gt; Average Cal sensor Temp.: 96.97   Ambient Temp.: 95.99 F </t>
  </si>
  <si>
    <t xml:space="preserve">17:34:22.378 -&gt; Average Cal sensor Temp.: 97.36   Ambient Temp.: 96.03 F </t>
  </si>
  <si>
    <t xml:space="preserve">17:34:23.929 -&gt; Average Cal sensor Temp.: 96.81   Ambient Temp.: 96.10 F </t>
  </si>
  <si>
    <t xml:space="preserve">17:34:25.481 -&gt; Average Cal sensor Temp.: 97.25   Ambient Temp.: 96.03 F </t>
  </si>
  <si>
    <t xml:space="preserve">17:34:27.039 -&gt; Average Cal sensor Temp.: 97.02   Ambient Temp.: 95.99 F </t>
  </si>
  <si>
    <t xml:space="preserve">17:34:28.592 -&gt; Average Cal sensor Temp.: 97.07   Ambient Temp.: 96.03 F </t>
  </si>
  <si>
    <t xml:space="preserve">17:34:30.149 -&gt; Average Cal sensor Temp.: 96.93   Ambient Temp.: 96.03 F </t>
  </si>
  <si>
    <t xml:space="preserve">17:34:31.701 -&gt; Average Cal sensor Temp.: 97.23   Ambient Temp.: 96.03 F </t>
  </si>
  <si>
    <t xml:space="preserve">17:34:33.251 -&gt; Average Cal sensor Temp.: 97.48   Ambient Temp.: 96.10 F </t>
  </si>
  <si>
    <t xml:space="preserve">17:34:34.827 -&gt; Average Cal sensor Temp.: 97.15   Ambient Temp.: 96.10 F </t>
  </si>
  <si>
    <t xml:space="preserve">17:34:36.380 -&gt; Average Cal sensor Temp.: 97.10   Ambient Temp.: 96.10 F </t>
  </si>
  <si>
    <t xml:space="preserve">17:34:37.929 -&gt; Average Cal sensor Temp.: 97.36   Ambient Temp.: 96.03 F </t>
  </si>
  <si>
    <t xml:space="preserve">17:34:39.479 -&gt; Average Cal sensor Temp.: 97.10   Ambient Temp.: 96.03 F </t>
  </si>
  <si>
    <t xml:space="preserve">17:34:41.033 -&gt; Average Cal sensor Temp.: 97.13   Ambient Temp.: 96.03 F </t>
  </si>
  <si>
    <t xml:space="preserve">17:34:42.583 -&gt; Average Cal sensor Temp.: 96.89   Ambient Temp.: 96.13 F </t>
  </si>
  <si>
    <t xml:space="preserve">17:34:44.138 -&gt; Average Cal sensor Temp.: 97.00   Ambient Temp.: 96.10 F </t>
  </si>
  <si>
    <t xml:space="preserve">17:34:45.727 -&gt; Average Cal sensor Temp.: 96.31   Ambient Temp.: 96.03 F </t>
  </si>
  <si>
    <t xml:space="preserve">17:34:47.276 -&gt; Average Cal sensor Temp.: 96.51   Ambient Temp.: 96.10 F </t>
  </si>
  <si>
    <t xml:space="preserve">17:34:48.826 -&gt; Average Cal sensor Temp.: 96.86   Ambient Temp.: 96.10 F </t>
  </si>
  <si>
    <t xml:space="preserve">17:34:50.377 -&gt; Average Cal sensor Temp.: 96.92   Ambient Temp.: 96.10 F </t>
  </si>
  <si>
    <t xml:space="preserve">17:34:51.932 -&gt; Average Cal sensor Temp.: 97.02   Ambient Temp.: 96.03 F </t>
  </si>
  <si>
    <t xml:space="preserve">17:34:53.486 -&gt; Average Cal sensor Temp.: 96.97   Ambient Temp.: 95.99 F </t>
  </si>
  <si>
    <t xml:space="preserve">17:34:55.044 -&gt; Average Cal sensor Temp.: 96.68   Ambient Temp.: 96.03 F </t>
  </si>
  <si>
    <t xml:space="preserve">17:34:56.593 -&gt; Average Cal sensor Temp.: 96.86   Ambient Temp.: 96.10 F </t>
  </si>
  <si>
    <t xml:space="preserve">17:34:58.180 -&gt; Average Cal sensor Temp.: 96.88   Ambient Temp.: 95.99 F </t>
  </si>
  <si>
    <t xml:space="preserve">17:34:59.735 -&gt; Average Cal sensor Temp.: 97.19   Ambient Temp.: 96.03 F </t>
  </si>
  <si>
    <t xml:space="preserve">17:35:01.286 -&gt; Average Cal sensor Temp.: 97.01   Ambient Temp.: 96.10 F </t>
  </si>
  <si>
    <t xml:space="preserve">17:35:02.836 -&gt; Average Cal sensor Temp.: 97.43   Ambient Temp.: 96.03 F </t>
  </si>
  <si>
    <t xml:space="preserve">17:35:04.383 -&gt; Average Cal sensor Temp.: 97.41   Ambient Temp.: 96.03 F </t>
  </si>
  <si>
    <t xml:space="preserve">17:35:05.939 -&gt; Average Cal sensor Temp.: 96.94   Ambient Temp.: 96.03 F </t>
  </si>
  <si>
    <t xml:space="preserve">17:35:07.524 -&gt; Average Cal sensor Temp.: 96.98   Ambient Temp.: 96.10 F </t>
  </si>
  <si>
    <t xml:space="preserve">17:35:09.074 -&gt; Average Cal sensor Temp.: 96.46   Ambient Temp.: 95.99 F </t>
  </si>
  <si>
    <t xml:space="preserve">17:35:10.627 -&gt; Average Cal sensor Temp.: 96.67   Ambient Temp.: 96.10 F </t>
  </si>
  <si>
    <t xml:space="preserve">17:35:12.182 -&gt; Average Cal sensor Temp.: 96.65   Ambient Temp.: 96.03 F </t>
  </si>
  <si>
    <t xml:space="preserve">17:35:13.733 -&gt; Average Cal sensor Temp.: 96.77   Ambient Temp.: 96.10 F </t>
  </si>
  <si>
    <t xml:space="preserve">17:35:15.280 -&gt; Average Cal sensor Temp.: 97.13   Ambient Temp.: 96.10 F </t>
  </si>
  <si>
    <t xml:space="preserve">17:35:16.863 -&gt; Average Cal sensor Temp.: 97.22   Ambient Temp.: 96.03 F </t>
  </si>
  <si>
    <t xml:space="preserve">17:35:18.388 -&gt; Average Cal sensor Temp.: 97.26   Ambient Temp.: 96.03 F </t>
  </si>
  <si>
    <t xml:space="preserve">17:35:19.972 -&gt; Average Cal sensor Temp.: 96.80   Ambient Temp.: 96.03 F </t>
  </si>
  <si>
    <t xml:space="preserve">17:35:21.525 -&gt; Average Cal sensor Temp.: 97.31   Ambient Temp.: 96.03 F </t>
  </si>
  <si>
    <t xml:space="preserve">17:35:23.082 -&gt; Average Cal sensor Temp.: 97.09   Ambient Temp.: 95.95 F </t>
  </si>
  <si>
    <t xml:space="preserve">17:35:24.639 -&gt; Average Cal sensor Temp.: 96.98   Ambient Temp.: 96.03 F </t>
  </si>
  <si>
    <t xml:space="preserve">17:35:26.193 -&gt; Average Cal sensor Temp.: 97.03   Ambient Temp.: 96.03 F </t>
  </si>
  <si>
    <t xml:space="preserve">17:35:27.742 -&gt; Average Cal sensor Temp.: 97.10   Ambient Temp.: 96.03 F </t>
  </si>
  <si>
    <t xml:space="preserve">17:35:29.297 -&gt; Average Cal sensor Temp.: 97.01   Ambient Temp.: 96.03 F </t>
  </si>
  <si>
    <t xml:space="preserve">17:35:30.852 -&gt; Average Cal sensor Temp.: 97.24   Ambient Temp.: 95.99 F </t>
  </si>
  <si>
    <t xml:space="preserve">17:35:32.402 -&gt; Average Cal sensor Temp.: 97.07   Ambient Temp.: 96.03 F </t>
  </si>
  <si>
    <t xml:space="preserve">17:35:33.957 -&gt; Average Cal sensor Temp.: 97.13   Ambient Temp.: 96.10 F </t>
  </si>
  <si>
    <t xml:space="preserve">17:35:35.508 -&gt; Average Cal sensor Temp.: 97.28   Ambient Temp.: 96.03 F </t>
  </si>
  <si>
    <t xml:space="preserve">17:35:37.063 -&gt; Average Cal sensor Temp.: 97.41   Ambient Temp.: 96.10 F </t>
  </si>
  <si>
    <t xml:space="preserve">17:35:38.618 -&gt; Average Cal sensor Temp.: 97.41   Ambient Temp.: 96.03 F </t>
  </si>
  <si>
    <t xml:space="preserve">17:35:40.207 -&gt; Average Cal sensor Temp.: 97.52   Ambient Temp.: 95.99 F </t>
  </si>
  <si>
    <t xml:space="preserve">17:35:41.763 -&gt; Average Cal sensor Temp.: 97.50   Ambient Temp.: 96.03 F </t>
  </si>
  <si>
    <t xml:space="preserve">17:35:43.311 -&gt; Average Cal sensor Temp.: 96.96   Ambient Temp.: 96.03 F </t>
  </si>
  <si>
    <t xml:space="preserve">17:35:44.861 -&gt; Average Cal sensor Temp.: 97.23   Ambient Temp.: 96.10 F </t>
  </si>
  <si>
    <t xml:space="preserve">17:35:46.419 -&gt; Average Cal sensor Temp.: 97.48   Ambient Temp.: 96.03 F </t>
  </si>
  <si>
    <t xml:space="preserve">17:35:47.966 -&gt; Average Cal sensor Temp.: 97.22   Ambient Temp.: 96.10 F </t>
  </si>
  <si>
    <t xml:space="preserve">17:35:49.519 -&gt; Average Cal sensor Temp.: 96.55   Ambient Temp.: 96.10 F </t>
  </si>
  <si>
    <t xml:space="preserve">17:35:51.074 -&gt; Average Cal sensor Temp.: 96.80   Ambient Temp.: 96.03 F </t>
  </si>
  <si>
    <t xml:space="preserve">17:35:52.627 -&gt; Average Cal sensor Temp.: 96.27   Ambient Temp.: 96.03 F </t>
  </si>
  <si>
    <t xml:space="preserve">17:35:54.215 -&gt; Average Cal sensor Temp.: 96.70   Ambient Temp.: 95.99 F </t>
  </si>
  <si>
    <t xml:space="preserve">17:35:55.766 -&gt; Average Cal sensor Temp.: 97.07   Ambient Temp.: 96.10 F </t>
  </si>
  <si>
    <t xml:space="preserve">17:35:57.324 -&gt; Average Cal sensor Temp.: 97.24   Ambient Temp.: 96.10 F </t>
  </si>
  <si>
    <t xml:space="preserve">17:35:58.879 -&gt; Average Cal sensor Temp.: 97.16   Ambient Temp.: 96.03 F </t>
  </si>
  <si>
    <t xml:space="preserve">17:36:00.435 -&gt; Average Cal sensor Temp.: 97.10   Ambient Temp.: 96.10 F </t>
  </si>
  <si>
    <t xml:space="preserve">17:36:01.991 -&gt; Average Cal sensor Temp.: 96.92   Ambient Temp.: 95.99 F </t>
  </si>
  <si>
    <t xml:space="preserve">17:36:03.543 -&gt; Average Cal sensor Temp.: 97.15   Ambient Temp.: 96.10 F </t>
  </si>
  <si>
    <t xml:space="preserve">17:36:05.098 -&gt; Average Cal sensor Temp.: 97.14   Ambient Temp.: 96.03 F </t>
  </si>
  <si>
    <t xml:space="preserve">17:36:06.659 -&gt; Average Cal sensor Temp.: 96.86   Ambient Temp.: 96.10 F </t>
  </si>
  <si>
    <t xml:space="preserve">17:36:08.216 -&gt; Average Cal sensor Temp.: 96.97   Ambient Temp.: 96.03 F </t>
  </si>
  <si>
    <t xml:space="preserve">17:36:09.778 -&gt; Average Cal sensor Temp.: 97.21   Ambient Temp.: 96.03 F </t>
  </si>
  <si>
    <t xml:space="preserve">17:36:11.332 -&gt; Average Cal sensor Temp.: 97.47   Ambient Temp.: 96.03 F </t>
  </si>
  <si>
    <t xml:space="preserve">17:36:12.882 -&gt; Average Cal sensor Temp.: 97.26   Ambient Temp.: 96.03 F </t>
  </si>
  <si>
    <t xml:space="preserve">17:36:14.433 -&gt; Average Cal sensor Temp.: 97.43   Ambient Temp.: 96.03 F </t>
  </si>
  <si>
    <t xml:space="preserve">17:36:15.990 -&gt; Average Cal sensor Temp.: 97.10   Ambient Temp.: 96.10 F </t>
  </si>
  <si>
    <t xml:space="preserve">17:36:17.548 -&gt; Average Cal sensor Temp.: 97.02   Ambient Temp.: 96.10 F </t>
  </si>
  <si>
    <t xml:space="preserve">17:36:19.098 -&gt; Average Cal sensor Temp.: 96.80   Ambient Temp.: 96.03 F </t>
  </si>
  <si>
    <t xml:space="preserve">17:36:20.646 -&gt; Average Cal sensor Temp.: 97.10   Ambient Temp.: 95.99 F </t>
  </si>
  <si>
    <t xml:space="preserve">17:36:22.201 -&gt; Average Cal sensor Temp.: 97.29   Ambient Temp.: 96.03 F </t>
  </si>
  <si>
    <t xml:space="preserve">17:36:23.762 -&gt; Average Cal sensor Temp.: 97.05   Ambient Temp.: 96.10 F </t>
  </si>
  <si>
    <t xml:space="preserve">17:36:25.318 -&gt; Average Cal sensor Temp.: 97.38   Ambient Temp.: 95.99 F </t>
  </si>
  <si>
    <t xml:space="preserve">17:36:26.875 -&gt; Average Cal sensor Temp.: 97.50   Ambient Temp.: 96.03 F </t>
  </si>
  <si>
    <t xml:space="preserve">17:36:28.432 -&gt; Average Cal sensor Temp.: 97.26   Ambient Temp.: 95.95 F </t>
  </si>
  <si>
    <t xml:space="preserve">17:36:29.982 -&gt; Average Cal sensor Temp.: 97.45   Ambient Temp.: 95.95 F </t>
  </si>
  <si>
    <t xml:space="preserve">17:36:31.535 -&gt; Average Cal sensor Temp.: 97.41   Ambient Temp.: 95.99 F </t>
  </si>
  <si>
    <t xml:space="preserve">17:36:33.093 -&gt; Average Cal sensor Temp.: 97.53   Ambient Temp.: 96.03 F </t>
  </si>
  <si>
    <t xml:space="preserve">17:36:34.645 -&gt; Average Cal sensor Temp.: 97.53   Ambient Temp.: 96.10 F </t>
  </si>
  <si>
    <t xml:space="preserve">17:36:36.203 -&gt; Average Cal sensor Temp.: 97.49   Ambient Temp.: 96.03 F </t>
  </si>
  <si>
    <t xml:space="preserve">17:36:37.784 -&gt; Average Cal sensor Temp.: 97.19   Ambient Temp.: 96.03 F </t>
  </si>
  <si>
    <t xml:space="preserve">17:36:39.339 -&gt; Average Cal sensor Temp.: 97.30   Ambient Temp.: 96.03 F </t>
  </si>
  <si>
    <t xml:space="preserve">17:36:40.892 -&gt; Average Cal sensor Temp.: 97.35   Ambient Temp.: 96.03 F </t>
  </si>
  <si>
    <t xml:space="preserve">17:36:42.444 -&gt; Average Cal sensor Temp.: 96.75   Ambient Temp.: 96.03 F </t>
  </si>
  <si>
    <t xml:space="preserve">17:36:44.000 -&gt; Average Cal sensor Temp.: 97.22   Ambient Temp.: 96.03 F </t>
  </si>
  <si>
    <t xml:space="preserve">17:36:45.556 -&gt; Average Cal sensor Temp.: 97.57   Ambient Temp.: 95.99 F </t>
  </si>
  <si>
    <t xml:space="preserve">17:36:47.110 -&gt; Average Cal sensor Temp.: 97.58   Ambient Temp.: 96.03 F </t>
  </si>
  <si>
    <t xml:space="preserve">17:36:48.665 -&gt; Average Cal sensor Temp.: 97.87   Ambient Temp.: 95.99 F </t>
  </si>
  <si>
    <t xml:space="preserve">17:36:50.221 -&gt; Average Cal sensor Temp.: 97.50   Ambient Temp.: 96.03 F </t>
  </si>
  <si>
    <t xml:space="preserve">17:36:51.777 -&gt; Average Cal sensor Temp.: 97.04   Ambient Temp.: 96.03 F </t>
  </si>
  <si>
    <t xml:space="preserve">17:36:53.329 -&gt; Average Cal sensor Temp.: 97.02   Ambient Temp.: 96.10 F </t>
  </si>
  <si>
    <t xml:space="preserve">17:36:54.886 -&gt; Average Cal sensor Temp.: 97.21   Ambient Temp.: 95.99 F </t>
  </si>
  <si>
    <t xml:space="preserve">17:36:56.438 -&gt; Average Cal sensor Temp.: 97.51   Ambient Temp.: 95.99 F </t>
  </si>
  <si>
    <t xml:space="preserve">17:36:57.990 -&gt; Average Cal sensor Temp.: 97.64   Ambient Temp.: 95.99 F </t>
  </si>
  <si>
    <t xml:space="preserve">17:36:59.540 -&gt; Average Cal sensor Temp.: 97.41   Ambient Temp.: 96.03 F </t>
  </si>
  <si>
    <t xml:space="preserve">17:37:01.094 -&gt; Average Cal sensor Temp.: 97.71   Ambient Temp.: 95.99 F </t>
  </si>
  <si>
    <t xml:space="preserve">17:37:02.679 -&gt; Average Cal sensor Temp.: 97.84   Ambient Temp.: 96.03 F </t>
  </si>
  <si>
    <t xml:space="preserve">17:37:04.206 -&gt; Average Cal sensor Temp.: 97.84   Ambient Temp.: 95.99 F </t>
  </si>
  <si>
    <t xml:space="preserve">17:37:05.788 -&gt; Average Cal sensor Temp.: 97.85   Ambient Temp.: 96.03 F </t>
  </si>
  <si>
    <t xml:space="preserve">17:37:07.338 -&gt; Average Cal sensor Temp.: 97.33   Ambient Temp.: 95.95 F </t>
  </si>
  <si>
    <t xml:space="preserve">17:37:08.895 -&gt; Average Cal sensor Temp.: 97.15   Ambient Temp.: 96.03 F </t>
  </si>
  <si>
    <t xml:space="preserve">17:37:10.449 -&gt; Average Cal sensor Temp.: 97.03   Ambient Temp.: 95.99 F </t>
  </si>
  <si>
    <t xml:space="preserve">17:37:12.001 -&gt; Average Cal sensor Temp.: 97.42   Ambient Temp.: 95.99 F </t>
  </si>
  <si>
    <t xml:space="preserve">17:37:13.556 -&gt; Average Cal sensor Temp.: 97.58   Ambient Temp.: 95.99 F </t>
  </si>
  <si>
    <t xml:space="preserve">17:37:15.105 -&gt; Average Cal sensor Temp.: 97.53   Ambient Temp.: 96.03 F </t>
  </si>
  <si>
    <t xml:space="preserve">17:37:16.654 -&gt; Average Cal sensor Temp.: 97.54   Ambient Temp.: 95.99 F </t>
  </si>
  <si>
    <t xml:space="preserve">17:37:18.240 -&gt; Average Cal sensor Temp.: 97.38   Ambient Temp.: 95.99 F </t>
  </si>
  <si>
    <t xml:space="preserve">17:37:19.796 -&gt; Average Cal sensor Temp.: 97.45   Ambient Temp.: 95.99 F </t>
  </si>
  <si>
    <t xml:space="preserve">17:37:21.350 -&gt; Average Cal sensor Temp.: 97.53   Ambient Temp.: 96.10 F </t>
  </si>
  <si>
    <t xml:space="preserve">17:37:22.907 -&gt; Average Cal sensor Temp.: 97.66   Ambient Temp.: 96.03 F </t>
  </si>
  <si>
    <t xml:space="preserve">17:37:24.462 -&gt; Average Cal sensor Temp.: 97.71   Ambient Temp.: 96.10 F </t>
  </si>
  <si>
    <t xml:space="preserve">17:37:26.017 -&gt; Average Cal sensor Temp.: 97.42   Ambient Temp.: 96.03 F </t>
  </si>
  <si>
    <t xml:space="preserve">17:37:27.566 -&gt; Average Cal sensor Temp.: 97.48   Ambient Temp.: 96.03 F </t>
  </si>
  <si>
    <t xml:space="preserve">17:37:29.109 -&gt; Average Cal sensor Temp.: 97.71   Ambient Temp.: 96.10 F </t>
  </si>
  <si>
    <t xml:space="preserve">17:37:30.691 -&gt; Average Cal sensor Temp.: 97.73   Ambient Temp.: 96.03 F </t>
  </si>
  <si>
    <t xml:space="preserve">17:37:32.241 -&gt; Average Cal sensor Temp.: 97.55   Ambient Temp.: 95.99 F </t>
  </si>
  <si>
    <t xml:space="preserve">17:37:33.795 -&gt; Average Cal sensor Temp.: 97.89   Ambient Temp.: 96.10 F </t>
  </si>
  <si>
    <t xml:space="preserve">17:37:35.352 -&gt; Average Cal sensor Temp.: 97.88   Ambient Temp.: 95.99 F </t>
  </si>
  <si>
    <t xml:space="preserve">17:37:36.899 -&gt; Average Cal sensor Temp.: 97.96   Ambient Temp.: 96.10 F </t>
  </si>
  <si>
    <t xml:space="preserve">17:37:38.443 -&gt; Average Cal sensor Temp.: 97.89   Ambient Temp.: 96.10 F </t>
  </si>
  <si>
    <t xml:space="preserve">17:37:40.025 -&gt; Average Cal sensor Temp.: 97.63   Ambient Temp.: 96.10 F </t>
  </si>
  <si>
    <t xml:space="preserve">17:37:41.583 -&gt; Average Cal sensor Temp.: 97.49   Ambient Temp.: 96.03 F </t>
  </si>
  <si>
    <t xml:space="preserve">17:37:43.137 -&gt; Average Cal sensor Temp.: 97.54   Ambient Temp.: 96.10 F </t>
  </si>
  <si>
    <t xml:space="preserve">17:37:44.689 -&gt; Average Cal sensor Temp.: 97.42   Ambient Temp.: 96.10 F </t>
  </si>
  <si>
    <t xml:space="preserve">17:37:46.242 -&gt; Average Cal sensor Temp.: 97.52   Ambient Temp.: 96.10 F </t>
  </si>
  <si>
    <t xml:space="preserve">17:37:47.796 -&gt; Average Cal sensor Temp.: 97.95   Ambient Temp.: 96.10 F </t>
  </si>
  <si>
    <t xml:space="preserve">17:37:49.340 -&gt; Average Cal sensor Temp.: 97.99   Ambient Temp.: 96.03 F </t>
  </si>
  <si>
    <t xml:space="preserve">17:37:50.893 -&gt; Average Cal sensor Temp.: 97.55   Ambient Temp.: 96.03 F </t>
  </si>
  <si>
    <t xml:space="preserve">17:37:52.479 -&gt; Average Cal sensor Temp.: 97.77   Ambient Temp.: 96.03 F </t>
  </si>
  <si>
    <t xml:space="preserve">17:37:54.033 -&gt; Average Cal sensor Temp.: 97.64   Ambient Temp.: 96.13 F </t>
  </si>
  <si>
    <t xml:space="preserve">17:37:55.582 -&gt; Average Cal sensor Temp.: 97.84   Ambient Temp.: 96.10 F </t>
  </si>
  <si>
    <t xml:space="preserve">17:37:57.135 -&gt; Average Cal sensor Temp.: 97.59   Ambient Temp.: 96.13 F </t>
  </si>
  <si>
    <t xml:space="preserve">17:37:58.689 -&gt; Average Cal sensor Temp.: 97.92   Ambient Temp.: 96.10 F </t>
  </si>
  <si>
    <t xml:space="preserve">17:38:00.239 -&gt; Average Cal sensor Temp.: 98.12   Ambient Temp.: 96.03 F </t>
  </si>
  <si>
    <t xml:space="preserve">17:38:01.790 -&gt; Average Cal sensor Temp.: 98.12   Ambient Temp.: 96.13 F </t>
  </si>
  <si>
    <t xml:space="preserve">17:38:03.337 -&gt; Average Cal sensor Temp.: 98.03   Ambient Temp.: 96.10 F </t>
  </si>
  <si>
    <t xml:space="preserve">17:38:04.920 -&gt; Average Cal sensor Temp.: 97.96   Ambient Temp.: 96.10 F </t>
  </si>
  <si>
    <t xml:space="preserve">17:38:06.474 -&gt; Average Cal sensor Temp.: 97.74   Ambient Temp.: 96.13 F </t>
  </si>
  <si>
    <t xml:space="preserve">17:38:08.025 -&gt; Average Cal sensor Temp.: 97.74   Ambient Temp.: 96.10 F </t>
  </si>
  <si>
    <t xml:space="preserve">17:38:09.575 -&gt; Average Cal sensor Temp.: 97.75   Ambient Temp.: 96.10 F </t>
  </si>
  <si>
    <t xml:space="preserve">17:38:11.126 -&gt; Average Cal sensor Temp.: 97.91   Ambient Temp.: 96.10 F </t>
  </si>
  <si>
    <t xml:space="preserve">17:38:12.680 -&gt; Average Cal sensor Temp.: 97.64   Ambient Temp.: 96.10 F </t>
  </si>
  <si>
    <t xml:space="preserve">17:38:14.237 -&gt; Average Cal sensor Temp.: 97.41   Ambient Temp.: 96.10 F </t>
  </si>
  <si>
    <t xml:space="preserve">17:38:15.788 -&gt; Average Cal sensor Temp.: 97.16   Ambient Temp.: 96.10 F </t>
  </si>
  <si>
    <t xml:space="preserve">17:38:17.370 -&gt; Average Cal sensor Temp.: 97.61   Ambient Temp.: 96.13 F </t>
  </si>
  <si>
    <t xml:space="preserve">17:38:18.894 -&gt; Average Cal sensor Temp.: 97.66   Ambient Temp.: 96.13 F </t>
  </si>
  <si>
    <t xml:space="preserve">17:38:20.480 -&gt; Average Cal sensor Temp.: 98.02   Ambient Temp.: 96.13 F </t>
  </si>
  <si>
    <t xml:space="preserve">17:38:22.031 -&gt; Average Cal sensor Temp.: 97.73   Ambient Temp.: 96.10 F </t>
  </si>
  <si>
    <t xml:space="preserve">17:38:23.583 -&gt; Average Cal sensor Temp.: 97.79   Ambient Temp.: 96.10 F </t>
  </si>
  <si>
    <t xml:space="preserve">17:38:25.139 -&gt; Average Cal sensor Temp.: 98.12   Ambient Temp.: 96.03 F </t>
  </si>
  <si>
    <t xml:space="preserve">17:38:26.693 -&gt; Average Cal sensor Temp.: 98.17   Ambient Temp.: 96.10 F </t>
  </si>
  <si>
    <t xml:space="preserve">17:38:28.242 -&gt; Average Cal sensor Temp.: 98.21   Ambient Temp.: 96.10 F </t>
  </si>
  <si>
    <t xml:space="preserve">17:38:29.799 -&gt; Average Cal sensor Temp.: 97.84   Ambient Temp.: 96.10 F </t>
  </si>
  <si>
    <t xml:space="preserve">17:38:31.354 -&gt; Average Cal sensor Temp.: 97.94   Ambient Temp.: 96.13 F </t>
  </si>
  <si>
    <t xml:space="preserve">17:38:32.905 -&gt; Average Cal sensor Temp.: 97.74   Ambient Temp.: 96.10 F </t>
  </si>
  <si>
    <t xml:space="preserve">17:38:34.461 -&gt; Average Cal sensor Temp.: 97.56   Ambient Temp.: 96.17 F </t>
  </si>
  <si>
    <t xml:space="preserve">17:38:36.010 -&gt; Average Cal sensor Temp.: 97.54   Ambient Temp.: 96.10 F </t>
  </si>
  <si>
    <t xml:space="preserve">17:38:37.595 -&gt; Average Cal sensor Temp.: 97.59   Ambient Temp.: 96.10 F </t>
  </si>
  <si>
    <t xml:space="preserve">17:38:39.141 -&gt; Average Cal sensor Temp.: 97.96   Ambient Temp.: 96.13 F </t>
  </si>
  <si>
    <t xml:space="preserve">17:38:40.691 -&gt; Average Cal sensor Temp.: 97.86   Ambient Temp.: 96.13 F </t>
  </si>
  <si>
    <t xml:space="preserve">17:38:42.245 -&gt; Average Cal sensor Temp.: 97.52   Ambient Temp.: 96.17 F </t>
  </si>
  <si>
    <t xml:space="preserve">17:38:43.800 -&gt; Average Cal sensor Temp.: 97.51   Ambient Temp.: 96.17 F </t>
  </si>
  <si>
    <t xml:space="preserve">17:38:45.353 -&gt; Average Cal sensor Temp.: 97.54   Ambient Temp.: 96.10 F </t>
  </si>
  <si>
    <t xml:space="preserve">17:38:46.912 -&gt; Average Cal sensor Temp.: 97.80   Ambient Temp.: 96.10 F </t>
  </si>
  <si>
    <t xml:space="preserve">17:38:48.459 -&gt; Average Cal sensor Temp.: 98.01   Ambient Temp.: 96.10 F </t>
  </si>
  <si>
    <t xml:space="preserve">17:38:50.010 -&gt; Average Cal sensor Temp.: 98.15   Ambient Temp.: 96.13 F </t>
  </si>
  <si>
    <t xml:space="preserve">17:38:51.567 -&gt; Average Cal sensor Temp.: 97.91   Ambient Temp.: 96.17 F </t>
  </si>
  <si>
    <t xml:space="preserve">17:38:53.123 -&gt; Average Cal sensor Temp.: 97.61   Ambient Temp.: 96.13 F </t>
  </si>
  <si>
    <t xml:space="preserve">17:38:54.681 -&gt; Average Cal sensor Temp.: 97.64   Ambient Temp.: 96.13 F </t>
  </si>
  <si>
    <t xml:space="preserve">17:38:56.259 -&gt; Average Cal sensor Temp.: 97.52   Ambient Temp.: 96.13 F </t>
  </si>
  <si>
    <t xml:space="preserve">17:38:57.809 -&gt; Average Cal sensor Temp.: 97.73   Ambient Temp.: 96.10 F </t>
  </si>
  <si>
    <t xml:space="preserve">17:38:59.360 -&gt; Average Cal sensor Temp.: 97.99   Ambient Temp.: 96.10 F </t>
  </si>
  <si>
    <t xml:space="preserve">17:39:00.913 -&gt; Average Cal sensor Temp.: 97.84   Ambient Temp.: 96.13 F </t>
  </si>
  <si>
    <t xml:space="preserve">17:39:02.465 -&gt; Average Cal sensor Temp.: 97.89   Ambient Temp.: 96.13 F </t>
  </si>
  <si>
    <t xml:space="preserve">17:39:04.012 -&gt; Average Cal sensor Temp.: 98.02   Ambient Temp.: 96.10 F </t>
  </si>
  <si>
    <t xml:space="preserve">17:39:05.571 -&gt; Average Cal sensor Temp.: 98.06   Ambient Temp.: 96.13 F </t>
  </si>
  <si>
    <t xml:space="preserve">17:39:07.123 -&gt; Average Cal sensor Temp.: 98.20   Ambient Temp.: 96.13 F </t>
  </si>
  <si>
    <t xml:space="preserve">17:39:08.713 -&gt; Average Cal sensor Temp.: 98.26   Ambient Temp.: 96.10 F </t>
  </si>
  <si>
    <t xml:space="preserve">17:39:10.264 -&gt; Average Cal sensor Temp.: 98.08   Ambient Temp.: 96.17 F </t>
  </si>
  <si>
    <t xml:space="preserve">17:39:11.816 -&gt; Average Cal sensor Temp.: 97.16   Ambient Temp.: 96.13 F </t>
  </si>
  <si>
    <t xml:space="preserve">17:39:13.367 -&gt; Average Cal sensor Temp.: 97.57   Ambient Temp.: 96.10 F </t>
  </si>
  <si>
    <t xml:space="preserve">17:39:14.921 -&gt; Average Cal sensor Temp.: 97.65   Ambient Temp.: 96.13 F </t>
  </si>
  <si>
    <t xml:space="preserve">17:39:16.470 -&gt; Average Cal sensor Temp.: 97.61   Ambient Temp.: 96.13 F </t>
  </si>
  <si>
    <t xml:space="preserve">17:39:18.021 -&gt; Average Cal sensor Temp.: 98.02   Ambient Temp.: 96.10 F </t>
  </si>
  <si>
    <t xml:space="preserve">17:39:19.604 -&gt; Average Cal sensor Temp.: 97.86   Ambient Temp.: 96.10 F </t>
  </si>
  <si>
    <t xml:space="preserve">17:39:21.159 -&gt; Average Cal sensor Temp.: 97.97   Ambient Temp.: 96.13 F </t>
  </si>
  <si>
    <t xml:space="preserve">17:39:22.711 -&gt; Average Cal sensor Temp.: 97.78   Ambient Temp.: 96.13 F </t>
  </si>
  <si>
    <t xml:space="preserve">17:39:24.263 -&gt; Average Cal sensor Temp.: 97.92   Ambient Temp.: 96.13 F </t>
  </si>
  <si>
    <t xml:space="preserve">17:39:25.816 -&gt; Average Cal sensor Temp.: 97.76   Ambient Temp.: 96.17 F </t>
  </si>
  <si>
    <t xml:space="preserve">17:39:27.373 -&gt; Average Cal sensor Temp.: 98.18   Ambient Temp.: 96.13 F </t>
  </si>
  <si>
    <t xml:space="preserve">17:39:28.928 -&gt; Average Cal sensor Temp.: 98.00   Ambient Temp.: 96.13 F </t>
  </si>
  <si>
    <t xml:space="preserve">17:39:30.484 -&gt; Average Cal sensor Temp.: 98.36   Ambient Temp.: 96.10 F </t>
  </si>
  <si>
    <t xml:space="preserve">17:39:32.042 -&gt; Average Cal sensor Temp.: 98.42   Ambient Temp.: 96.13 F </t>
  </si>
  <si>
    <t xml:space="preserve">17:39:33.594 -&gt; Average Cal sensor Temp.: 97.84   Ambient Temp.: 96.13 F </t>
  </si>
  <si>
    <t xml:space="preserve">17:39:35.144 -&gt; Average Cal sensor Temp.: 97.42   Ambient Temp.: 96.13 F </t>
  </si>
  <si>
    <t xml:space="preserve">17:39:36.702 -&gt; Average Cal sensor Temp.: 97.88   Ambient Temp.: 96.13 F </t>
  </si>
  <si>
    <t xml:space="preserve">17:39:38.248 -&gt; Average Cal sensor Temp.: 97.68   Ambient Temp.: 96.17 F </t>
  </si>
  <si>
    <t xml:space="preserve">17:39:39.803 -&gt; Average Cal sensor Temp.: 98.02   Ambient Temp.: 96.10 F </t>
  </si>
  <si>
    <t xml:space="preserve">17:39:41.386 -&gt; Average Cal sensor Temp.: 97.96   Ambient Temp.: 96.10 F </t>
  </si>
  <si>
    <t xml:space="preserve">17:39:42.942 -&gt; Average Cal sensor Temp.: 97.92   Ambient Temp.: 96.03 F </t>
  </si>
  <si>
    <t xml:space="preserve">17:39:44.499 -&gt; Average Cal sensor Temp.: 97.41   Ambient Temp.: 96.10 F </t>
  </si>
  <si>
    <t xml:space="preserve">17:39:46.051 -&gt; Average Cal sensor Temp.: 97.80   Ambient Temp.: 96.10 F </t>
  </si>
  <si>
    <t xml:space="preserve">17:39:47.602 -&gt; Average Cal sensor Temp.: 97.83   Ambient Temp.: 96.10 F </t>
  </si>
  <si>
    <t xml:space="preserve">17:39:49.155 -&gt; Average Cal sensor Temp.: 97.96   Ambient Temp.: 96.13 F </t>
  </si>
  <si>
    <t xml:space="preserve">17:39:50.707 -&gt; Average Cal sensor Temp.: 98.09   Ambient Temp.: 96.13 F </t>
  </si>
  <si>
    <t xml:space="preserve">17:39:52.258 -&gt; Average Cal sensor Temp.: 98.20   Ambient Temp.: 96.10 F </t>
  </si>
  <si>
    <t xml:space="preserve">17:39:53.839 -&gt; Average Cal sensor Temp.: 98.31   Ambient Temp.: 96.10 F </t>
  </si>
  <si>
    <t xml:space="preserve">17:39:55.393 -&gt; Average Cal sensor Temp.: 98.50   Ambient Temp.: 96.17 F </t>
  </si>
  <si>
    <t xml:space="preserve">17:39:56.947 -&gt; Average Cal sensor Temp.: 98.26   Ambient Temp.: 96.13 F </t>
  </si>
  <si>
    <t xml:space="preserve">17:39:58.494 -&gt; Average Cal sensor Temp.: 98.15   Ambient Temp.: 96.13 F </t>
  </si>
  <si>
    <t xml:space="preserve">17:40:00.043 -&gt; Average Cal sensor Temp.: 98.07   Ambient Temp.: 96.17 F </t>
  </si>
  <si>
    <t xml:space="preserve">17:40:01.598 -&gt; Average Cal sensor Temp.: 97.76   Ambient Temp.: 96.10 F </t>
  </si>
  <si>
    <t xml:space="preserve">17:40:03.153 -&gt; Average Cal sensor Temp.: 97.95   Ambient Temp.: 96.13 F </t>
  </si>
  <si>
    <t xml:space="preserve">17:40:04.707 -&gt; Average Cal sensor Temp.: 98.01   Ambient Temp.: 96.13 F </t>
  </si>
  <si>
    <t xml:space="preserve">17:40:06.265 -&gt; Average Cal sensor Temp.: 97.76   Ambient Temp.: 96.10 F </t>
  </si>
  <si>
    <t xml:space="preserve">17:40:07.818 -&gt; Average Cal sensor Temp.: 97.44   Ambient Temp.: 96.10 F </t>
  </si>
  <si>
    <t xml:space="preserve">17:40:09.378 -&gt; Average Cal sensor Temp.: 97.72   Ambient Temp.: 96.03 F </t>
  </si>
  <si>
    <t xml:space="preserve">17:40:10.930 -&gt; Average Cal sensor Temp.: 97.58   Ambient Temp.: 96.10 F </t>
  </si>
  <si>
    <t xml:space="preserve">17:40:12.512 -&gt; Average Cal sensor Temp.: 97.56   Ambient Temp.: 96.10 F </t>
  </si>
  <si>
    <t xml:space="preserve">17:40:14.058 -&gt; Average Cal sensor Temp.: 97.63   Ambient Temp.: 96.10 F </t>
  </si>
  <si>
    <t xml:space="preserve">17:40:15.613 -&gt; Average Cal sensor Temp.: 98.04   Ambient Temp.: 96.10 F </t>
  </si>
  <si>
    <t xml:space="preserve">17:40:17.162 -&gt; Average Cal sensor Temp.: 98.06   Ambient Temp.: 96.03 F </t>
  </si>
  <si>
    <t xml:space="preserve">17:40:18.716 -&gt; Average Cal sensor Temp.: 98.27   Ambient Temp.: 96.10 F </t>
  </si>
  <si>
    <t xml:space="preserve">17:40:20.265 -&gt; Average Cal sensor Temp.: 98.28   Ambient Temp.: 96.13 F </t>
  </si>
  <si>
    <t xml:space="preserve">17:40:21.849 -&gt; Average Cal sensor Temp.: 97.65   Ambient Temp.: 96.13 F </t>
  </si>
  <si>
    <t xml:space="preserve">17:40:23.403 -&gt; Average Cal sensor Temp.: 97.50   Ambient Temp.: 96.10 F </t>
  </si>
  <si>
    <t xml:space="preserve">17:40:24.958 -&gt; Average Cal sensor Temp.: 97.60   Ambient Temp.: 96.10 F </t>
  </si>
  <si>
    <t xml:space="preserve">17:40:26.516 -&gt; Average Cal sensor Temp.: 97.82   Ambient Temp.: 96.13 F </t>
  </si>
  <si>
    <t xml:space="preserve">17:40:28.068 -&gt; Average Cal sensor Temp.: 97.66   Ambient Temp.: 96.17 F </t>
  </si>
  <si>
    <t xml:space="preserve">17:40:29.620 -&gt; Average Cal sensor Temp.: 97.59   Ambient Temp.: 96.10 F </t>
  </si>
  <si>
    <t xml:space="preserve">17:40:31.170 -&gt; Average Cal sensor Temp.: 98.00   Ambient Temp.: 96.10 F </t>
  </si>
  <si>
    <t xml:space="preserve">17:40:32.722 -&gt; Average Cal sensor Temp.: 97.95   Ambient Temp.: 96.13 F </t>
  </si>
  <si>
    <t xml:space="preserve">17:40:34.276 -&gt; Average Cal sensor Temp.: 98.14   Ambient Temp.: 96.13 F </t>
  </si>
  <si>
    <t xml:space="preserve">17:40:35.833 -&gt; Average Cal sensor Temp.: 97.91   Ambient Temp.: 96.10 F </t>
  </si>
  <si>
    <t xml:space="preserve">17:40:37.388 -&gt; Average Cal sensor Temp.: 98.00   Ambient Temp.: 96.10 F </t>
  </si>
  <si>
    <t xml:space="preserve">17:40:38.947 -&gt; Average Cal sensor Temp.: 98.14   Ambient Temp.: 96.10 F </t>
  </si>
  <si>
    <t xml:space="preserve">17:40:40.527 -&gt; Average Cal sensor Temp.: 98.12   Ambient Temp.: 96.03 F </t>
  </si>
  <si>
    <t xml:space="preserve">17:40:42.085 -&gt; Average Cal sensor Temp.: 98.03   Ambient Temp.: 96.03 F </t>
  </si>
  <si>
    <t xml:space="preserve">17:40:43.635 -&gt; Average Cal sensor Temp.: 97.92   Ambient Temp.: 96.03 F </t>
  </si>
  <si>
    <t xml:space="preserve">17:40:45.186 -&gt; Average Cal sensor Temp.: 97.97   Ambient Temp.: 96.03 F </t>
  </si>
  <si>
    <t xml:space="preserve">17:40:46.739 -&gt; Average Cal sensor Temp.: 97.84   Ambient Temp.: 96.13 F </t>
  </si>
  <si>
    <t xml:space="preserve">17:40:48.290 -&gt; Average Cal sensor Temp.: 97.71   Ambient Temp.: 96.03 F </t>
  </si>
  <si>
    <t xml:space="preserve">17:40:49.843 -&gt; Average Cal sensor Temp.: 98.15   Ambient Temp.: 96.10 F </t>
  </si>
  <si>
    <t xml:space="preserve">17:40:51.394 -&gt; Average Cal sensor Temp.: 98.15   Ambient Temp.: 96.03 F </t>
  </si>
  <si>
    <t xml:space="preserve">17:40:52.953 -&gt; Average Cal sensor Temp.: 97.96   Ambient Temp.: 96.03 F </t>
  </si>
  <si>
    <t xml:space="preserve">17:40:54.534 -&gt; Average Cal sensor Temp.: 98.15   Ambient Temp.: 96.03 F </t>
  </si>
  <si>
    <t xml:space="preserve">17:40:56.088 -&gt; Average Cal sensor Temp.: 98.20   Ambient Temp.: 96.13 F </t>
  </si>
  <si>
    <t xml:space="preserve">17:40:57.638 -&gt; Average Cal sensor Temp.: 98.03   Ambient Temp.: 96.10 F </t>
  </si>
  <si>
    <t xml:space="preserve">17:40:59.191 -&gt; Average Cal sensor Temp.: 97.86   Ambient Temp.: 96.10 F </t>
  </si>
  <si>
    <t xml:space="preserve">17:41:00.738 -&gt; Average Cal sensor Temp.: 97.80   Ambient Temp.: 96.03 F </t>
  </si>
  <si>
    <t xml:space="preserve">17:41:02.294 -&gt; Average Cal sensor Temp.: 97.86   Ambient Temp.: 96.10 F </t>
  </si>
  <si>
    <t xml:space="preserve">17:41:03.848 -&gt; Average Cal sensor Temp.: 98.14   Ambient Temp.: 96.13 F </t>
  </si>
  <si>
    <t xml:space="preserve">17:41:05.404 -&gt; Average Cal sensor Temp.: 97.98   Ambient Temp.: 96.13 F </t>
  </si>
  <si>
    <t xml:space="preserve">17:41:06.957 -&gt; Average Cal sensor Temp.: 97.72   Ambient Temp.: 96.13 F </t>
  </si>
  <si>
    <t xml:space="preserve">17:41:08.544 -&gt; Average Cal sensor Temp.: 97.82   Ambient Temp.: 96.03 F </t>
  </si>
  <si>
    <t xml:space="preserve">17:41:10.094 -&gt; Average Cal sensor Temp.: 97.63   Ambient Temp.: 96.13 F </t>
  </si>
  <si>
    <t xml:space="preserve">17:41:11.649 -&gt; Average Cal sensor Temp.: 97.46   Ambient Temp.: 96.13 F </t>
  </si>
  <si>
    <t xml:space="preserve">17:41:13.205 -&gt; Average Cal sensor Temp.: 97.92   Ambient Temp.: 96.10 F </t>
  </si>
  <si>
    <t xml:space="preserve">17:41:14.763 -&gt; Average Cal sensor Temp.: 97.82   Ambient Temp.: 96.10 F </t>
  </si>
  <si>
    <t xml:space="preserve">17:41:16.315 -&gt; Average Cal sensor Temp.: 97.98   Ambient Temp.: 95.99 F </t>
  </si>
  <si>
    <t xml:space="preserve">17:41:17.868 -&gt; Average Cal sensor Temp.: 97.08   Ambient Temp.: 96.03 F </t>
  </si>
  <si>
    <t xml:space="preserve">17:41:19.419 -&gt; Average Cal sensor Temp.: 97.50   Ambient Temp.: 96.03 F </t>
  </si>
  <si>
    <t xml:space="preserve">17:41:20.967 -&gt; Average Cal sensor Temp.: 97.87   Ambient Temp.: 96.03 F </t>
  </si>
  <si>
    <t xml:space="preserve">17:41:22.520 -&gt; Average Cal sensor Temp.: 97.99   Ambient Temp.: 96.10 F </t>
  </si>
  <si>
    <t xml:space="preserve">17:41:24.098 -&gt; Average Cal sensor Temp.: 98.12   Ambient Temp.: 96.03 F </t>
  </si>
  <si>
    <t xml:space="preserve">17:41:25.655 -&gt; Average Cal sensor Temp.: 97.84   Ambient Temp.: 96.13 F </t>
  </si>
  <si>
    <t xml:space="preserve">17:41:27.206 -&gt; Average Cal sensor Temp.: 97.89   Ambient Temp.: 96.10 F </t>
  </si>
  <si>
    <t xml:space="preserve">17:41:28.755 -&gt; Average Cal sensor Temp.: 97.82   Ambient Temp.: 96.10 F </t>
  </si>
  <si>
    <t xml:space="preserve">17:41:30.300 -&gt; Average Cal sensor Temp.: 97.83   Ambient Temp.: 96.03 F </t>
  </si>
  <si>
    <t xml:space="preserve">17:41:31.884 -&gt; Average Cal sensor Temp.: 97.84   Ambient Temp.: 96.03 F </t>
  </si>
  <si>
    <t xml:space="preserve">17:41:33.441 -&gt; Average Cal sensor Temp.: 97.63   Ambient Temp.: 96.10 F </t>
  </si>
  <si>
    <t xml:space="preserve">17:41:34.994 -&gt; Average Cal sensor Temp.: 97.62   Ambient Temp.: 96.03 F </t>
  </si>
  <si>
    <t xml:space="preserve">17:41:36.547 -&gt; Average Cal sensor Temp.: 98.07   Ambient Temp.: 96.10 F </t>
  </si>
  <si>
    <t xml:space="preserve">17:41:38.095 -&gt; Average Cal sensor Temp.: 97.30   Ambient Temp.: 96.10 F </t>
  </si>
  <si>
    <t xml:space="preserve">17:41:39.648 -&gt; Average Cal sensor Temp.: 97.65   Ambient Temp.: 96.10 F </t>
  </si>
  <si>
    <t xml:space="preserve">17:41:41.199 -&gt; Average Cal sensor Temp.: 98.01   Ambient Temp.: 96.10 F </t>
  </si>
  <si>
    <t xml:space="preserve">17:41:42.754 -&gt; Average Cal sensor Temp.: 98.20   Ambient Temp.: 96.10 F </t>
  </si>
  <si>
    <t xml:space="preserve">17:41:44.309 -&gt; Average Cal sensor Temp.: 98.05   Ambient Temp.: 96.10 F </t>
  </si>
  <si>
    <t xml:space="preserve">17:41:45.890 -&gt; Average Cal sensor Temp.: 98.07   Ambient Temp.: 96.10 F </t>
  </si>
  <si>
    <t xml:space="preserve">17:41:47.440 -&gt; Average Cal sensor Temp.: 98.13   Ambient Temp.: 96.10 F </t>
  </si>
  <si>
    <t xml:space="preserve">17:41:48.991 -&gt; Average Cal sensor Temp.: 97.55   Ambient Temp.: 96.10 F </t>
  </si>
  <si>
    <t xml:space="preserve">17:41:50.543 -&gt; Average Cal sensor Temp.: 98.06   Ambient Temp.: 96.13 F </t>
  </si>
  <si>
    <t xml:space="preserve">17:41:52.092 -&gt; Average Cal sensor Temp.: 98.06   Ambient Temp.: 96.13 F </t>
  </si>
  <si>
    <t xml:space="preserve">17:41:53.679 -&gt; Average Cal sensor Temp.: 97.97   Ambient Temp.: 96.10 F </t>
  </si>
  <si>
    <t xml:space="preserve">17:41:55.226 -&gt; Average Cal sensor Temp.: 98.07   Ambient Temp.: 96.17 F </t>
  </si>
  <si>
    <t xml:space="preserve">17:41:56.780 -&gt; Average Cal sensor Temp.: 98.24   Ambient Temp.: 96.10 F </t>
  </si>
  <si>
    <t xml:space="preserve">17:41:58.331 -&gt; Average Cal sensor Temp.: 97.98   Ambient Temp.: 96.10 F </t>
  </si>
  <si>
    <t xml:space="preserve">17:41:59.883 -&gt; Average Cal sensor Temp.: 98.25   Ambient Temp.: 96.10 F </t>
  </si>
  <si>
    <t xml:space="preserve">17:42:01.437 -&gt; Average Cal sensor Temp.: 98.47   Ambient Temp.: 96.10 F </t>
  </si>
  <si>
    <t xml:space="preserve">17:42:02.987 -&gt; Average Cal sensor Temp.: 98.08   Ambient Temp.: 96.10 F </t>
  </si>
  <si>
    <t xml:space="preserve">17:42:04.575 -&gt; Average Cal sensor Temp.: 97.82   Ambient Temp.: 96.10 F </t>
  </si>
  <si>
    <t xml:space="preserve">17:42:06.124 -&gt; Average Cal sensor Temp.: 98.42   Ambient Temp.: 96.10 F </t>
  </si>
  <si>
    <t xml:space="preserve">17:42:07.677 -&gt; Average Cal sensor Temp.: 99.20   Ambient Temp.: 96.13 F </t>
  </si>
  <si>
    <t xml:space="preserve">17:42:09.234 -&gt; Average Cal sensor Temp.: 99.10   Ambient Temp.: 96.13 F </t>
  </si>
  <si>
    <t xml:space="preserve">17:42:10.782 -&gt; Average Cal sensor Temp.: 98.83   Ambient Temp.: 96.13 F </t>
  </si>
  <si>
    <t xml:space="preserve">17:42:12.330 -&gt; Average Cal sensor Temp.: 98.51   Ambient Temp.: 96.10 F </t>
  </si>
  <si>
    <t xml:space="preserve">17:42:13.883 -&gt; Average Cal sensor Temp.: 98.53   Ambient Temp.: 96.13 F </t>
  </si>
  <si>
    <t xml:space="preserve">17:42:15.466 -&gt; Average Cal sensor Temp.: 98.15   Ambient Temp.: 96.17 F </t>
  </si>
  <si>
    <t xml:space="preserve">17:42:17.016 -&gt; Average Cal sensor Temp.: 98.32   Ambient Temp.: 96.13 F </t>
  </si>
  <si>
    <t xml:space="preserve">17:42:18.574 -&gt; Average Cal sensor Temp.: 98.22   Ambient Temp.: 96.03 F </t>
  </si>
  <si>
    <t xml:space="preserve">17:42:20.122 -&gt; Average Cal sensor Temp.: 97.98   Ambient Temp.: 96.10 F </t>
  </si>
  <si>
    <t xml:space="preserve">17:42:21.671 -&gt; Average Cal sensor Temp.: 97.88   Ambient Temp.: 96.10 F </t>
  </si>
  <si>
    <t xml:space="preserve">17:42:23.227 -&gt; Average Cal sensor Temp.: 97.88   Ambient Temp.: 96.10 F </t>
  </si>
  <si>
    <t xml:space="preserve">17:42:24.781 -&gt; Average Cal sensor Temp.: 98.11   Ambient Temp.: 96.13 F </t>
  </si>
  <si>
    <t xml:space="preserve">17:42:26.362 -&gt; Average Cal sensor Temp.: 98.17   Ambient Temp.: 96.13 F </t>
  </si>
  <si>
    <t xml:space="preserve">17:42:27.914 -&gt; Average Cal sensor Temp.: 98.13   Ambient Temp.: 96.10 F </t>
  </si>
  <si>
    <t xml:space="preserve">17:42:29.459 -&gt; Average Cal sensor Temp.: 98.01   Ambient Temp.: 96.13 F </t>
  </si>
  <si>
    <t xml:space="preserve">17:42:31.010 -&gt; Average Cal sensor Temp.: 97.85   Ambient Temp.: 96.13 F </t>
  </si>
  <si>
    <t xml:space="preserve">17:42:32.560 -&gt; Average Cal sensor Temp.: 98.22   Ambient Temp.: 96.10 F </t>
  </si>
  <si>
    <t xml:space="preserve">17:42:34.116 -&gt; Average Cal sensor Temp.: 97.79   Ambient Temp.: 96.13 F </t>
  </si>
  <si>
    <t xml:space="preserve">17:42:35.699 -&gt; Average Cal sensor Temp.: 97.74   Ambient Temp.: 96.13 F </t>
  </si>
  <si>
    <t xml:space="preserve">17:42:37.250 -&gt; Average Cal sensor Temp.: 98.14   Ambient Temp.: 96.17 F </t>
  </si>
  <si>
    <t xml:space="preserve">17:42:38.801 -&gt; Average Cal sensor Temp.: 98.23   Ambient Temp.: 96.13 F </t>
  </si>
  <si>
    <t xml:space="preserve">17:42:40.351 -&gt; Average Cal sensor Temp.: 98.17   Ambient Temp.: 96.17 F </t>
  </si>
  <si>
    <t xml:space="preserve">17:42:41.898 -&gt; Average Cal sensor Temp.: 97.84   Ambient Temp.: 96.13 F </t>
  </si>
  <si>
    <t xml:space="preserve">17:42:43.453 -&gt; Average Cal sensor Temp.: 98.06   Ambient Temp.: 96.13 F </t>
  </si>
  <si>
    <t xml:space="preserve">17:42:45.032 -&gt; Average Cal sensor Temp.: 97.88   Ambient Temp.: 96.17 F </t>
  </si>
  <si>
    <t xml:space="preserve">17:42:46.585 -&gt; Average Cal sensor Temp.: 98.11   Ambient Temp.: 96.13 F </t>
  </si>
  <si>
    <t xml:space="preserve">17:42:48.141 -&gt; Average Cal sensor Temp.: 98.04   Ambient Temp.: 96.17 F </t>
  </si>
  <si>
    <t xml:space="preserve">17:42:49.693 -&gt; Average Cal sensor Temp.: 97.94   Ambient Temp.: 96.13 F </t>
  </si>
  <si>
    <t xml:space="preserve">17:42:51.250 -&gt; Average Cal sensor Temp.: 97.85   Ambient Temp.: 96.13 F </t>
  </si>
  <si>
    <t xml:space="preserve">17:42:52.801 -&gt; Average Cal sensor Temp.: 97.93   Ambient Temp.: 96.17 F </t>
  </si>
  <si>
    <t xml:space="preserve">17:42:54.353 -&gt; Average Cal sensor Temp.: 98.16   Ambient Temp.: 96.17 F </t>
  </si>
  <si>
    <t xml:space="preserve">17:42:55.903 -&gt; Average Cal sensor Temp.: 98.07   Ambient Temp.: 96.13 F </t>
  </si>
  <si>
    <t xml:space="preserve">17:42:57.462 -&gt; Average Cal sensor Temp.: 98.20   Ambient Temp.: 96.17 F </t>
  </si>
  <si>
    <t xml:space="preserve">17:42:59.015 -&gt; Average Cal sensor Temp.: 98.28   Ambient Temp.: 96.13 F </t>
  </si>
  <si>
    <t xml:space="preserve">17:43:00.570 -&gt; Average Cal sensor Temp.: 97.97   Ambient Temp.: 96.13 F </t>
  </si>
  <si>
    <t xml:space="preserve">17:43:02.126 -&gt; Average Cal sensor Temp.: 98.20   Ambient Temp.: 96.13 F </t>
  </si>
  <si>
    <t xml:space="preserve">17:43:03.682 -&gt; Average Cal sensor Temp.: 98.13   Ambient Temp.: 96.17 F </t>
  </si>
  <si>
    <t xml:space="preserve">17:43:05.234 -&gt; Average Cal sensor Temp.: 98.06   Ambient Temp.: 96.10 F </t>
  </si>
  <si>
    <t xml:space="preserve">17:43:06.796 -&gt; Average Cal sensor Temp.: 97.22   Ambient Temp.: 96.13 F </t>
  </si>
  <si>
    <t xml:space="preserve">17:43:08.349 -&gt; Average Cal sensor Temp.: 97.69   Ambient Temp.: 96.13 F </t>
  </si>
  <si>
    <t xml:space="preserve">17:43:09.903 -&gt; Average Cal sensor Temp.: 97.90   Ambient Temp.: 96.17 F </t>
  </si>
  <si>
    <t xml:space="preserve">17:43:11.459 -&gt; Average Cal sensor Temp.: 98.01   Ambient Temp.: 96.10 F </t>
  </si>
  <si>
    <t xml:space="preserve">17:43:13.042 -&gt; Average Cal sensor Temp.: 97.99   Ambient Temp.: 96.17 F </t>
  </si>
  <si>
    <t xml:space="preserve">17:43:14.593 -&gt; Average Cal sensor Temp.: 98.20   Ambient Temp.: 96.13 F </t>
  </si>
  <si>
    <t xml:space="preserve">17:43:16.143 -&gt; Average Cal sensor Temp.: 98.20   Ambient Temp.: 96.13 F </t>
  </si>
  <si>
    <t xml:space="preserve">17:43:17.693 -&gt; Average Cal sensor Temp.: 98.39   Ambient Temp.: 96.10 F </t>
  </si>
  <si>
    <t xml:space="preserve">17:43:19.242 -&gt; Average Cal sensor Temp.: 97.90   Ambient Temp.: 96.17 F </t>
  </si>
  <si>
    <t xml:space="preserve">17:43:20.793 -&gt; Average Cal sensor Temp.: 98.18   Ambient Temp.: 96.17 F </t>
  </si>
  <si>
    <t xml:space="preserve">17:43:22.378 -&gt; Average Cal sensor Temp.: 98.04   Ambient Temp.: 96.13 F </t>
  </si>
  <si>
    <t xml:space="preserve">17:43:23.928 -&gt; Average Cal sensor Temp.: 98.21   Ambient Temp.: 96.13 F </t>
  </si>
  <si>
    <t xml:space="preserve">17:43:25.481 -&gt; Average Cal sensor Temp.: 98.24   Ambient Temp.: 96.13 F </t>
  </si>
  <si>
    <t xml:space="preserve">17:43:27.035 -&gt; Average Cal sensor Temp.: 97.92   Ambient Temp.: 96.17 F </t>
  </si>
  <si>
    <t xml:space="preserve">17:43:28.592 -&gt; Average Cal sensor Temp.: 98.42   Ambient Temp.: 96.17 F </t>
  </si>
  <si>
    <t xml:space="preserve">17:43:30.140 -&gt; Average Cal sensor Temp.: 98.62   Ambient Temp.: 96.24 F </t>
  </si>
  <si>
    <t xml:space="preserve">17:43:31.692 -&gt; Average Cal sensor Temp.: 98.67   Ambient Temp.: 96.21 F </t>
  </si>
  <si>
    <t xml:space="preserve">17:43:33.244 -&gt; Average Cal sensor Temp.: 98.61   Ambient Temp.: 96.21 F </t>
  </si>
  <si>
    <t xml:space="preserve">17:43:34.829 -&gt; Average Cal sensor Temp.: 98.07   Ambient Temp.: 96.21 F </t>
  </si>
  <si>
    <t xml:space="preserve">17:43:36.356 -&gt; Average Cal sensor Temp.: 98.21   Ambient Temp.: 96.21 F </t>
  </si>
  <si>
    <t xml:space="preserve">17:43:37.912 -&gt; Average Cal sensor Temp.: 98.16   Ambient Temp.: 96.17 F </t>
  </si>
  <si>
    <t xml:space="preserve">17:43:39.494 -&gt; Average Cal sensor Temp.: 98.16   Ambient Temp.: 96.17 F </t>
  </si>
  <si>
    <t xml:space="preserve">17:43:41.044 -&gt; Average Cal sensor Temp.: 98.11   Ambient Temp.: 96.17 F </t>
  </si>
  <si>
    <t xml:space="preserve">17:43:42.597 -&gt; Average Cal sensor Temp.: 97.90   Ambient Temp.: 96.21 F </t>
  </si>
  <si>
    <t xml:space="preserve">17:43:44.144 -&gt; Average Cal sensor Temp.: 97.74   Ambient Temp.: 96.17 F </t>
  </si>
  <si>
    <t xml:space="preserve">17:43:45.723 -&gt; Average Cal sensor Temp.: 97.24   Ambient Temp.: 96.21 F </t>
  </si>
  <si>
    <t xml:space="preserve">17:43:47.248 -&gt; Average Cal sensor Temp.: 97.64   Ambient Temp.: 96.17 F </t>
  </si>
  <si>
    <t xml:space="preserve">17:43:48.803 -&gt; Average Cal sensor Temp.: 97.88   Ambient Temp.: 96.21 F </t>
  </si>
  <si>
    <t xml:space="preserve">17:43:50.358 -&gt; Average Cal sensor Temp.: 98.16   Ambient Temp.: 96.17 F </t>
  </si>
  <si>
    <t xml:space="preserve">17:43:51.947 -&gt; Average Cal sensor Temp.: 97.98   Ambient Temp.: 96.21 F </t>
  </si>
  <si>
    <t xml:space="preserve">17:43:53.499 -&gt; Average Cal sensor Temp.: 98.15   Ambient Temp.: 96.17 F </t>
  </si>
  <si>
    <t xml:space="preserve">17:43:55.050 -&gt; Average Cal sensor Temp.: 97.70   Ambient Temp.: 96.21 F </t>
  </si>
  <si>
    <t xml:space="preserve">17:43:56.610 -&gt; Average Cal sensor Temp.: 98.21   Ambient Temp.: 96.24 F </t>
  </si>
  <si>
    <t xml:space="preserve">17:43:58.166 -&gt; Average Cal sensor Temp.: 98.36   Ambient Temp.: 96.21 F </t>
  </si>
  <si>
    <t xml:space="preserve">17:43:59.717 -&gt; Average Cal sensor Temp.: 98.24   Ambient Temp.: 96.21 F </t>
  </si>
  <si>
    <t xml:space="preserve">17:44:01.269 -&gt; Average Cal sensor Temp.: 98.15   Ambient Temp.: 96.21 F </t>
  </si>
  <si>
    <t xml:space="preserve">17:44:02.818 -&gt; Average Cal sensor Temp.: 98.28   Ambient Temp.: 96.21 F </t>
  </si>
  <si>
    <t xml:space="preserve">17:44:04.371 -&gt; Average Cal sensor Temp.: 97.65   Ambient Temp.: 96.21 F </t>
  </si>
  <si>
    <t xml:space="preserve">17:44:05.925 -&gt; Average Cal sensor Temp.: 98.08   Ambient Temp.: 96.17 F </t>
  </si>
  <si>
    <t xml:space="preserve">17:44:07.477 -&gt; Average Cal sensor Temp.: 98.19   Ambient Temp.: 96.21 F </t>
  </si>
  <si>
    <t xml:space="preserve">17:44:09.062 -&gt; Average Cal sensor Temp.: 98.11   Ambient Temp.: 96.24 F </t>
  </si>
  <si>
    <t xml:space="preserve">17:44:10.618 -&gt; Average Cal sensor Temp.: 98.41   Ambient Temp.: 96.21 F </t>
  </si>
  <si>
    <t xml:space="preserve">17:44:12.164 -&gt; Average Cal sensor Temp.: 98.39   Ambient Temp.: 96.17 F </t>
  </si>
  <si>
    <t xml:space="preserve">17:44:13.720 -&gt; Average Cal sensor Temp.: 98.39   Ambient Temp.: 96.17 F </t>
  </si>
  <si>
    <t xml:space="preserve">17:44:15.267 -&gt; Average Cal sensor Temp.: 98.11   Ambient Temp.: 96.21 F </t>
  </si>
  <si>
    <t xml:space="preserve">17:44:16.815 -&gt; Average Cal sensor Temp.: 97.75   Ambient Temp.: 96.24 F </t>
  </si>
  <si>
    <t xml:space="preserve">17:44:18.369 -&gt; Average Cal sensor Temp.: 98.22   Ambient Temp.: 96.17 F </t>
  </si>
  <si>
    <t xml:space="preserve">17:44:19.922 -&gt; Average Cal sensor Temp.: 98.30   Ambient Temp.: 96.24 F </t>
  </si>
  <si>
    <t xml:space="preserve">17:44:21.505 -&gt; Average Cal sensor Temp.: 98.15   Ambient Temp.: 96.21 F </t>
  </si>
  <si>
    <t xml:space="preserve">17:44:23.059 -&gt; Average Cal sensor Temp.: 98.03   Ambient Temp.: 96.17 F </t>
  </si>
  <si>
    <t xml:space="preserve">17:44:24.611 -&gt; Average Cal sensor Temp.: 98.11   Ambient Temp.: 96.21 F </t>
  </si>
  <si>
    <t xml:space="preserve">17:44:26.169 -&gt; Average Cal sensor Temp.: 98.35   Ambient Temp.: 96.13 F </t>
  </si>
  <si>
    <t xml:space="preserve">17:44:27.724 -&gt; Average Cal sensor Temp.: 97.65   Ambient Temp.: 96.17 F </t>
  </si>
  <si>
    <t xml:space="preserve">17:44:29.277 -&gt; Average Cal sensor Temp.: 98.12   Ambient Temp.: 96.21 F </t>
  </si>
  <si>
    <t xml:space="preserve">17:44:30.825 -&gt; Average Cal sensor Temp.: 98.52   Ambient Temp.: 96.17 F </t>
  </si>
  <si>
    <t xml:space="preserve">17:44:32.374 -&gt; Average Cal sensor Temp.: 98.36   Ambient Temp.: 96.21 F </t>
  </si>
  <si>
    <t xml:space="preserve">17:44:33.927 -&gt; Average Cal sensor Temp.: 98.39   Ambient Temp.: 96.21 F </t>
  </si>
  <si>
    <t xml:space="preserve">17:44:35.481 -&gt; Average Cal sensor Temp.: 98.01   Ambient Temp.: 96.21 F </t>
  </si>
  <si>
    <t xml:space="preserve">17:44:37.066 -&gt; Average Cal sensor Temp.: 98.16   Ambient Temp.: 96.17 F </t>
  </si>
  <si>
    <t xml:space="preserve">17:44:38.613 -&gt; Average Cal sensor Temp.: 98.51   Ambient Temp.: 96.17 F </t>
  </si>
  <si>
    <t xml:space="preserve">17:44:40.156 -&gt; Average Cal sensor Temp.: 98.04   Ambient Temp.: 96.17 F </t>
  </si>
  <si>
    <t xml:space="preserve">17:44:41.704 -&gt; Average Cal sensor Temp.: 98.20   Ambient Temp.: 96.17 F </t>
  </si>
  <si>
    <t xml:space="preserve">17:44:43.291 -&gt; Average Cal sensor Temp.: 98.01   Ambient Temp.: 96.17 F </t>
  </si>
  <si>
    <t xml:space="preserve">17:44:44.843 -&gt; Average Cal sensor Temp.: 97.49   Ambient Temp.: 96.21 F </t>
  </si>
  <si>
    <t xml:space="preserve">17:44:46.396 -&gt; Average Cal sensor Temp.: 97.65   Ambient Temp.: 96.21 F </t>
  </si>
  <si>
    <t xml:space="preserve">17:44:47.948 -&gt; Average Cal sensor Temp.: 97.85   Ambient Temp.: 96.21 F </t>
  </si>
  <si>
    <t xml:space="preserve">17:44:49.500 -&gt; Average Cal sensor Temp.: 98.20   Ambient Temp.: 96.21 F </t>
  </si>
  <si>
    <t xml:space="preserve">17:44:51.049 -&gt; Average Cal sensor Temp.: 98.56   Ambient Temp.: 96.17 F </t>
  </si>
  <si>
    <t xml:space="preserve">17:44:52.601 -&gt; Average Cal sensor Temp.: 98.76   Ambient Temp.: 96.13 F </t>
  </si>
  <si>
    <t xml:space="preserve">17:44:54.183 -&gt; Average Cal sensor Temp.: 98.42   Ambient Temp.: 96.17 F </t>
  </si>
  <si>
    <t xml:space="preserve">17:44:55.734 -&gt; Average Cal sensor Temp.: 98.59   Ambient Temp.: 96.21 F </t>
  </si>
  <si>
    <t xml:space="preserve">17:44:57.292 -&gt; Average Cal sensor Temp.: 98.55   Ambient Temp.: 96.21 F </t>
  </si>
  <si>
    <t xml:space="preserve">17:44:58.845 -&gt; Average Cal sensor Temp.: 98.17   Ambient Temp.: 96.21 F </t>
  </si>
  <si>
    <t xml:space="preserve">17:45:00.400 -&gt; Average Cal sensor Temp.: 98.16   Ambient Temp.: 96.17 F </t>
  </si>
  <si>
    <t xml:space="preserve">17:45:01.956 -&gt; Average Cal sensor Temp.: 98.24   Ambient Temp.: 96.17 F </t>
  </si>
  <si>
    <t xml:space="preserve">17:45:03.508 -&gt; Average Cal sensor Temp.: 98.17   Ambient Temp.: 96.17 F </t>
  </si>
  <si>
    <t xml:space="preserve">17:45:05.060 -&gt; Average Cal sensor Temp.: 98.33   Ambient Temp.: 96.24 F </t>
  </si>
  <si>
    <t xml:space="preserve">17:45:06.607 -&gt; Average Cal sensor Temp.: 98.62   Ambient Temp.: 96.21 F </t>
  </si>
  <si>
    <t xml:space="preserve">17:45:08.163 -&gt; Average Cal sensor Temp.: 98.61   Ambient Temp.: 96.21 F </t>
  </si>
  <si>
    <t xml:space="preserve">17:45:09.720 -&gt; Average Cal sensor Temp.: 98.53   Ambient Temp.: 96.21 F </t>
  </si>
  <si>
    <t xml:space="preserve">17:45:11.273 -&gt; Average Cal sensor Temp.: 98.60   Ambient Temp.: 96.21 F </t>
  </si>
  <si>
    <t xml:space="preserve">17:45:12.857 -&gt; Average Cal sensor Temp.: 98.73   Ambient Temp.: 96.24 F </t>
  </si>
  <si>
    <t xml:space="preserve">17:45:14.384 -&gt; Average Cal sensor Temp.: 98.54   Ambient Temp.: 96.17 F </t>
  </si>
  <si>
    <t xml:space="preserve">17:45:15.940 -&gt; Average Cal sensor Temp.: 98.56   Ambient Temp.: 96.21 F </t>
  </si>
  <si>
    <t xml:space="preserve">17:45:17.526 -&gt; Average Cal sensor Temp.: 98.63   Ambient Temp.: 96.24 F </t>
  </si>
  <si>
    <t xml:space="preserve">17:45:19.080 -&gt; Average Cal sensor Temp.: 98.66   Ambient Temp.: 96.21 F </t>
  </si>
  <si>
    <t xml:space="preserve">17:45:20.634 -&gt; Average Cal sensor Temp.: 98.75   Ambient Temp.: 96.24 F </t>
  </si>
  <si>
    <t xml:space="preserve">17:45:22.191 -&gt; Average Cal sensor Temp.: 98.73   Ambient Temp.: 96.21 F </t>
  </si>
  <si>
    <t xml:space="preserve">17:45:23.743 -&gt; Average Cal sensor Temp.: 98.53   Ambient Temp.: 96.24 F </t>
  </si>
  <si>
    <t xml:space="preserve">17:45:25.301 -&gt; Average Cal sensor Temp.: 97.84   Ambient Temp.: 96.24 F </t>
  </si>
  <si>
    <t xml:space="preserve">17:45:26.862 -&gt; Average Cal sensor Temp.: 98.10   Ambient Temp.: 96.21 F </t>
  </si>
  <si>
    <t xml:space="preserve">17:45:28.414 -&gt; Average Cal sensor Temp.: 98.52   Ambient Temp.: 96.21 F </t>
  </si>
  <si>
    <t xml:space="preserve">17:45:29.976 -&gt; Average Cal sensor Temp.: 98.20   Ambient Temp.: 96.21 F </t>
  </si>
  <si>
    <t xml:space="preserve">17:45:31.523 -&gt; Average Cal sensor Temp.: 98.38   Ambient Temp.: 96.24 F </t>
  </si>
  <si>
    <t xml:space="preserve">17:45:33.073 -&gt; Average Cal sensor Temp.: 98.30   Ambient Temp.: 96.24 F </t>
  </si>
  <si>
    <t xml:space="preserve">17:45:34.631 -&gt; Average Cal sensor Temp.: 97.75   Ambient Temp.: 96.24 F </t>
  </si>
  <si>
    <t xml:space="preserve">17:45:36.186 -&gt; Average Cal sensor Temp.: 97.41   Ambient Temp.: 96.24 F </t>
  </si>
  <si>
    <t xml:space="preserve">17:45:37.735 -&gt; Average Cal sensor Temp.: 97.72   Ambient Temp.: 96.17 F </t>
  </si>
  <si>
    <t xml:space="preserve">17:45:39.288 -&gt; Average Cal sensor Temp.: 98.01   Ambient Temp.: 96.24 F </t>
  </si>
  <si>
    <t xml:space="preserve">17:45:40.850 -&gt; Average Cal sensor Temp.: 98.24   Ambient Temp.: 96.24 F </t>
  </si>
  <si>
    <t xml:space="preserve">17:45:42.410 -&gt; Average Cal sensor Temp.: 98.45   Ambient Temp.: 96.21 F </t>
  </si>
  <si>
    <t xml:space="preserve">17:45:43.964 -&gt; Average Cal sensor Temp.: 98.62   Ambient Temp.: 96.21 F </t>
  </si>
  <si>
    <t xml:space="preserve">17:45:45.516 -&gt; Average Cal sensor Temp.: 98.38   Ambient Temp.: 96.21 F </t>
  </si>
  <si>
    <t xml:space="preserve">17:45:47.069 -&gt; Average Cal sensor Temp.: 98.55   Ambient Temp.: 96.24 F </t>
  </si>
  <si>
    <t xml:space="preserve">17:45:48.657 -&gt; Average Cal sensor Temp.: 98.49   Ambient Temp.: 96.24 F </t>
  </si>
  <si>
    <t xml:space="preserve">17:45:50.213 -&gt; Average Cal sensor Temp.: 98.61   Ambient Temp.: 96.17 F </t>
  </si>
  <si>
    <t xml:space="preserve">17:45:51.763 -&gt; Average Cal sensor Temp.: 97.97   Ambient Temp.: 96.24 F </t>
  </si>
  <si>
    <t xml:space="preserve">17:45:53.311 -&gt; Average Cal sensor Temp.: 98.38   Ambient Temp.: 96.21 F </t>
  </si>
  <si>
    <t xml:space="preserve">17:45:54.856 -&gt; Average Cal sensor Temp.: 98.19   Ambient Temp.: 96.17 F </t>
  </si>
  <si>
    <t xml:space="preserve">17:45:56.411 -&gt; Average Cal sensor Temp.: 98.72   Ambient Temp.: 96.24 F </t>
  </si>
  <si>
    <t xml:space="preserve">17:45:57.995 -&gt; Average Cal sensor Temp.: 98.63   Ambient Temp.: 96.24 F </t>
  </si>
  <si>
    <t xml:space="preserve">17:45:59.543 -&gt; Average Cal sensor Temp.: 98.60   Ambient Temp.: 96.24 F </t>
  </si>
  <si>
    <t xml:space="preserve">17:46:01.093 -&gt; Average Cal sensor Temp.: 98.82   Ambient Temp.: 96.17 F </t>
  </si>
  <si>
    <t xml:space="preserve">17:46:02.642 -&gt; Average Cal sensor Temp.: 98.97   Ambient Temp.: 96.24 F </t>
  </si>
  <si>
    <t xml:space="preserve">17:46:04.228 -&gt; Average Cal sensor Temp.: 98.52   Ambient Temp.: 96.24 F </t>
  </si>
  <si>
    <t xml:space="preserve">17:46:05.783 -&gt; Average Cal sensor Temp.: 98.55   Ambient Temp.: 96.24 F </t>
  </si>
  <si>
    <t xml:space="preserve">17:46:07.335 -&gt; Average Cal sensor Temp.: 98.21   Ambient Temp.: 96.21 F </t>
  </si>
  <si>
    <t xml:space="preserve">17:46:08.891 -&gt; Average Cal sensor Temp.: 98.09   Ambient Temp.: 96.21 F </t>
  </si>
  <si>
    <t xml:space="preserve">17:46:10.448 -&gt; Average Cal sensor Temp.: 98.56   Ambient Temp.: 96.21 F </t>
  </si>
  <si>
    <t xml:space="preserve">17:46:11.998 -&gt; Average Cal sensor Temp.: 98.55   Ambient Temp.: 96.24 F </t>
  </si>
  <si>
    <t xml:space="preserve">17:46:13.549 -&gt; Average Cal sensor Temp.: 98.26   Ambient Temp.: 96.21 F </t>
  </si>
  <si>
    <t xml:space="preserve">17:46:15.100 -&gt; Average Cal sensor Temp.: 98.77   Ambient Temp.: 96.24 F </t>
  </si>
  <si>
    <t xml:space="preserve">17:46:16.680 -&gt; Average Cal sensor Temp.: 98.71   Ambient Temp.: 96.24 F </t>
  </si>
  <si>
    <t xml:space="preserve">17:46:18.232 -&gt; Average Cal sensor Temp.: 98.59   Ambient Temp.: 96.24 F </t>
  </si>
  <si>
    <t xml:space="preserve">17:46:19.776 -&gt; Average Cal sensor Temp.: 98.22   Ambient Temp.: 96.21 F </t>
  </si>
  <si>
    <t xml:space="preserve">17:46:21.330 -&gt; Average Cal sensor Temp.: 98.43   Ambient Temp.: 96.24 F </t>
  </si>
  <si>
    <t xml:space="preserve">17:46:22.884 -&gt; Average Cal sensor Temp.: 98.32   Ambient Temp.: 96.24 F </t>
  </si>
  <si>
    <t xml:space="preserve">17:46:24.441 -&gt; Average Cal sensor Temp.: 98.33   Ambient Temp.: 96.24 F </t>
  </si>
  <si>
    <t xml:space="preserve">17:46:25.997 -&gt; Average Cal sensor Temp.: 98.49   Ambient Temp.: 96.28 F </t>
  </si>
  <si>
    <t xml:space="preserve">17:46:27.551 -&gt; Average Cal sensor Temp.: 98.21   Ambient Temp.: 96.24 F </t>
  </si>
  <si>
    <t xml:space="preserve">17:46:29.136 -&gt; Average Cal sensor Temp.: 98.58   Ambient Temp.: 96.24 F </t>
  </si>
  <si>
    <t xml:space="preserve">17:46:30.690 -&gt; Average Cal sensor Temp.: 98.79   Ambient Temp.: 96.31 F </t>
  </si>
  <si>
    <t xml:space="preserve">17:46:32.241 -&gt; Average Cal sensor Temp.: 98.24   Ambient Temp.: 96.28 F </t>
  </si>
  <si>
    <t xml:space="preserve">17:46:33.793 -&gt; Average Cal sensor Temp.: 98.43   Ambient Temp.: 96.24 F </t>
  </si>
  <si>
    <t xml:space="preserve">17:46:35.339 -&gt; Average Cal sensor Temp.: 98.49   Ambient Temp.: 96.21 F </t>
  </si>
  <si>
    <t xml:space="preserve">17:46:36.921 -&gt; Average Cal sensor Temp.: 97.97   Ambient Temp.: 96.21 F </t>
  </si>
  <si>
    <t xml:space="preserve">17:46:38.471 -&gt; Average Cal sensor Temp.: 97.44   Ambient Temp.: 96.24 F </t>
  </si>
  <si>
    <t xml:space="preserve">17:46:40.020 -&gt; Average Cal sensor Temp.: 97.69   Ambient Temp.: 96.21 F </t>
  </si>
  <si>
    <t xml:space="preserve">17:46:41.573 -&gt; Average Cal sensor Temp.: 97.68   Ambient Temp.: 96.17 F </t>
  </si>
  <si>
    <t xml:space="preserve">17:46:43.124 -&gt; Average Cal sensor Temp.: 98.26   Ambient Temp.: 96.21 F </t>
  </si>
  <si>
    <t xml:space="preserve">17:46:44.680 -&gt; Average Cal sensor Temp.: 98.63   Ambient Temp.: 96.28 F </t>
  </si>
  <si>
    <t xml:space="preserve">17:46:46.240 -&gt; Average Cal sensor Temp.: 97.95   Ambient Temp.: 96.21 F </t>
  </si>
  <si>
    <t xml:space="preserve">17:46:47.790 -&gt; Average Cal sensor Temp.: 98.51   Ambient Temp.: 96.24 F </t>
  </si>
  <si>
    <t xml:space="preserve">17:46:49.370 -&gt; Average Cal sensor Temp.: 98.91   Ambient Temp.: 96.24 F </t>
  </si>
  <si>
    <t xml:space="preserve">17:46:50.916 -&gt; Average Cal sensor Temp.: 98.58   Ambient Temp.: 96.28 F </t>
  </si>
  <si>
    <t xml:space="preserve">17:46:52.463 -&gt; Average Cal sensor Temp.: 98.07   Ambient Temp.: 96.21 F </t>
  </si>
  <si>
    <t xml:space="preserve">17:46:54.015 -&gt; Average Cal sensor Temp.: 98.38   Ambient Temp.: 96.21 F </t>
  </si>
  <si>
    <t xml:space="preserve">17:46:55.597 -&gt; Average Cal sensor Temp.: 98.60   Ambient Temp.: 96.17 F </t>
  </si>
  <si>
    <t xml:space="preserve">17:46:57.150 -&gt; Average Cal sensor Temp.: 98.56   Ambient Temp.: 96.24 F </t>
  </si>
  <si>
    <t xml:space="preserve">17:46:58.698 -&gt; Average Cal sensor Temp.: 98.71   Ambient Temp.: 96.21 F </t>
  </si>
  <si>
    <t xml:space="preserve">17:47:00.250 -&gt; Average Cal sensor Temp.: 98.64   Ambient Temp.: 96.21 F </t>
  </si>
  <si>
    <t xml:space="preserve">17:47:01.806 -&gt; Average Cal sensor Temp.: 98.86   Ambient Temp.: 96.21 F </t>
  </si>
  <si>
    <t xml:space="preserve">17:47:03.363 -&gt; Average Cal sensor Temp.: 98.83   Ambient Temp.: 96.24 F </t>
  </si>
  <si>
    <t xml:space="preserve">17:47:04.917 -&gt; Average Cal sensor Temp.: 99.11   Ambient Temp.: 96.28 F </t>
  </si>
  <si>
    <t xml:space="preserve">17:47:06.499 -&gt; Average Cal sensor Temp.: 98.65   Ambient Temp.: 96.28 F </t>
  </si>
  <si>
    <t xml:space="preserve">17:47:08.024 -&gt; Average Cal sensor Temp.: 98.73   Ambient Temp.: 96.24 F </t>
  </si>
  <si>
    <t xml:space="preserve">17:47:09.587 -&gt; Average Cal sensor Temp.: 99.01   Ambient Temp.: 96.28 F </t>
  </si>
  <si>
    <t xml:space="preserve">17:47:11.149 -&gt; Average Cal sensor Temp.: 99.05   Ambient Temp.: 96.28 F </t>
  </si>
  <si>
    <t xml:space="preserve">17:47:12.710 -&gt; Average Cal sensor Temp.: 99.25   Ambient Temp.: 96.28 F </t>
  </si>
  <si>
    <t xml:space="preserve">17:47:14.264 -&gt; Average Cal sensor Temp.: 99.12   Ambient Temp.: 96.31 F </t>
  </si>
  <si>
    <t xml:space="preserve">17:47:15.822 -&gt; Average Cal sensor Temp.: 99.09   Ambient Temp.: 96.28 F </t>
  </si>
  <si>
    <t xml:space="preserve">17:47:17.374 -&gt; Average Cal sensor Temp.: 98.84   Ambient Temp.: 96.24 F </t>
  </si>
  <si>
    <t xml:space="preserve">17:47:18.931 -&gt; Average Cal sensor Temp.: 98.76   Ambient Temp.: 96.28 F </t>
  </si>
  <si>
    <t xml:space="preserve">17:47:20.489 -&gt; Average Cal sensor Temp.: 99.16   Ambient Temp.: 96.31 F </t>
  </si>
  <si>
    <t xml:space="preserve">17:47:22.038 -&gt; Average Cal sensor Temp.: 99.09   Ambient Temp.: 96.31 F </t>
  </si>
  <si>
    <t xml:space="preserve">17:47:23.595 -&gt; Average Cal sensor Temp.: 99.19   Ambient Temp.: 96.31 F </t>
  </si>
  <si>
    <t xml:space="preserve">17:47:25.151 -&gt; Average Cal sensor Temp.: 98.65   Ambient Temp.: 96.31 F </t>
  </si>
  <si>
    <t xml:space="preserve">17:47:26.709 -&gt; Average Cal sensor Temp.: 98.44   Ambient Temp.: 96.28 F </t>
  </si>
  <si>
    <t xml:space="preserve">17:47:28.297 -&gt; Average Cal sensor Temp.: 98.67   Ambient Temp.: 96.31 F </t>
  </si>
  <si>
    <t xml:space="preserve">17:47:29.826 -&gt; Average Cal sensor Temp.: 98.74   Ambient Temp.: 96.31 F </t>
  </si>
  <si>
    <t xml:space="preserve">17:47:31.411 -&gt; Average Cal sensor Temp.: 98.78   Ambient Temp.: 96.28 F </t>
  </si>
  <si>
    <t xml:space="preserve">17:47:32.964 -&gt; Average Cal sensor Temp.: 98.80   Ambient Temp.: 96.28 F </t>
  </si>
  <si>
    <t xml:space="preserve">17:47:34.520 -&gt; Average Cal sensor Temp.: 98.64   Ambient Temp.: 96.35 F </t>
  </si>
  <si>
    <t xml:space="preserve">17:47:36.077 -&gt; Average Cal sensor Temp.: 98.55   Ambient Temp.: 96.31 F </t>
  </si>
  <si>
    <t xml:space="preserve">17:47:37.635 -&gt; Average Cal sensor Temp.: 98.72   Ambient Temp.: 96.31 F </t>
  </si>
  <si>
    <t xml:space="preserve">17:47:39.184 -&gt; Average Cal sensor Temp.: 98.73   Ambient Temp.: 96.31 F </t>
  </si>
  <si>
    <t xml:space="preserve">17:47:40.744 -&gt; Average Cal sensor Temp.: 98.85   Ambient Temp.: 96.35 F </t>
  </si>
  <si>
    <t xml:space="preserve">17:47:42.297 -&gt; Average Cal sensor Temp.: 98.54   Ambient Temp.: 96.31 F </t>
  </si>
  <si>
    <t xml:space="preserve">17:47:43.855 -&gt; Average Cal sensor Temp.: 98.70   Ambient Temp.: 96.31 F </t>
  </si>
  <si>
    <t xml:space="preserve">17:47:45.412 -&gt; Average Cal sensor Temp.: 98.78   Ambient Temp.: 96.35 F </t>
  </si>
  <si>
    <t xml:space="preserve">17:47:46.973 -&gt; Average Cal sensor Temp.: 98.93   Ambient Temp.: 96.35 F </t>
  </si>
  <si>
    <t xml:space="preserve">17:47:48.530 -&gt; Average Cal sensor Temp.: 99.09   Ambient Temp.: 96.35 F </t>
  </si>
  <si>
    <t xml:space="preserve">17:47:50.092 -&gt; Average Cal sensor Temp.: 98.99   Ambient Temp.: 96.39 F </t>
  </si>
  <si>
    <t xml:space="preserve">17:47:51.646 -&gt; Average Cal sensor Temp.: 99.09   Ambient Temp.: 96.35 F </t>
  </si>
  <si>
    <t xml:space="preserve">17:47:53.201 -&gt; Average Cal sensor Temp.: 98.67   Ambient Temp.: 96.39 F </t>
  </si>
  <si>
    <t xml:space="preserve">17:47:54.749 -&gt; Average Cal sensor Temp.: 98.57   Ambient Temp.: 96.35 F </t>
  </si>
  <si>
    <t xml:space="preserve">17:47:56.312 -&gt; Average Cal sensor Temp.: 98.78   Ambient Temp.: 96.35 F </t>
  </si>
  <si>
    <t xml:space="preserve">17:47:57.868 -&gt; Average Cal sensor Temp.: 98.70   Ambient Temp.: 96.35 F </t>
  </si>
  <si>
    <t xml:space="preserve">17:47:59.426 -&gt; Average Cal sensor Temp.: 98.59   Ambient Temp.: 96.39 F </t>
  </si>
  <si>
    <t xml:space="preserve">17:48:00.982 -&gt; Average Cal sensor Temp.: 98.88   Ambient Temp.: 96.39 F </t>
  </si>
  <si>
    <t xml:space="preserve">17:48:02.534 -&gt; Average Cal sensor Temp.: 98.87   Ambient Temp.: 96.35 F </t>
  </si>
  <si>
    <t xml:space="preserve">17:48:04.086 -&gt; Average Cal sensor Temp.: 98.83   Ambient Temp.: 96.39 F </t>
  </si>
  <si>
    <t xml:space="preserve">17:48:05.644 -&gt; Average Cal sensor Temp.: 99.11   Ambient Temp.: 96.35 F </t>
  </si>
  <si>
    <t xml:space="preserve">17:48:07.195 -&gt; Average Cal sensor Temp.: 98.96   Ambient Temp.: 96.39 F </t>
  </si>
  <si>
    <t xml:space="preserve">17:48:08.755 -&gt; Average Cal sensor Temp.: 99.16   Ambient Temp.: 96.31 F </t>
  </si>
  <si>
    <t xml:space="preserve">17:48:10.318 -&gt; Average Cal sensor Temp.: 99.26   Ambient Temp.: 96.42 F </t>
  </si>
  <si>
    <t xml:space="preserve">17:48:11.879 -&gt; Average Cal sensor Temp.: 99.19   Ambient Temp.: 96.39 F </t>
  </si>
  <si>
    <t xml:space="preserve">17:48:13.435 -&gt; Average Cal sensor Temp.: 99.30   Ambient Temp.: 96.39 F </t>
  </si>
  <si>
    <t xml:space="preserve">17:48:14.988 -&gt; Average Cal sensor Temp.: 99.32   Ambient Temp.: 96.42 F </t>
  </si>
  <si>
    <t xml:space="preserve">17:48:16.551 -&gt; Average Cal sensor Temp.: 99.10   Ambient Temp.: 96.42 F </t>
  </si>
  <si>
    <t xml:space="preserve">17:48:18.101 -&gt; Average Cal sensor Temp.: 99.27   Ambient Temp.: 96.35 F </t>
  </si>
  <si>
    <t xml:space="preserve">17:48:19.662 -&gt; Average Cal sensor Temp.: 99.29   Ambient Temp.: 96.39 F </t>
  </si>
  <si>
    <t xml:space="preserve">17:48:21.215 -&gt; Average Cal sensor Temp.: 99.40   Ambient Temp.: 96.42 F </t>
  </si>
  <si>
    <t xml:space="preserve">17:48:22.769 -&gt; Average Cal sensor Temp.: 99.23   Ambient Temp.: 96.49 F </t>
  </si>
  <si>
    <t xml:space="preserve">17:48:24.319 -&gt; Average Cal sensor Temp.: 99.05   Ambient Temp.: 96.35 F </t>
  </si>
  <si>
    <t xml:space="preserve">17:48:25.906 -&gt; Average Cal sensor Temp.: 99.06   Ambient Temp.: 96.42 F </t>
  </si>
  <si>
    <t xml:space="preserve">17:48:27.453 -&gt; Average Cal sensor Temp.: 99.06   Ambient Temp.: 96.42 F </t>
  </si>
  <si>
    <t xml:space="preserve">17:48:29.011 -&gt; Average Cal sensor Temp.: 99.14   Ambient Temp.: 96.42 F </t>
  </si>
  <si>
    <t xml:space="preserve">17:48:30.568 -&gt; Average Cal sensor Temp.: 99.06   Ambient Temp.: 96.53 F </t>
  </si>
  <si>
    <t xml:space="preserve">17:48:32.120 -&gt; Average Cal sensor Temp.: 99.27   Ambient Temp.: 96.49 F </t>
  </si>
  <si>
    <t xml:space="preserve">17:48:33.674 -&gt; Average Cal sensor Temp.: 98.90   Ambient Temp.: 96.42 F </t>
  </si>
  <si>
    <t xml:space="preserve">17:48:35.229 -&gt; Average Cal sensor Temp.: 98.98   Ambient Temp.: 96.49 F </t>
  </si>
  <si>
    <t xml:space="preserve">17:48:36.813 -&gt; Average Cal sensor Temp.: 98.88   Ambient Temp.: 96.42 F </t>
  </si>
  <si>
    <t xml:space="preserve">17:48:38.367 -&gt; Average Cal sensor Temp.: 98.90   Ambient Temp.: 96.49 F </t>
  </si>
  <si>
    <t xml:space="preserve">17:48:39.922 -&gt; Average Cal sensor Temp.: 98.99   Ambient Temp.: 96.42 F </t>
  </si>
  <si>
    <t xml:space="preserve">17:48:41.471 -&gt; Average Cal sensor Temp.: 99.09   Ambient Temp.: 96.42 F </t>
  </si>
  <si>
    <t xml:space="preserve">17:48:43.024 -&gt; Average Cal sensor Temp.: 98.57   Ambient Temp.: 96.39 F </t>
  </si>
  <si>
    <t xml:space="preserve">17:48:44.580 -&gt; Average Cal sensor Temp.: 98.63   Ambient Temp.: 96.42 F </t>
  </si>
  <si>
    <t xml:space="preserve">17:48:46.137 -&gt; Average Cal sensor Temp.: 98.94   Ambient Temp.: 96.49 F </t>
  </si>
  <si>
    <t xml:space="preserve">17:48:47.694 -&gt; Average Cal sensor Temp.: 99.04   Ambient Temp.: 96.49 F </t>
  </si>
  <si>
    <t xml:space="preserve">17:48:49.252 -&gt; Average Cal sensor Temp.: 99.06   Ambient Temp.: 96.42 F </t>
  </si>
  <si>
    <t xml:space="preserve">17:48:50.837 -&gt; Average Cal sensor Temp.: 98.67   Ambient Temp.: 96.42 F </t>
  </si>
  <si>
    <t xml:space="preserve">17:48:52.392 -&gt; Average Cal sensor Temp.: 99.17   Ambient Temp.: 96.42 F </t>
  </si>
  <si>
    <t xml:space="preserve">17:48:53.944 -&gt; Average Cal sensor Temp.: 99.10   Ambient Temp.: 96.42 F </t>
  </si>
  <si>
    <t xml:space="preserve">17:48:55.498 -&gt; Average Cal sensor Temp.: 99.39   Ambient Temp.: 96.53 F </t>
  </si>
  <si>
    <t xml:space="preserve">17:48:57.055 -&gt; Average Cal sensor Temp.: 99.13   Ambient Temp.: 96.42 F </t>
  </si>
  <si>
    <t xml:space="preserve">17:48:58.607 -&gt; Average Cal sensor Temp.: 99.32   Ambient Temp.: 96.42 F </t>
  </si>
  <si>
    <t xml:space="preserve">17:49:00.159 -&gt; Average Cal sensor Temp.: 98.89   Ambient Temp.: 96.49 F </t>
  </si>
  <si>
    <t xml:space="preserve">17:49:01.708 -&gt; Average Cal sensor Temp.: 99.02   Ambient Temp.: 96.49 F </t>
  </si>
  <si>
    <t xml:space="preserve">17:49:03.292 -&gt; Average Cal sensor Temp.: 99.12   Ambient Temp.: 96.49 F </t>
  </si>
  <si>
    <t xml:space="preserve">17:49:04.847 -&gt; Average Cal sensor Temp.: 98.79   Ambient Temp.: 96.42 F </t>
  </si>
  <si>
    <t xml:space="preserve">17:49:06.403 -&gt; Average Cal sensor Temp.: 99.14   Ambient Temp.: 96.49 F </t>
  </si>
  <si>
    <t xml:space="preserve">17:49:07.958 -&gt; Average Cal sensor Temp.: 99.03   Ambient Temp.: 96.42 F </t>
  </si>
  <si>
    <t xml:space="preserve">17:49:09.520 -&gt; Average Cal sensor Temp.: 98.99   Ambient Temp.: 96.49 F </t>
  </si>
  <si>
    <t xml:space="preserve">17:49:11.049 -&gt; Average Cal sensor Temp.: 99.10   Ambient Temp.: 96.42 F </t>
  </si>
  <si>
    <t xml:space="preserve">17:49:12.635 -&gt; Average Cal sensor Temp.: 98.96   Ambient Temp.: 96.49 F </t>
  </si>
  <si>
    <t xml:space="preserve">17:49:14.189 -&gt; Average Cal sensor Temp.: 98.84   Ambient Temp.: 96.49 F </t>
  </si>
  <si>
    <t xml:space="preserve">17:49:15.742 -&gt; Average Cal sensor Temp.: 99.01   Ambient Temp.: 96.49 F </t>
  </si>
  <si>
    <t xml:space="preserve">17:49:17.295 -&gt; Average Cal sensor Temp.: 99.03   Ambient Temp.: 96.49 F </t>
  </si>
  <si>
    <t xml:space="preserve">17:49:18.851 -&gt; Average Cal sensor Temp.: 99.11   Ambient Temp.: 96.49 F </t>
  </si>
  <si>
    <t xml:space="preserve">17:49:20.401 -&gt; Average Cal sensor Temp.: 99.27   Ambient Temp.: 96.49 F </t>
  </si>
  <si>
    <t xml:space="preserve">17:49:21.956 -&gt; Average Cal sensor Temp.: 99.27   Ambient Temp.: 96.53 F </t>
  </si>
  <si>
    <t xml:space="preserve">17:49:23.511 -&gt; Average Cal sensor Temp.: 99.17   Ambient Temp.: 96.42 F </t>
  </si>
  <si>
    <t xml:space="preserve">17:49:25.094 -&gt; Average Cal sensor Temp.: 99.23   Ambient Temp.: 96.49 F </t>
  </si>
  <si>
    <t xml:space="preserve">17:49:26.651 -&gt; Average Cal sensor Temp.: 99.24   Ambient Temp.: 96.42 F </t>
  </si>
  <si>
    <t xml:space="preserve">17:49:28.202 -&gt; Average Cal sensor Temp.: 99.47   Ambient Temp.: 96.49 F </t>
  </si>
  <si>
    <t xml:space="preserve">17:49:29.759 -&gt; Average Cal sensor Temp.: 99.54   Ambient Temp.: 96.53 F </t>
  </si>
  <si>
    <t xml:space="preserve">17:49:31.310 -&gt; Average Cal sensor Temp.: 99.49   Ambient Temp.: 96.49 F </t>
  </si>
  <si>
    <t xml:space="preserve">17:49:32.858 -&gt; Average Cal sensor Temp.: 99.32   Ambient Temp.: 96.53 F </t>
  </si>
  <si>
    <t xml:space="preserve">17:49:34.416 -&gt; Average Cal sensor Temp.: 99.26   Ambient Temp.: 96.53 F </t>
  </si>
  <si>
    <t xml:space="preserve">17:49:35.977 -&gt; Average Cal sensor Temp.: 99.22   Ambient Temp.: 96.49 F </t>
  </si>
  <si>
    <t xml:space="preserve">17:49:37.529 -&gt; Average Cal sensor Temp.: 99.50   Ambient Temp.: 96.53 F </t>
  </si>
  <si>
    <t xml:space="preserve">17:49:39.122 -&gt; Average Cal sensor Temp.: 98.98   Ambient Temp.: 96.53 F </t>
  </si>
  <si>
    <t xml:space="preserve">17:49:40.667 -&gt; Average Cal sensor Temp.: 99.14   Ambient Temp.: 96.49 F </t>
  </si>
  <si>
    <t xml:space="preserve">17:49:42.216 -&gt; Average Cal sensor Temp.: 99.27   Ambient Temp.: 96.49 F </t>
  </si>
  <si>
    <t xml:space="preserve">17:49:43.766 -&gt; Average Cal sensor Temp.: 98.89   Ambient Temp.: 96.53 F </t>
  </si>
  <si>
    <t xml:space="preserve">17:49:45.327 -&gt; Average Cal sensor Temp.: 99.21   Ambient Temp.: 96.53 F </t>
  </si>
  <si>
    <t xml:space="preserve">17:49:46.881 -&gt; Average Cal sensor Temp.: 99.36   Ambient Temp.: 96.42 F </t>
  </si>
  <si>
    <t xml:space="preserve">17:49:48.436 -&gt; Average Cal sensor Temp.: 99.23   Ambient Temp.: 96.53 F </t>
  </si>
  <si>
    <t xml:space="preserve">17:49:50.020 -&gt; Average Cal sensor Temp.: 99.16   Ambient Temp.: 96.53 F </t>
  </si>
  <si>
    <t xml:space="preserve">17:49:51.569 -&gt; Average Cal sensor Temp.: 99.42   Ambient Temp.: 96.57 F </t>
  </si>
  <si>
    <t xml:space="preserve">17:49:53.124 -&gt; Average Cal sensor Temp.: 99.21   Ambient Temp.: 96.53 F </t>
  </si>
  <si>
    <t xml:space="preserve">17:49:54.677 -&gt; Average Cal sensor Temp.: 99.23   Ambient Temp.: 96.53 F </t>
  </si>
  <si>
    <t xml:space="preserve">17:49:56.238 -&gt; Average Cal sensor Temp.: 99.48   Ambient Temp.: 96.49 F </t>
  </si>
  <si>
    <t xml:space="preserve">17:49:57.796 -&gt; Average Cal sensor Temp.: 99.29   Ambient Temp.: 96.49 F </t>
  </si>
  <si>
    <t xml:space="preserve">17:49:59.352 -&gt; Average Cal sensor Temp.: 99.31   Ambient Temp.: 96.53 F </t>
  </si>
  <si>
    <t xml:space="preserve">17:50:00.905 -&gt; Average Cal sensor Temp.: 99.45   Ambient Temp.: 96.49 F </t>
  </si>
  <si>
    <t xml:space="preserve">17:50:02.463 -&gt; Average Cal sensor Temp.: 99.25   Ambient Temp.: 96.57 F </t>
  </si>
  <si>
    <t xml:space="preserve">17:50:04.020 -&gt; Average Cal sensor Temp.: 99.35   Ambient Temp.: 96.53 F </t>
  </si>
  <si>
    <t xml:space="preserve">17:50:05.579 -&gt; Average Cal sensor Temp.: 99.31   Ambient Temp.: 96.57 F </t>
  </si>
  <si>
    <t xml:space="preserve">17:50:07.128 -&gt; Average Cal sensor Temp.: 99.42   Ambient Temp.: 96.57 F </t>
  </si>
  <si>
    <t xml:space="preserve">17:50:08.679 -&gt; Average Cal sensor Temp.: 99.58   Ambient Temp.: 96.57 F </t>
  </si>
  <si>
    <t xml:space="preserve">17:50:10.231 -&gt; Average Cal sensor Temp.: 99.66   Ambient Temp.: 96.57 F </t>
  </si>
  <si>
    <t xml:space="preserve">17:50:11.818 -&gt; Average Cal sensor Temp.: 99.25   Ambient Temp.: 96.57 F </t>
  </si>
  <si>
    <t xml:space="preserve">17:50:13.371 -&gt; Average Cal sensor Temp.: 99.28   Ambient Temp.: 96.57 F </t>
  </si>
  <si>
    <t xml:space="preserve">17:50:14.929 -&gt; Average Cal sensor Temp.: 98.39   Ambient Temp.: 96.53 F </t>
  </si>
  <si>
    <t xml:space="preserve">17:50:16.486 -&gt; Average Cal sensor Temp.: 99.39   Ambient Temp.: 96.53 F </t>
  </si>
  <si>
    <t xml:space="preserve">17:50:18.039 -&gt; Average Cal sensor Temp.: 99.72   Ambient Temp.: 96.57 F </t>
  </si>
  <si>
    <t xml:space="preserve">17:50:19.588 -&gt; Average Cal sensor Temp.: 99.38   Ambient Temp.: 96.53 F </t>
  </si>
  <si>
    <t xml:space="preserve">17:50:21.141 -&gt; Average Cal sensor Temp.: 99.52   Ambient Temp.: 96.53 F </t>
  </si>
  <si>
    <t xml:space="preserve">17:50:22.728 -&gt; Average Cal sensor Temp.: 99.50   Ambient Temp.: 96.53 F </t>
  </si>
  <si>
    <t xml:space="preserve">17:50:24.277 -&gt; Average Cal sensor Temp.: 99.39   Ambient Temp.: 96.53 F </t>
  </si>
  <si>
    <t xml:space="preserve">17:50:25.821 -&gt; Average Cal sensor Temp.: 99.72   Ambient Temp.: 96.57 F </t>
  </si>
  <si>
    <t xml:space="preserve">17:50:27.379 -&gt; Average Cal sensor Temp.: 99.28   Ambient Temp.: 96.53 F </t>
  </si>
  <si>
    <t xml:space="preserve">17:50:28.937 -&gt; Average Cal sensor Temp.: 99.06   Ambient Temp.: 96.53 F </t>
  </si>
  <si>
    <t xml:space="preserve">17:50:30.490 -&gt; Average Cal sensor Temp.: 99.34   Ambient Temp.: 96.57 F </t>
  </si>
  <si>
    <t xml:space="preserve">17:50:32.046 -&gt; Average Cal sensor Temp.: 99.13   Ambient Temp.: 96.53 F </t>
  </si>
  <si>
    <t xml:space="preserve">17:50:33.629 -&gt; Average Cal sensor Temp.: 99.32   Ambient Temp.: 96.53 F </t>
  </si>
  <si>
    <t xml:space="preserve">17:50:35.176 -&gt; Average Cal sensor Temp.: 99.53   Ambient Temp.: 96.53 F </t>
  </si>
  <si>
    <t xml:space="preserve">17:50:36.736 -&gt; Average Cal sensor Temp.: 99.37   Ambient Temp.: 96.53 F </t>
  </si>
  <si>
    <t xml:space="preserve">17:50:38.291 -&gt; Average Cal sensor Temp.: 99.64   Ambient Temp.: 96.53 F </t>
  </si>
  <si>
    <t xml:space="preserve">17:50:39.856 -&gt; Average Cal sensor Temp.: 99.42   Ambient Temp.: 96.53 F </t>
  </si>
  <si>
    <t xml:space="preserve">17:50:41.408 -&gt; Average Cal sensor Temp.: 99.59   Ambient Temp.: 96.53 F </t>
  </si>
  <si>
    <t xml:space="preserve">17:50:42.960 -&gt; Average Cal sensor Temp.: 99.51   Ambient Temp.: 96.57 F </t>
  </si>
  <si>
    <t xml:space="preserve">17:50:44.545 -&gt; Average Cal sensor Temp.: 99.54   Ambient Temp.: 96.53 F </t>
  </si>
  <si>
    <t xml:space="preserve">17:50:46.093 -&gt; Average Cal sensor Temp.: 99.60   Ambient Temp.: 96.53 F </t>
  </si>
  <si>
    <t xml:space="preserve">17:50:47.648 -&gt; Average Cal sensor Temp.: 99.51   Ambient Temp.: 96.57 F </t>
  </si>
  <si>
    <t xml:space="preserve">17:50:49.208 -&gt; Average Cal sensor Temp.: 99.63   Ambient Temp.: 96.49 F </t>
  </si>
  <si>
    <t xml:space="preserve">17:50:50.795 -&gt; Average Cal sensor Temp.: 99.91   Ambient Temp.: 96.57 F </t>
  </si>
  <si>
    <t xml:space="preserve">17:50:52.344 -&gt; Average Cal sensor Temp.: 99.82   Ambient Temp.: 96.53 F </t>
  </si>
  <si>
    <t xml:space="preserve">17:50:53.898 -&gt; Average Cal sensor Temp.: 99.55   Ambient Temp.: 96.53 F </t>
  </si>
  <si>
    <t xml:space="preserve">17:50:55.450 -&gt; Average Cal sensor Temp.: 99.32   Ambient Temp.: 96.53 F </t>
  </si>
  <si>
    <t xml:space="preserve">17:50:57.037 -&gt; Average Cal sensor Temp.: 99.13   Ambient Temp.: 96.49 F </t>
  </si>
  <si>
    <t xml:space="preserve">17:50:58.588 -&gt; Average Cal sensor Temp.: 99.57   Ambient Temp.: 96.57 F </t>
  </si>
  <si>
    <t xml:space="preserve">17:51:00.143 -&gt; Average Cal sensor Temp.: 99.56   Ambient Temp.: 96.53 F </t>
  </si>
  <si>
    <t xml:space="preserve">17:51:01.701 -&gt; Average Cal sensor Temp.: 99.14   Ambient Temp.: 96.53 F </t>
  </si>
  <si>
    <t xml:space="preserve">17:51:03.255 -&gt; Average Cal sensor Temp.: 99.29   Ambient Temp.: 96.53 F </t>
  </si>
  <si>
    <t xml:space="preserve">17:51:04.808 -&gt; Average Cal sensor Temp.: 99.47   Ambient Temp.: 96.57 F </t>
  </si>
  <si>
    <t xml:space="preserve">17:51:06.385 -&gt; Average Cal sensor Temp.: 99.63   Ambient Temp.: 96.53 F </t>
  </si>
  <si>
    <t xml:space="preserve">17:51:07.930 -&gt; Average Cal sensor Temp.: 99.29   Ambient Temp.: 96.57 F </t>
  </si>
  <si>
    <t xml:space="preserve">17:51:09.479 -&gt; Average Cal sensor Temp.: 99.23   Ambient Temp.: 96.53 F </t>
  </si>
  <si>
    <t xml:space="preserve">17:51:11.029 -&gt; Average Cal sensor Temp.: 99.31   Ambient Temp.: 96.53 F </t>
  </si>
  <si>
    <t xml:space="preserve">17:51:12.617 -&gt; Average Cal sensor Temp.: 99.54   Ambient Temp.: 96.49 F </t>
  </si>
  <si>
    <t xml:space="preserve">17:51:14.170 -&gt; Average Cal sensor Temp.: 98.93   Ambient Temp.: 96.57 F </t>
  </si>
  <si>
    <t xml:space="preserve">17:51:15.725 -&gt; Average Cal sensor Temp.: 99.47   Ambient Temp.: 96.53 F </t>
  </si>
  <si>
    <t xml:space="preserve">17:51:17.277 -&gt; Average Cal sensor Temp.: 99.36   Ambient Temp.: 96.53 F </t>
  </si>
  <si>
    <t xml:space="preserve">17:51:18.832 -&gt; Average Cal sensor Temp.: 99.36   Ambient Temp.: 96.53 F </t>
  </si>
  <si>
    <t xml:space="preserve">17:51:20.381 -&gt; Average Cal sensor Temp.: 99.20   Ambient Temp.: 96.53 F </t>
  </si>
  <si>
    <t xml:space="preserve">17:51:21.941 -&gt; Average Cal sensor Temp.: 99.21   Ambient Temp.: 96.53 F </t>
  </si>
  <si>
    <t xml:space="preserve">17:51:23.490 -&gt; Average Cal sensor Temp.: 99.36   Ambient Temp.: 96.53 F </t>
  </si>
  <si>
    <t xml:space="preserve">17:51:25.044 -&gt; Average Cal sensor Temp.: 99.55   Ambient Temp.: 96.53 F </t>
  </si>
  <si>
    <t xml:space="preserve">17:51:26.627 -&gt; Average Cal sensor Temp.: 99.52   Ambient Temp.: 96.53 F </t>
  </si>
  <si>
    <t xml:space="preserve">17:51:28.181 -&gt; Average Cal sensor Temp.: 99.58   Ambient Temp.: 96.53 F </t>
  </si>
  <si>
    <t xml:space="preserve">17:51:29.735 -&gt; Average Cal sensor Temp.: 99.47   Ambient Temp.: 96.53 F </t>
  </si>
  <si>
    <t xml:space="preserve">17:51:31.314 -&gt; Average Cal sensor Temp.: 99.60   Ambient Temp.: 96.53 F </t>
  </si>
  <si>
    <t xml:space="preserve">17:51:32.863 -&gt; Average Cal sensor Temp.: 99.36   Ambient Temp.: 96.57 F </t>
  </si>
  <si>
    <t xml:space="preserve">17:51:34.418 -&gt; Average Cal sensor Temp.: 99.07   Ambient Temp.: 96.57 F </t>
  </si>
  <si>
    <t xml:space="preserve">17:51:35.972 -&gt; Average Cal sensor Temp.: 99.37   Ambient Temp.: 96.57 F </t>
  </si>
  <si>
    <t xml:space="preserve">17:51:37.524 -&gt; Average Cal sensor Temp.: 99.27   Ambient Temp.: 96.53 F </t>
  </si>
  <si>
    <t xml:space="preserve">17:51:39.083 -&gt; Average Cal sensor Temp.: 98.90   Ambient Temp.: 96.53 F </t>
  </si>
  <si>
    <t xml:space="preserve">17:51:40.636 -&gt; Average Cal sensor Temp.: 98.93   Ambient Temp.: 96.57 F </t>
  </si>
  <si>
    <t xml:space="preserve">17:51:42.196 -&gt; Average Cal sensor Temp.: 99.23   Ambient Temp.: 96.53 F </t>
  </si>
  <si>
    <t xml:space="preserve">17:51:43.747 -&gt; Average Cal sensor Temp.: 99.00   Ambient Temp.: 96.53 F </t>
  </si>
  <si>
    <t xml:space="preserve">17:51:45.304 -&gt; Average Cal sensor Temp.: 99.59   Ambient Temp.: 96.49 F </t>
  </si>
  <si>
    <t xml:space="preserve">17:51:46.891 -&gt; Average Cal sensor Temp.: 99.39   Ambient Temp.: 96.53 F </t>
  </si>
  <si>
    <t xml:space="preserve">17:51:48.442 -&gt; Average Cal sensor Temp.: 99.52   Ambient Temp.: 96.53 F </t>
  </si>
  <si>
    <t xml:space="preserve">17:51:49.995 -&gt; Average Cal sensor Temp.: 99.40   Ambient Temp.: 96.57 F </t>
  </si>
  <si>
    <t xml:space="preserve">17:51:51.572 -&gt; Average Cal sensor Temp.: 99.63   Ambient Temp.: 96.53 F </t>
  </si>
  <si>
    <t xml:space="preserve">17:51:53.123 -&gt; Average Cal sensor Temp.: 99.50   Ambient Temp.: 96.53 F </t>
  </si>
  <si>
    <t xml:space="preserve">17:51:54.673 -&gt; Average Cal sensor Temp.: 99.38   Ambient Temp.: 96.49 F </t>
  </si>
  <si>
    <t xml:space="preserve">17:51:56.222 -&gt; Average Cal sensor Temp.: 99.40   Ambient Temp.: 96.53 F </t>
  </si>
  <si>
    <t xml:space="preserve">17:51:57.781 -&gt; Average Cal sensor Temp.: 99.55   Ambient Temp.: 96.53 F </t>
  </si>
  <si>
    <t xml:space="preserve">17:51:59.364 -&gt; Average Cal sensor Temp.: 99.34   Ambient Temp.: 96.53 F </t>
  </si>
  <si>
    <t xml:space="preserve">17:52:00.913 -&gt; Average Cal sensor Temp.: 99.59   Ambient Temp.: 96.53 F </t>
  </si>
  <si>
    <t xml:space="preserve">17:52:02.464 -&gt; Average Cal sensor Temp.: 99.58   Ambient Temp.: 96.57 F </t>
  </si>
  <si>
    <t xml:space="preserve">17:52:04.042 -&gt; Average Cal sensor Temp.: 99.41   Ambient Temp.: 96.57 F </t>
  </si>
  <si>
    <t xml:space="preserve">17:52:05.595 -&gt; Average Cal sensor Temp.: 99.34   Ambient Temp.: 96.57 F </t>
  </si>
  <si>
    <t xml:space="preserve">17:52:07.149 -&gt; Average Cal sensor Temp.: 99.47   Ambient Temp.: 96.57 F </t>
  </si>
  <si>
    <t xml:space="preserve">17:52:08.704 -&gt; Average Cal sensor Temp.: 99.39   Ambient Temp.: 96.57 F </t>
  </si>
  <si>
    <t xml:space="preserve">17:52:10.260 -&gt; Average Cal sensor Temp.: 99.40   Ambient Temp.: 96.57 F </t>
  </si>
  <si>
    <t xml:space="preserve">17:52:11.819 -&gt; Average Cal sensor Temp.: 99.75   Ambient Temp.: 96.57 F </t>
  </si>
  <si>
    <t xml:space="preserve">17:52:13.376 -&gt; Average Cal sensor Temp.: 99.09   Ambient Temp.: 96.60 F </t>
  </si>
  <si>
    <t xml:space="preserve">17:52:14.927 -&gt; Average Cal sensor Temp.: 99.44   Ambient Temp.: 96.57 F </t>
  </si>
  <si>
    <t xml:space="preserve">17:52:16.485 -&gt; Average Cal sensor Temp.: 99.45   Ambient Temp.: 96.57 F </t>
  </si>
  <si>
    <t xml:space="preserve">17:52:18.038 -&gt; Average Cal sensor Temp.: 99.75   Ambient Temp.: 96.60 F </t>
  </si>
  <si>
    <t xml:space="preserve">17:52:19.602 -&gt; Average Cal sensor Temp.: 99.85   Ambient Temp.: 96.57 F </t>
  </si>
  <si>
    <t xml:space="preserve">17:52:21.163 -&gt; Average Cal sensor Temp.: 99.77   Ambient Temp.: 96.57 F </t>
  </si>
  <si>
    <t xml:space="preserve">17:52:22.751 -&gt; Average Cal sensor Temp.: 99.68   Ambient Temp.: 96.57 F </t>
  </si>
  <si>
    <t xml:space="preserve">17:52:24.305 -&gt; Average Cal sensor Temp.: 100.00   Ambient Temp.: 96.60 F </t>
  </si>
  <si>
    <t xml:space="preserve">17:52:25.862 -&gt; Average Cal sensor Temp.: 99.96   Ambient Temp.: 96.60 F </t>
  </si>
  <si>
    <t xml:space="preserve">17:52:27.441 -&gt; Average Cal sensor Temp.: 99.41   Ambient Temp.: 96.60 F </t>
  </si>
  <si>
    <t xml:space="preserve">17:52:28.997 -&gt; Average Cal sensor Temp.: 99.43   Ambient Temp.: 96.64 F </t>
  </si>
  <si>
    <t xml:space="preserve">17:52:30.549 -&gt; Average Cal sensor Temp.: 99.27   Ambient Temp.: 96.60 F </t>
  </si>
  <si>
    <t xml:space="preserve">17:52:32.098 -&gt; Average Cal sensor Temp.: 99.26   Ambient Temp.: 96.60 F </t>
  </si>
  <si>
    <t xml:space="preserve">17:52:33.654 -&gt; Average Cal sensor Temp.: 99.58   Ambient Temp.: 96.60 F </t>
  </si>
  <si>
    <t xml:space="preserve">17:52:35.239 -&gt; Average Cal sensor Temp.: 99.56   Ambient Temp.: 96.60 F </t>
  </si>
  <si>
    <t xml:space="preserve">17:52:36.794 -&gt; Average Cal sensor Temp.: 99.82   Ambient Temp.: 96.64 F </t>
  </si>
  <si>
    <t xml:space="preserve">17:52:38.353 -&gt; Average Cal sensor Temp.: 99.86   Ambient Temp.: 96.60 F </t>
  </si>
  <si>
    <t xml:space="preserve">17:52:39.906 -&gt; Average Cal sensor Temp.: 99.06   Ambient Temp.: 96.60 F </t>
  </si>
  <si>
    <t xml:space="preserve">17:52:41.460 -&gt; Average Cal sensor Temp.: 99.58   Ambient Temp.: 96.57 F </t>
  </si>
  <si>
    <t xml:space="preserve">17:52:43.044 -&gt; Average Cal sensor Temp.: 99.53   Ambient Temp.: 96.60 F </t>
  </si>
  <si>
    <t xml:space="preserve">17:52:44.597 -&gt; Average Cal sensor Temp.: 99.47   Ambient Temp.: 96.60 F </t>
  </si>
  <si>
    <t xml:space="preserve">17:52:46.158 -&gt; Average Cal sensor Temp.: 99.41   Ambient Temp.: 96.57 F </t>
  </si>
  <si>
    <t xml:space="preserve">17:52:47.712 -&gt; Average Cal sensor Temp.: 99.30   Ambient Temp.: 96.60 F </t>
  </si>
  <si>
    <t xml:space="preserve">17:52:49.267 -&gt; Average Cal sensor Temp.: 99.42   Ambient Temp.: 96.57 F </t>
  </si>
  <si>
    <t xml:space="preserve">17:52:50.821 -&gt; Average Cal sensor Temp.: 99.45   Ambient Temp.: 96.53 F </t>
  </si>
  <si>
    <t xml:space="preserve">17:52:52.373 -&gt; Average Cal sensor Temp.: 99.48   Ambient Temp.: 96.57 F </t>
  </si>
  <si>
    <t xml:space="preserve">17:52:53.925 -&gt; Average Cal sensor Temp.: 99.58   Ambient Temp.: 96.57 F </t>
  </si>
  <si>
    <t xml:space="preserve">17:52:55.520 -&gt; Average Cal sensor Temp.: 99.84   Ambient Temp.: 96.57 F </t>
  </si>
  <si>
    <t xml:space="preserve">17:52:57.075 -&gt; Average Cal sensor Temp.: 99.89   Ambient Temp.: 96.64 F </t>
  </si>
  <si>
    <t xml:space="preserve">17:52:58.629 -&gt; Average Cal sensor Temp.: 99.87   Ambient Temp.: 96.64 F </t>
  </si>
  <si>
    <t xml:space="preserve">17:53:00.182 -&gt; Average Cal sensor Temp.: 99.96   Ambient Temp.: 96.57 F </t>
  </si>
  <si>
    <t xml:space="preserve">17:53:01.766 -&gt; Average Cal sensor Temp.: 99.74   Ambient Temp.: 96.57 F </t>
  </si>
  <si>
    <t xml:space="preserve">17:53:03.317 -&gt; Average Cal sensor Temp.: 99.50   Ambient Temp.: 96.60 F </t>
  </si>
  <si>
    <t xml:space="preserve">17:53:04.871 -&gt; Average Cal sensor Temp.: 99.35   Ambient Temp.: 96.57 F </t>
  </si>
  <si>
    <t xml:space="preserve">17:53:06.421 -&gt; Average Cal sensor Temp.: 99.22   Ambient Temp.: 96.57 F </t>
  </si>
  <si>
    <t xml:space="preserve">17:53:07.973 -&gt; Average Cal sensor Temp.: 99.32   Ambient Temp.: 96.60 F </t>
  </si>
  <si>
    <t xml:space="preserve">17:53:09.531 -&gt; Average Cal sensor Temp.: 99.53   Ambient Temp.: 96.60 F </t>
  </si>
  <si>
    <t xml:space="preserve">17:53:11.114 -&gt; Average Cal sensor Temp.: 99.63   Ambient Temp.: 96.57 F </t>
  </si>
  <si>
    <t xml:space="preserve">17:53:12.669 -&gt; Average Cal sensor Temp.: 99.62   Ambient Temp.: 96.60 F </t>
  </si>
  <si>
    <t xml:space="preserve">17:53:14.225 -&gt; Average Cal sensor Temp.: 99.67   Ambient Temp.: 96.57 F </t>
  </si>
  <si>
    <t xml:space="preserve">17:53:15.812 -&gt; Average Cal sensor Temp.: 99.21   Ambient Temp.: 96.60 F </t>
  </si>
  <si>
    <t xml:space="preserve">17:53:17.335 -&gt; Average Cal sensor Temp.: 99.74   Ambient Temp.: 96.60 F </t>
  </si>
  <si>
    <t xml:space="preserve">17:53:18.926 -&gt; Average Cal sensor Temp.: 99.83   Ambient Temp.: 96.57 F </t>
  </si>
  <si>
    <t xml:space="preserve">17:53:20.486 -&gt; Average Cal sensor Temp.: 99.81   Ambient Temp.: 96.57 F </t>
  </si>
  <si>
    <t xml:space="preserve">17:53:22.040 -&gt; Average Cal sensor Temp.: 99.72   Ambient Temp.: 96.60 F </t>
  </si>
  <si>
    <t xml:space="preserve">17:53:23.596 -&gt; Average Cal sensor Temp.: 99.11   Ambient Temp.: 96.57 F </t>
  </si>
  <si>
    <t xml:space="preserve">17:53:25.142 -&gt; Average Cal sensor Temp.: 98.77   Ambient Temp.: 96.57 F </t>
  </si>
  <si>
    <t xml:space="preserve">17:53:26.701 -&gt; Average Cal sensor Temp.: 99.10   Ambient Temp.: 96.53 F </t>
  </si>
  <si>
    <t xml:space="preserve">17:53:28.259 -&gt; Average Cal sensor Temp.: 99.38   Ambient Temp.: 96.49 F </t>
  </si>
  <si>
    <t xml:space="preserve">17:53:29.818 -&gt; Average Cal sensor Temp.: 99.55   Ambient Temp.: 96.53 F </t>
  </si>
  <si>
    <t xml:space="preserve">17:53:31.375 -&gt; Average Cal sensor Temp.: 99.78   Ambient Temp.: 96.53 F </t>
  </si>
  <si>
    <t xml:space="preserve">17:53:32.956 -&gt; Average Cal sensor Temp.: 100.01   Ambient Temp.: 96.57 F </t>
  </si>
  <si>
    <t xml:space="preserve">17:53:34.509 -&gt; Average Cal sensor Temp.: 99.51   Ambient Temp.: 96.53 F </t>
  </si>
  <si>
    <t xml:space="preserve">17:53:36.065 -&gt; Average Cal sensor Temp.: 99.56   Ambient Temp.: 96.57 F </t>
  </si>
  <si>
    <t xml:space="preserve">17:53:37.621 -&gt; Average Cal sensor Temp.: 99.28   Ambient Temp.: 96.49 F </t>
  </si>
  <si>
    <t xml:space="preserve">17:53:39.208 -&gt; Average Cal sensor Temp.: 99.52   Ambient Temp.: 96.57 F </t>
  </si>
  <si>
    <t xml:space="preserve">17:53:40.762 -&gt; Average Cal sensor Temp.: 99.59   Ambient Temp.: 96.53 F </t>
  </si>
  <si>
    <t xml:space="preserve">17:53:42.320 -&gt; Average Cal sensor Temp.: 99.54   Ambient Temp.: 96.57 F </t>
  </si>
  <si>
    <t xml:space="preserve">17:53:43.872 -&gt; Average Cal sensor Temp.: 99.58   Ambient Temp.: 96.57 F </t>
  </si>
  <si>
    <t xml:space="preserve">17:53:45.430 -&gt; Average Cal sensor Temp.: 99.79   Ambient Temp.: 96.57 F </t>
  </si>
  <si>
    <t xml:space="preserve">17:53:47.018 -&gt; Average Cal sensor Temp.: 99.86   Ambient Temp.: 96.57 F </t>
  </si>
  <si>
    <t xml:space="preserve">17:53:48.570 -&gt; Average Cal sensor Temp.: 99.65   Ambient Temp.: 96.57 F </t>
  </si>
  <si>
    <t xml:space="preserve">17:53:50.122 -&gt; Average Cal sensor Temp.: 99.82   Ambient Temp.: 96.53 F </t>
  </si>
  <si>
    <t xml:space="preserve">17:53:51.677 -&gt; Average Cal sensor Temp.: 99.34   Ambient Temp.: 96.60 F </t>
  </si>
  <si>
    <t xml:space="preserve">17:53:53.265 -&gt; Average Cal sensor Temp.: 99.61   Ambient Temp.: 96.57 F </t>
  </si>
  <si>
    <t xml:space="preserve">17:53:54.818 -&gt; Average Cal sensor Temp.: 99.87   Ambient Temp.: 96.57 F </t>
  </si>
  <si>
    <t xml:space="preserve">17:53:56.372 -&gt; Average Cal sensor Temp.: 99.65   Ambient Temp.: 96.53 F </t>
  </si>
  <si>
    <t xml:space="preserve">17:53:57.923 -&gt; Average Cal sensor Temp.: 99.05   Ambient Temp.: 96.57 F </t>
  </si>
  <si>
    <t xml:space="preserve">17:53:59.478 -&gt; Average Cal sensor Temp.: 99.60   Ambient Temp.: 96.53 F </t>
  </si>
  <si>
    <t xml:space="preserve">17:54:01.063 -&gt; Average Cal sensor Temp.: 99.78   Ambient Temp.: 96.57 F </t>
  </si>
  <si>
    <t xml:space="preserve">17:54:02.617 -&gt; Average Cal sensor Temp.: 99.99   Ambient Temp.: 96.53 F </t>
  </si>
  <si>
    <t xml:space="preserve">17:54:04.165 -&gt; Average Cal sensor Temp.: 99.46   Ambient Temp.: 96.57 F </t>
  </si>
  <si>
    <t xml:space="preserve">17:54:05.753 -&gt; Average Cal sensor Temp.: 99.56   Ambient Temp.: 96.57 F </t>
  </si>
  <si>
    <t xml:space="preserve">17:54:07.305 -&gt; Average Cal sensor Temp.: 99.73   Ambient Temp.: 96.57 F </t>
  </si>
  <si>
    <t xml:space="preserve">17:54:08.856 -&gt; Average Cal sensor Temp.: 99.78   Ambient Temp.: 96.57 F </t>
  </si>
  <si>
    <t xml:space="preserve">17:54:10.415 -&gt; Average Cal sensor Temp.: 99.91   Ambient Temp.: 96.57 F </t>
  </si>
  <si>
    <t xml:space="preserve">17:54:12.000 -&gt; Average Cal sensor Temp.: 100.09   Ambient Temp.: 96.57 F </t>
  </si>
  <si>
    <t xml:space="preserve">17:54:13.548 -&gt; Average Cal sensor Temp.: 99.81   Ambient Temp.: 96.57 F </t>
  </si>
  <si>
    <t xml:space="preserve">17:54:15.099 -&gt; Average Cal sensor Temp.: 100.12   Ambient Temp.: 96.57 F </t>
  </si>
  <si>
    <t xml:space="preserve">17:54:16.693 -&gt; Average Cal sensor Temp.: 100.14   Ambient Temp.: 96.57 F </t>
  </si>
  <si>
    <t xml:space="preserve">17:54:18.247 -&gt; Average Cal sensor Temp.: 99.85   Ambient Temp.: 96.57 F </t>
  </si>
  <si>
    <t xml:space="preserve">17:54:19.799 -&gt; Average Cal sensor Temp.: 100.09   Ambient Temp.: 96.57 F </t>
  </si>
  <si>
    <t xml:space="preserve">17:54:21.353 -&gt; Average Cal sensor Temp.: 100.02   Ambient Temp.: 96.64 F </t>
  </si>
  <si>
    <t xml:space="preserve">17:54:22.937 -&gt; Average Cal sensor Temp.: 100.10   Ambient Temp.: 96.60 F </t>
  </si>
  <si>
    <t xml:space="preserve">17:54:24.492 -&gt; Average Cal sensor Temp.: 100.11   Ambient Temp.: 96.60 F </t>
  </si>
  <si>
    <t xml:space="preserve">17:54:26.072 -&gt; Average Cal sensor Temp.: 100.26   Ambient Temp.: 96.64 F </t>
  </si>
  <si>
    <t xml:space="preserve">17:54:27.633 -&gt; Average Cal sensor Temp.: 99.39   Ambient Temp.: 96.60 F </t>
  </si>
  <si>
    <t xml:space="preserve">17:54:29.179 -&gt; Average Cal sensor Temp.: 99.68   Ambient Temp.: 96.53 F </t>
  </si>
  <si>
    <t xml:space="preserve">17:54:30.752 -&gt; Average Cal sensor Temp.: 99.87   Ambient Temp.: 96.60 F </t>
  </si>
  <si>
    <t xml:space="preserve">17:54:32.304 -&gt; Average Cal sensor Temp.: 99.25   Ambient Temp.: 96.60 F </t>
  </si>
  <si>
    <t xml:space="preserve">17:54:33.865 -&gt; Average Cal sensor Temp.: 99.56   Ambient Temp.: 96.53 F </t>
  </si>
  <si>
    <t xml:space="preserve">17:54:35.421 -&gt; Average Cal sensor Temp.: 99.69   Ambient Temp.: 96.60 F </t>
  </si>
  <si>
    <t xml:space="preserve">17:54:37.011 -&gt; Average Cal sensor Temp.: 98.88   Ambient Temp.: 96.57 F </t>
  </si>
  <si>
    <t xml:space="preserve">17:54:38.566 -&gt; Average Cal sensor Temp.: 98.72   Ambient Temp.: 96.57 F </t>
  </si>
  <si>
    <t xml:space="preserve">17:54:40.124 -&gt; Average Cal sensor Temp.: 99.45   Ambient Temp.: 96.57 F </t>
  </si>
  <si>
    <t xml:space="preserve">17:54:41.680 -&gt; Average Cal sensor Temp.: 99.50   Ambient Temp.: 96.53 F </t>
  </si>
  <si>
    <t xml:space="preserve">17:54:43.235 -&gt; Average Cal sensor Temp.: 99.56   Ambient Temp.: 96.57 F </t>
  </si>
  <si>
    <t xml:space="preserve">17:54:44.790 -&gt; Average Cal sensor Temp.: 99.71   Ambient Temp.: 96.57 F </t>
  </si>
  <si>
    <t xml:space="preserve">17:54:46.343 -&gt; Average Cal sensor Temp.: 99.08   Ambient Temp.: 96.53 F </t>
  </si>
  <si>
    <t xml:space="preserve">17:54:47.894 -&gt; Average Cal sensor Temp.: 99.45   Ambient Temp.: 96.53 F </t>
  </si>
  <si>
    <t xml:space="preserve">17:54:49.483 -&gt; Average Cal sensor Temp.: 98.82   Ambient Temp.: 96.53 F </t>
  </si>
  <si>
    <t xml:space="preserve">17:54:51.039 -&gt; Average Cal sensor Temp.: 99.52   Ambient Temp.: 96.53 F </t>
  </si>
  <si>
    <t xml:space="preserve">17:54:52.592 -&gt; Average Cal sensor Temp.: 99.46   Ambient Temp.: 96.53 F </t>
  </si>
  <si>
    <t xml:space="preserve">17:54:54.144 -&gt; Average Cal sensor Temp.: 98.95   Ambient Temp.: 96.49 F </t>
  </si>
  <si>
    <t xml:space="preserve">17:54:55.693 -&gt; Average Cal sensor Temp.: 99.47   Ambient Temp.: 96.49 F </t>
  </si>
  <si>
    <t xml:space="preserve">17:54:57.247 -&gt; Average Cal sensor Temp.: 100.17   Ambient Temp.: 96.49 F </t>
  </si>
  <si>
    <t xml:space="preserve">17:54:58.833 -&gt; Average Cal sensor Temp.: 99.98   Ambient Temp.: 96.53 F </t>
  </si>
  <si>
    <t xml:space="preserve">17:55:00.384 -&gt; Average Cal sensor Temp.: 99.86   Ambient Temp.: 96.42 F </t>
  </si>
  <si>
    <t xml:space="preserve">17:55:01.943 -&gt; Average Cal sensor Temp.: 99.08   Ambient Temp.: 96.49 F </t>
  </si>
  <si>
    <t xml:space="preserve">17:55:03.494 -&gt; Average Cal sensor Temp.: 99.34   Ambient Temp.: 96.49 F </t>
  </si>
  <si>
    <t xml:space="preserve">17:55:05.082 -&gt; Average Cal sensor Temp.: 99.75   Ambient Temp.: 96.42 F </t>
  </si>
  <si>
    <t xml:space="preserve">17:55:06.630 -&gt; Average Cal sensor Temp.: 99.88   Ambient Temp.: 96.39 F </t>
  </si>
  <si>
    <t xml:space="preserve">17:55:08.187 -&gt; Average Cal sensor Temp.: 99.82   Ambient Temp.: 96.49 F </t>
  </si>
  <si>
    <t xml:space="preserve">17:55:09.742 -&gt; Average Cal sensor Temp.: 99.65   Ambient Temp.: 96.49 F </t>
  </si>
  <si>
    <t xml:space="preserve">17:55:11.331 -&gt; Average Cal sensor Temp.: 99.36   Ambient Temp.: 96.42 F </t>
  </si>
  <si>
    <t xml:space="preserve">17:55:12.888 -&gt; Average Cal sensor Temp.: 99.57   Ambient Temp.: 96.42 F </t>
  </si>
  <si>
    <t xml:space="preserve">17:55:14.441 -&gt; Average Cal sensor Temp.: 99.78   Ambient Temp.: 96.42 F </t>
  </si>
  <si>
    <t xml:space="preserve">17:55:15.993 -&gt; Average Cal sensor Temp.: 99.84   Ambient Temp.: 96.49 F </t>
  </si>
  <si>
    <t xml:space="preserve">17:55:17.552 -&gt; Average Cal sensor Temp.: 100.24   Ambient Temp.: 96.49 F </t>
  </si>
  <si>
    <t xml:space="preserve">17:55:19.138 -&gt; Average Cal sensor Temp.: 100.22   Ambient Temp.: 96.53 F </t>
  </si>
  <si>
    <t xml:space="preserve">17:55:20.693 -&gt; Average Cal sensor Temp.: 100.23   Ambient Temp.: 96.49 F </t>
  </si>
  <si>
    <t xml:space="preserve">17:55:22.271 -&gt; Average Cal sensor Temp.: 100.08   Ambient Temp.: 96.49 F </t>
  </si>
  <si>
    <t xml:space="preserve">17:55:23.820 -&gt; Average Cal sensor Temp.: 99.73   Ambient Temp.: 96.42 F </t>
  </si>
  <si>
    <t xml:space="preserve">17:55:25.382 -&gt; Average Cal sensor Temp.: 100.20   Ambient Temp.: 96.49 F </t>
  </si>
  <si>
    <t xml:space="preserve">17:55:26.972 -&gt; Average Cal sensor Temp.: 99.84   Ambient Temp.: 96.53 F </t>
  </si>
  <si>
    <t xml:space="preserve">17:55:28.530 -&gt; Average Cal sensor Temp.: 99.90   Ambient Temp.: 96.49 F </t>
  </si>
  <si>
    <t xml:space="preserve">17:55:30.088 -&gt; Average Cal sensor Temp.: 100.11   Ambient Temp.: 96.57 F </t>
  </si>
  <si>
    <t xml:space="preserve">17:55:31.637 -&gt; Average Cal sensor Temp.: 100.07   Ambient Temp.: 96.49 F </t>
  </si>
  <si>
    <t xml:space="preserve">17:55:33.225 -&gt; Average Cal sensor Temp.: 99.91   Ambient Temp.: 96.53 F </t>
  </si>
  <si>
    <t xml:space="preserve">17:55:34.778 -&gt; Average Cal sensor Temp.: 100.03   Ambient Temp.: 96.53 F </t>
  </si>
  <si>
    <t xml:space="preserve">17:55:36.333 -&gt; Average Cal sensor Temp.: 100.11   Ambient Temp.: 96.53 F </t>
  </si>
  <si>
    <t xml:space="preserve">17:55:37.890 -&gt; Average Cal sensor Temp.: 100.11   Ambient Temp.: 96.53 F </t>
  </si>
  <si>
    <t xml:space="preserve">17:55:39.480 -&gt; Average Cal sensor Temp.: 100.03   Ambient Temp.: 96.53 F </t>
  </si>
  <si>
    <t xml:space="preserve">17:55:41.031 -&gt; Average Cal sensor Temp.: 100.29   Ambient Temp.: 96.49 F </t>
  </si>
  <si>
    <t xml:space="preserve">17:55:42.612 -&gt; Average Cal sensor Temp.: 100.40   Ambient Temp.: 96.57 F </t>
  </si>
  <si>
    <t xml:space="preserve">17:55:44.162 -&gt; Average Cal sensor Temp.: 100.10   Ambient Temp.: 96.53 F </t>
  </si>
  <si>
    <t xml:space="preserve">17:55:45.720 -&gt; Average Cal sensor Temp.: 100.17   Ambient Temp.: 96.53 F </t>
  </si>
  <si>
    <t xml:space="preserve">17:55:47.312 -&gt; Average Cal sensor Temp.: 100.06   Ambient Temp.: 96.57 F </t>
  </si>
  <si>
    <t xml:space="preserve">17:55:48.867 -&gt; Average Cal sensor Temp.: 100.01   Ambient Temp.: 96.57 F </t>
  </si>
  <si>
    <t xml:space="preserve">17:55:50.416 -&gt; Average Cal sensor Temp.: 99.98   Ambient Temp.: 96.53 F </t>
  </si>
  <si>
    <t xml:space="preserve">17:55:52.006 -&gt; Average Cal sensor Temp.: 100.47   Ambient Temp.: 96.53 F </t>
  </si>
  <si>
    <t xml:space="preserve">17:55:53.556 -&gt; Average Cal sensor Temp.: 100.59   Ambient Temp.: 96.57 F </t>
  </si>
  <si>
    <t xml:space="preserve">17:55:55.135 -&gt; Average Cal sensor Temp.: 100.45   Ambient Temp.: 96.60 F </t>
  </si>
  <si>
    <t xml:space="preserve">17:55:56.691 -&gt; Average Cal sensor Temp.: 100.06   Ambient Temp.: 96.57 F </t>
  </si>
  <si>
    <t xml:space="preserve">17:55:58.240 -&gt; Average Cal sensor Temp.: 100.13   Ambient Temp.: 96.60 F </t>
  </si>
  <si>
    <t xml:space="preserve">17:55:59.829 -&gt; Average Cal sensor Temp.: 99.99   Ambient Temp.: 96.60 F </t>
  </si>
  <si>
    <t xml:space="preserve">17:56:01.383 -&gt; Average Cal sensor Temp.: 99.82   Ambient Temp.: 96.60 F </t>
  </si>
  <si>
    <t xml:space="preserve">17:56:02.935 -&gt; Average Cal sensor Temp.: 100.01   Ambient Temp.: 96.60 F </t>
  </si>
  <si>
    <t xml:space="preserve">17:56:04.527 -&gt; Average Cal sensor Temp.: 100.05   Ambient Temp.: 96.60 F </t>
  </si>
  <si>
    <t xml:space="preserve">17:56:06.083 -&gt; Average Cal sensor Temp.: 100.38   Ambient Temp.: 96.60 F </t>
  </si>
  <si>
    <t xml:space="preserve">17:56:07.635 -&gt; Average Cal sensor Temp.: 100.41   Ambient Temp.: 96.53 F </t>
  </si>
  <si>
    <t xml:space="preserve">17:56:09.199 -&gt; Average Cal sensor Temp.: 100.10   Ambient Temp.: 99.95 F </t>
  </si>
  <si>
    <t xml:space="preserve">17:56:10.790 -&gt; Average Cal sensor Temp.: 99.77   Ambient Temp.: 96.60 F </t>
  </si>
  <si>
    <t xml:space="preserve">17:56:12.345 -&gt; Average Cal sensor Temp.: 99.50   Ambient Temp.: 96.64 F </t>
  </si>
  <si>
    <t xml:space="preserve">17:56:13.896 -&gt; Average Cal sensor Temp.: 100.04   Ambient Temp.: 96.60 F </t>
  </si>
  <si>
    <t xml:space="preserve">17:56:15.458 -&gt; Average Cal sensor Temp.: 100.40   Ambient Temp.: 96.64 F </t>
  </si>
  <si>
    <t xml:space="preserve">17:56:17.044 -&gt; Average Cal sensor Temp.: 99.79   Ambient Temp.: 96.60 F </t>
  </si>
  <si>
    <t xml:space="preserve">17:56:18.600 -&gt; Average Cal sensor Temp.: 99.99   Ambient Temp.: 96.67 F </t>
  </si>
  <si>
    <t xml:space="preserve">17:56:20.160 -&gt; Average Cal sensor Temp.: 99.63   Ambient Temp.: 96.60 F </t>
  </si>
  <si>
    <t xml:space="preserve">17:56:21.714 -&gt; Average Cal sensor Temp.: 99.81   Ambient Temp.: 96.64 F </t>
  </si>
  <si>
    <t xml:space="preserve">17:56:23.297 -&gt; Average Cal sensor Temp.: 100.06   Ambient Temp.: 96.60 F </t>
  </si>
  <si>
    <t xml:space="preserve">17:56:24.852 -&gt; Average Cal sensor Temp.: 100.35   Ambient Temp.: 96.64 F </t>
  </si>
  <si>
    <t xml:space="preserve">17:56:26.414 -&gt; Average Cal sensor Temp.: 99.65   Ambient Temp.: 96.64 F </t>
  </si>
  <si>
    <t xml:space="preserve">17:56:27.997 -&gt; Average Cal sensor Temp.: 99.90   Ambient Temp.: 96.60 F </t>
  </si>
  <si>
    <t xml:space="preserve">17:56:29.555 -&gt; Average Cal sensor Temp.: 99.90   Ambient Temp.: 96.60 F </t>
  </si>
  <si>
    <t xml:space="preserve">17:56:31.105 -&gt; Average Cal sensor Temp.: 100.42   Ambient Temp.: 96.64 F </t>
  </si>
  <si>
    <t xml:space="preserve">17:56:32.695 -&gt; Average Cal sensor Temp.: 100.23   Ambient Temp.: 96.64 F </t>
  </si>
  <si>
    <t xml:space="preserve">17:56:34.250 -&gt; Average Cal sensor Temp.: 100.23   Ambient Temp.: 96.60 F </t>
  </si>
  <si>
    <t xml:space="preserve">17:56:35.813 -&gt; Average Cal sensor Temp.: 100.07   Ambient Temp.: 96.60 F </t>
  </si>
  <si>
    <t xml:space="preserve">17:56:37.364 -&gt; Average Cal sensor Temp.: 100.00   Ambient Temp.: 96.64 F </t>
  </si>
  <si>
    <t xml:space="preserve">17:56:38.957 -&gt; Average Cal sensor Temp.: 99.66   Ambient Temp.: 96.64 F </t>
  </si>
  <si>
    <t xml:space="preserve">17:56:40.518 -&gt; Average Cal sensor Temp.: 100.13   Ambient Temp.: 96.64 F </t>
  </si>
  <si>
    <t xml:space="preserve">17:56:42.070 -&gt; Average Cal sensor Temp.: 99.92   Ambient Temp.: 96.64 F </t>
  </si>
  <si>
    <t xml:space="preserve">17:56:43.628 -&gt; Average Cal sensor Temp.: 100.11   Ambient Temp.: 96.64 F </t>
  </si>
  <si>
    <t xml:space="preserve">17:56:45.218 -&gt; Average Cal sensor Temp.: 100.39   Ambient Temp.: 96.64 F </t>
  </si>
  <si>
    <t xml:space="preserve">17:56:46.776 -&gt; Average Cal sensor Temp.: 100.27   Ambient Temp.: 96.64 F </t>
  </si>
  <si>
    <t xml:space="preserve">17:56:48.325 -&gt; Average Cal sensor Temp.: 99.78   Ambient Temp.: 96.64 F </t>
  </si>
  <si>
    <t xml:space="preserve">17:56:49.914 -&gt; Average Cal sensor Temp.: 100.15   Ambient Temp.: 96.67 F </t>
  </si>
  <si>
    <t xml:space="preserve">17:56:51.469 -&gt; Average Cal sensor Temp.: 99.95   Ambient Temp.: 96.67 F </t>
  </si>
  <si>
    <t xml:space="preserve">17:56:53.024 -&gt; Average Cal sensor Temp.: 99.49   Ambient Temp.: 96.64 F </t>
  </si>
  <si>
    <t xml:space="preserve">17:56:54.578 -&gt; Average Cal sensor Temp.: 99.58   Ambient Temp.: 96.64 F </t>
  </si>
  <si>
    <t xml:space="preserve">17:56:56.140 -&gt; Average Cal sensor Temp.: 99.81   Ambient Temp.: 96.64 F </t>
  </si>
  <si>
    <t xml:space="preserve">17:56:57.696 -&gt; Average Cal sensor Temp.: 99.43   Ambient Temp.: 96.64 F </t>
  </si>
  <si>
    <t xml:space="preserve">17:56:59.253 -&gt; Average Cal sensor Temp.: 99.40   Ambient Temp.: 96.64 F </t>
  </si>
  <si>
    <t xml:space="preserve">17:57:00.842 -&gt; Average Cal sensor Temp.: 99.69   Ambient Temp.: 96.64 F </t>
  </si>
  <si>
    <t xml:space="preserve">17:57:02.394 -&gt; Average Cal sensor Temp.: 99.76   Ambient Temp.: 96.60 F </t>
  </si>
  <si>
    <t xml:space="preserve">17:57:03.953 -&gt; Average Cal sensor Temp.: 100.10   Ambient Temp.: 96.64 F </t>
  </si>
  <si>
    <t xml:space="preserve">17:57:05.513 -&gt; Average Cal sensor Temp.: 100.03   Ambient Temp.: 96.60 F </t>
  </si>
  <si>
    <t xml:space="preserve">17:57:07.071 -&gt; Average Cal sensor Temp.: 99.81   Ambient Temp.: 96.64 F </t>
  </si>
  <si>
    <t xml:space="preserve">17:57:08.660 -&gt; Average Cal sensor Temp.: 99.93   Ambient Temp.: 96.64 F </t>
  </si>
  <si>
    <t xml:space="preserve">17:57:10.220 -&gt; Average Cal sensor Temp.: 100.22   Ambient Temp.: 96.60 F </t>
  </si>
  <si>
    <t xml:space="preserve">17:57:11.777 -&gt; Average Cal sensor Temp.: 100.29   Ambient Temp.: 96.64 F </t>
  </si>
  <si>
    <t xml:space="preserve">17:57:13.361 -&gt; Average Cal sensor Temp.: 100.18   Ambient Temp.: 96.64 F </t>
  </si>
  <si>
    <t xml:space="preserve">17:57:14.912 -&gt; Average Cal sensor Temp.: 100.31   Ambient Temp.: 96.64 F </t>
  </si>
  <si>
    <t xml:space="preserve">17:57:16.462 -&gt; Average Cal sensor Temp.: 100.22   Ambient Temp.: 96.64 F </t>
  </si>
  <si>
    <t xml:space="preserve">17:57:18.051 -&gt; Average Cal sensor Temp.: 100.49   Ambient Temp.: 96.67 F </t>
  </si>
  <si>
    <t xml:space="preserve">17:57:19.610 -&gt; Average Cal sensor Temp.: 100.47   Ambient Temp.: 96.60 F </t>
  </si>
  <si>
    <t xml:space="preserve">17:57:21.161 -&gt; Average Cal sensor Temp.: 100.35   Ambient Temp.: 96.64 F </t>
  </si>
  <si>
    <t xml:space="preserve">17:57:22.752 -&gt; Average Cal sensor Temp.: 100.37   Ambient Temp.: 96.67 F </t>
  </si>
  <si>
    <t xml:space="preserve">17:57:24.308 -&gt; Average Cal sensor Temp.: 100.40   Ambient Temp.: 96.67 F </t>
  </si>
  <si>
    <t xml:space="preserve">17:57:25.861 -&gt; Average Cal sensor Temp.: 100.41   Ambient Temp.: 96.64 F </t>
  </si>
  <si>
    <t xml:space="preserve">17:57:27.448 -&gt; Average Cal sensor Temp.: 99.87   Ambient Temp.: 96.67 F </t>
  </si>
  <si>
    <t xml:space="preserve">17:57:29.003 -&gt; Average Cal sensor Temp.: 100.02   Ambient Temp.: 96.64 F </t>
  </si>
  <si>
    <t xml:space="preserve">17:57:30.586 -&gt; Average Cal sensor Temp.: 100.24   Ambient Temp.: 96.67 F </t>
  </si>
  <si>
    <t xml:space="preserve">17:57:32.143 -&gt; Average Cal sensor Temp.: 100.61   Ambient Temp.: 96.67 F </t>
  </si>
  <si>
    <t xml:space="preserve">17:57:33.699 -&gt; Average Cal sensor Temp.: 100.22   Ambient Temp.: 96.64 F </t>
  </si>
  <si>
    <t xml:space="preserve">17:57:35.261 -&gt; Average Cal sensor Temp.: 100.41   Ambient Temp.: 96.67 F </t>
  </si>
  <si>
    <t xml:space="preserve">17:57:36.849 -&gt; Average Cal sensor Temp.: 100.48   Ambient Temp.: 96.67 F </t>
  </si>
  <si>
    <t xml:space="preserve">17:57:38.405 -&gt; Average Cal sensor Temp.: 100.76   Ambient Temp.: 96.67 F </t>
  </si>
  <si>
    <t xml:space="preserve">17:57:39.961 -&gt; Average Cal sensor Temp.: 100.88   Ambient Temp.: 96.67 F </t>
  </si>
  <si>
    <t xml:space="preserve">17:57:41.521 -&gt; Average Cal sensor Temp.: 100.80   Ambient Temp.: 96.64 F </t>
  </si>
  <si>
    <t xml:space="preserve">17:57:43.113 -&gt; Average Cal sensor Temp.: 100.64   Ambient Temp.: 96.67 F </t>
  </si>
  <si>
    <t xml:space="preserve">17:57:44.667 -&gt; Average Cal sensor Temp.: 100.72   Ambient Temp.: 96.67 F </t>
  </si>
  <si>
    <t xml:space="preserve">17:57:46.224 -&gt; Average Cal sensor Temp.: 100.84   Ambient Temp.: 96.64 F </t>
  </si>
  <si>
    <t xml:space="preserve">17:57:47.816 -&gt; Average Cal sensor Temp.: 99.59   Ambient Temp.: 96.67 F </t>
  </si>
  <si>
    <t xml:space="preserve">17:57:49.372 -&gt; Average Cal sensor Temp.: 99.86   Ambient Temp.: 96.67 F </t>
  </si>
  <si>
    <t xml:space="preserve">17:57:50.922 -&gt; Average Cal sensor Temp.: 99.88   Ambient Temp.: 96.71 F </t>
  </si>
  <si>
    <t xml:space="preserve">17:57:52.482 -&gt; Average Cal sensor Temp.: 100.32   Ambient Temp.: 96.71 F </t>
  </si>
  <si>
    <t xml:space="preserve">17:57:54.069 -&gt; Average Cal sensor Temp.: 100.14   Ambient Temp.: 96.67 F </t>
  </si>
  <si>
    <t xml:space="preserve">17:57:55.626 -&gt; Average Cal sensor Temp.: 100.31   Ambient Temp.: 96.64 F </t>
  </si>
  <si>
    <t xml:space="preserve">17:57:57.184 -&gt; Average Cal sensor Temp.: 100.55   Ambient Temp.: 96.67 F </t>
  </si>
  <si>
    <t xml:space="preserve">17:57:58.740 -&gt; Average Cal sensor Temp.: 100.75   Ambient Temp.: 96.71 F </t>
  </si>
  <si>
    <t xml:space="preserve">17:58:00.300 -&gt; Average Cal sensor Temp.: 100.15   Ambient Temp.: 96.67 F </t>
  </si>
  <si>
    <t xml:space="preserve">17:58:01.889 -&gt; Average Cal sensor Temp.: 100.25   Ambient Temp.: 96.78 F </t>
  </si>
  <si>
    <t xml:space="preserve">17:58:03.441 -&gt; Average Cal sensor Temp.: 100.45   Ambient Temp.: 96.71 F </t>
  </si>
  <si>
    <t xml:space="preserve">17:58:04.999 -&gt; Average Cal sensor Temp.: 100.23   Ambient Temp.: 96.67 F </t>
  </si>
  <si>
    <t xml:space="preserve">17:58:06.558 -&gt; Average Cal sensor Temp.: 100.44   Ambient Temp.: 96.71 F </t>
  </si>
  <si>
    <t xml:space="preserve">17:58:08.147 -&gt; Average Cal sensor Temp.: 100.53   Ambient Temp.: 96.75 F </t>
  </si>
  <si>
    <t xml:space="preserve">17:58:09.707 -&gt; Average Cal sensor Temp.: 100.73   Ambient Temp.: 96.71 F </t>
  </si>
  <si>
    <t xml:space="preserve">17:58:11.256 -&gt; Average Cal sensor Temp.: 100.56   Ambient Temp.: 96.71 F </t>
  </si>
  <si>
    <t xml:space="preserve">17:58:12.846 -&gt; Average Cal sensor Temp.: 100.37   Ambient Temp.: 96.71 F </t>
  </si>
  <si>
    <t xml:space="preserve">17:58:14.398 -&gt; Average Cal sensor Temp.: 100.61   Ambient Temp.: 96.75 F </t>
  </si>
  <si>
    <t xml:space="preserve">17:58:15.951 -&gt; Average Cal sensor Temp.: 100.78   Ambient Temp.: 96.67 F </t>
  </si>
  <si>
    <t xml:space="preserve">17:58:17.534 -&gt; Average Cal sensor Temp.: 100.85   Ambient Temp.: 96.71 F </t>
  </si>
  <si>
    <t xml:space="preserve">17:58:19.089 -&gt; Average Cal sensor Temp.: 100.38   Ambient Temp.: 96.75 F </t>
  </si>
  <si>
    <t xml:space="preserve">17:58:20.645 -&gt; Average Cal sensor Temp.: 100.39   Ambient Temp.: 96.71 F </t>
  </si>
  <si>
    <t xml:space="preserve">17:58:22.229 -&gt; Average Cal sensor Temp.: 100.46   Ambient Temp.: 96.75 F </t>
  </si>
  <si>
    <t xml:space="preserve">17:58:23.785 -&gt; Average Cal sensor Temp.: 100.67   Ambient Temp.: 96.67 F </t>
  </si>
  <si>
    <t xml:space="preserve">17:58:25.339 -&gt; Average Cal sensor Temp.: 100.72   Ambient Temp.: 96.75 F </t>
  </si>
  <si>
    <t xml:space="preserve">17:58:26.931 -&gt; Average Cal sensor Temp.: 100.80   Ambient Temp.: 96.71 F </t>
  </si>
  <si>
    <t xml:space="preserve">17:58:28.480 -&gt; Average Cal sensor Temp.: 100.84   Ambient Temp.: 96.75 F </t>
  </si>
  <si>
    <t xml:space="preserve">17:58:30.039 -&gt; Average Cal sensor Temp.: 100.79   Ambient Temp.: 96.75 F </t>
  </si>
  <si>
    <t xml:space="preserve">17:58:31.600 -&gt; Average Cal sensor Temp.: 100.87   Ambient Temp.: 96.75 F </t>
  </si>
  <si>
    <t xml:space="preserve">17:58:33.190 -&gt; Average Cal sensor Temp.: 100.83   Ambient Temp.: 96.75 F </t>
  </si>
  <si>
    <t xml:space="preserve">17:58:34.748 -&gt; Average Cal sensor Temp.: 100.18   Ambient Temp.: 96.71 F </t>
  </si>
  <si>
    <t xml:space="preserve">17:58:36.313 -&gt; Average Cal sensor Temp.: 100.00   Ambient Temp.: 96.78 F </t>
  </si>
  <si>
    <t xml:space="preserve">17:58:37.872 -&gt; Average Cal sensor Temp.: 99.59   Ambient Temp.: 96.71 F </t>
  </si>
  <si>
    <t xml:space="preserve">17:58:39.433 -&gt; Average Cal sensor Temp.: 99.76   Ambient Temp.: 96.75 F </t>
  </si>
  <si>
    <t xml:space="preserve">17:58:40.991 -&gt; Average Cal sensor Temp.: 100.14   Ambient Temp.: 96.71 F </t>
  </si>
  <si>
    <t xml:space="preserve">17:58:42.582 -&gt; Average Cal sensor Temp.: 99.74   Ambient Temp.: 96.75 F </t>
  </si>
  <si>
    <t xml:space="preserve">17:58:44.135 -&gt; Average Cal sensor Temp.: 99.97   Ambient Temp.: 96.75 F </t>
  </si>
  <si>
    <t xml:space="preserve">17:58:45.691 -&gt; Average Cal sensor Temp.: 100.52   Ambient Temp.: 96.78 F </t>
  </si>
  <si>
    <t xml:space="preserve">17:58:47.249 -&gt; Average Cal sensor Temp.: 100.60   Ambient Temp.: 96.75 F </t>
  </si>
  <si>
    <t xml:space="preserve">17:58:48.837 -&gt; Average Cal sensor Temp.: 100.36   Ambient Temp.: 96.71 F </t>
  </si>
  <si>
    <t xml:space="preserve">17:58:50.391 -&gt; Average Cal sensor Temp.: 100.39   Ambient Temp.: 96.78 F </t>
  </si>
  <si>
    <t xml:space="preserve">17:58:51.943 -&gt; Average Cal sensor Temp.: 100.49   Ambient Temp.: 96.75 F </t>
  </si>
  <si>
    <t xml:space="preserve">17:58:53.528 -&gt; Average Cal sensor Temp.: 100.52   Ambient Temp.: 96.71 F </t>
  </si>
  <si>
    <t xml:space="preserve">17:58:55.079 -&gt; Average Cal sensor Temp.: 100.52   Ambient Temp.: 96.75 F </t>
  </si>
  <si>
    <t xml:space="preserve">17:58:56.665 -&gt; Average Cal sensor Temp.: 100.47   Ambient Temp.: 96.78 F </t>
  </si>
  <si>
    <t xml:space="preserve">17:58:58.214 -&gt; Average Cal sensor Temp.: 100.76   Ambient Temp.: 96.75 F </t>
  </si>
  <si>
    <t xml:space="preserve">17:58:59.764 -&gt; Average Cal sensor Temp.: 100.42   Ambient Temp.: 96.82 F </t>
  </si>
  <si>
    <t xml:space="preserve">17:59:01.352 -&gt; Average Cal sensor Temp.: 100.61   Ambient Temp.: 96.75 F </t>
  </si>
  <si>
    <t xml:space="preserve">17:59:02.905 -&gt; Average Cal sensor Temp.: 100.39   Ambient Temp.: 96.75 F </t>
  </si>
  <si>
    <t xml:space="preserve">17:59:04.490 -&gt; Average Cal sensor Temp.: 100.29   Ambient Temp.: 96.78 F </t>
  </si>
  <si>
    <t xml:space="preserve">17:59:06.042 -&gt; Average Cal sensor Temp.: 100.56   Ambient Temp.: 96.71 F </t>
  </si>
  <si>
    <t xml:space="preserve">17:59:07.598 -&gt; Average Cal sensor Temp.: 100.34   Ambient Temp.: 96.75 F </t>
  </si>
  <si>
    <t xml:space="preserve">17:59:09.187 -&gt; Average Cal sensor Temp.: 99.86   Ambient Temp.: 96.71 F </t>
  </si>
  <si>
    <t xml:space="preserve">17:59:10.743 -&gt; Average Cal sensor Temp.: 100.52   Ambient Temp.: 96.71 F </t>
  </si>
  <si>
    <t xml:space="preserve">17:59:12.296 -&gt; Average Cal sensor Temp.: 100.35   Ambient Temp.: 96.71 F </t>
  </si>
  <si>
    <t xml:space="preserve">17:59:13.880 -&gt; Average Cal sensor Temp.: 100.53   Ambient Temp.: 96.75 F </t>
  </si>
  <si>
    <t xml:space="preserve">17:59:15.435 -&gt; Average Cal sensor Temp.: 100.38   Ambient Temp.: 96.78 F </t>
  </si>
  <si>
    <t xml:space="preserve">17:59:16.982 -&gt; Average Cal sensor Temp.: 100.49   Ambient Temp.: 96.75 F </t>
  </si>
  <si>
    <t xml:space="preserve">17:59:18.573 -&gt; Average Cal sensor Temp.: 100.58   Ambient Temp.: 96.78 F </t>
  </si>
  <si>
    <t xml:space="preserve">17:59:20.131 -&gt; Average Cal sensor Temp.: 100.50   Ambient Temp.: 96.75 F </t>
  </si>
  <si>
    <t xml:space="preserve">17:59:21.680 -&gt; Average Cal sensor Temp.: 100.67   Ambient Temp.: 96.75 F </t>
  </si>
  <si>
    <t xml:space="preserve">17:59:23.273 -&gt; Average Cal sensor Temp.: 100.54   Ambient Temp.: 96.75 F </t>
  </si>
  <si>
    <t xml:space="preserve">17:59:24.829 -&gt; Average Cal sensor Temp.: 100.54   Ambient Temp.: 96.75 F </t>
  </si>
  <si>
    <t xml:space="preserve">17:59:26.384 -&gt; Average Cal sensor Temp.: 100.57   Ambient Temp.: 96.75 F </t>
  </si>
  <si>
    <t xml:space="preserve">17:59:27.965 -&gt; Average Cal sensor Temp.: 100.53   Ambient Temp.: 96.78 F </t>
  </si>
  <si>
    <t xml:space="preserve">17:59:29.524 -&gt; Average Cal sensor Temp.: 100.58   Ambient Temp.: 96.89 F </t>
  </si>
  <si>
    <t xml:space="preserve">17:59:31.072 -&gt; Average Cal sensor Temp.: 100.68   Ambient Temp.: 96.82 F </t>
  </si>
  <si>
    <t xml:space="preserve">17:59:32.661 -&gt; Average Cal sensor Temp.: 100.71   Ambient Temp.: 96.78 F </t>
  </si>
  <si>
    <t xml:space="preserve">17:59:34.207 -&gt; Average Cal sensor Temp.: 100.67   Ambient Temp.: 96.78 F </t>
  </si>
  <si>
    <t xml:space="preserve">17:59:35.790 -&gt; Average Cal sensor Temp.: 100.73   Ambient Temp.: 96.75 F </t>
  </si>
  <si>
    <t xml:space="preserve">17:59:37.343 -&gt; Average Cal sensor Temp.: 100.28   Ambient Temp.: 96.78 F </t>
  </si>
  <si>
    <t xml:space="preserve">17:59:38.928 -&gt; Average Cal sensor Temp.: 100.31   Ambient Temp.: 96.82 F </t>
  </si>
  <si>
    <t xml:space="preserve">17:59:40.484 -&gt; Average Cal sensor Temp.: 100.47   Ambient Temp.: 96.75 F </t>
  </si>
  <si>
    <t xml:space="preserve">17:59:42.042 -&gt; Average Cal sensor Temp.: 100.15   Ambient Temp.: 96.78 F </t>
  </si>
  <si>
    <t xml:space="preserve">17:59:43.598 -&gt; Average Cal sensor Temp.: 100.21   Ambient Temp.: 96.78 F </t>
  </si>
  <si>
    <t xml:space="preserve">17:59:45.184 -&gt; Average Cal sensor Temp.: 100.15   Ambient Temp.: 96.82 F </t>
  </si>
  <si>
    <t xml:space="preserve">17:59:46.735 -&gt; Average Cal sensor Temp.: 100.31   Ambient Temp.: 96.78 F </t>
  </si>
  <si>
    <t xml:space="preserve">17:59:48.287 -&gt; Average Cal sensor Temp.: 100.04   Ambient Temp.: 96.78 F </t>
  </si>
  <si>
    <t xml:space="preserve">17:59:49.870 -&gt; Average Cal sensor Temp.: 100.03   Ambient Temp.: 96.78 F </t>
  </si>
  <si>
    <t xml:space="preserve">17:59:51.428 -&gt; Average Cal sensor Temp.: 100.40   Ambient Temp.: 96.78 F </t>
  </si>
  <si>
    <t xml:space="preserve">17:59:53.015 -&gt; Average Cal sensor Temp.: 100.14   Ambient Temp.: 96.75 F </t>
  </si>
  <si>
    <t xml:space="preserve">17:59:54.569 -&gt; Average Cal sensor Temp.: 100.13   Ambient Temp.: 96.78 F </t>
  </si>
  <si>
    <t xml:space="preserve">17:59:56.120 -&gt; Average Cal sensor Temp.: 100.15   Ambient Temp.: 96.75 F </t>
  </si>
  <si>
    <t xml:space="preserve">17:59:57.709 -&gt; Average Cal sensor Temp.: 100.19   Ambient Temp.: 96.75 F </t>
  </si>
  <si>
    <t xml:space="preserve">17:59:59.258 -&gt; Average Cal sensor Temp.: 99.85   Ambient Temp.: 96.82 F </t>
  </si>
  <si>
    <t xml:space="preserve">18:00:00.815 -&gt; Average Cal sensor Temp.: 100.18   Ambient Temp.: 96.75 F </t>
  </si>
  <si>
    <t xml:space="preserve">18:00:02.401 -&gt; Average Cal sensor Temp.: 100.67   Ambient Temp.: 96.78 F </t>
  </si>
  <si>
    <t xml:space="preserve">18:00:03.952 -&gt; Average Cal sensor Temp.: 100.61   Ambient Temp.: 96.82 F </t>
  </si>
  <si>
    <t xml:space="preserve">18:00:05.506 -&gt; Average Cal sensor Temp.: 100.82   Ambient Temp.: 96.78 F </t>
  </si>
  <si>
    <t xml:space="preserve">18:00:07.097 -&gt; Average Cal sensor Temp.: 100.66   Ambient Temp.: 96.78 F </t>
  </si>
  <si>
    <t xml:space="preserve">18:00:08.644 -&gt; Average Cal sensor Temp.: 100.33   Ambient Temp.: 96.78 F </t>
  </si>
  <si>
    <t xml:space="preserve">18:00:10.237 -&gt; Average Cal sensor Temp.: 100.78   Ambient Temp.: 96.82 F </t>
  </si>
  <si>
    <t xml:space="preserve">18:00:11.789 -&gt; Average Cal sensor Temp.: 100.81   Ambient Temp.: 96.78 F </t>
  </si>
  <si>
    <t xml:space="preserve">18:00:13.338 -&gt; Average Cal sensor Temp.: 100.54   Ambient Temp.: 96.78 F </t>
  </si>
  <si>
    <t xml:space="preserve">18:00:14.922 -&gt; Average Cal sensor Temp.: 100.63   Ambient Temp.: 96.78 F </t>
  </si>
  <si>
    <t xml:space="preserve">18:00:16.476 -&gt; Average Cal sensor Temp.: 100.23   Ambient Temp.: 96.78 F </t>
  </si>
  <si>
    <t xml:space="preserve">18:00:18.058 -&gt; Average Cal sensor Temp.: 100.09   Ambient Temp.: 96.78 F </t>
  </si>
  <si>
    <t xml:space="preserve">18:00:19.619 -&gt; Average Cal sensor Temp.: 100.39   Ambient Temp.: 96.82 F </t>
  </si>
  <si>
    <t xml:space="preserve">18:00:21.173 -&gt; Average Cal sensor Temp.: 101.01   Ambient Temp.: 96.78 F </t>
  </si>
  <si>
    <t xml:space="preserve">18:00:22.757 -&gt; Average Cal sensor Temp.: 100.85   Ambient Temp.: 96.82 F </t>
  </si>
  <si>
    <t xml:space="preserve">18:00:24.310 -&gt; Average Cal sensor Temp.: 100.83   Ambient Temp.: 96.78 F </t>
  </si>
  <si>
    <t xml:space="preserve">18:00:25.866 -&gt; Average Cal sensor Temp.: 100.30   Ambient Temp.: 96.82 F </t>
  </si>
  <si>
    <t xml:space="preserve">18:00:27.452 -&gt; Average Cal sensor Temp.: 100.03   Ambient Temp.: 96.82 F </t>
  </si>
  <si>
    <t xml:space="preserve">18:00:29.005 -&gt; Average Cal sensor Temp.: 100.16   Ambient Temp.: 96.82 F </t>
  </si>
  <si>
    <t xml:space="preserve">18:00:30.591 -&gt; Average Cal sensor Temp.: 100.16   Ambient Temp.: 96.82 F </t>
  </si>
  <si>
    <t xml:space="preserve">18:00:32.142 -&gt; Average Cal sensor Temp.: 100.63   Ambient Temp.: 96.82 F </t>
  </si>
  <si>
    <t xml:space="preserve">18:00:33.726 -&gt; Average Cal sensor Temp.: 100.06   Ambient Temp.: 96.82 F </t>
  </si>
  <si>
    <t xml:space="preserve">18:00:35.277 -&gt; Average Cal sensor Temp.: 99.95   Ambient Temp.: 96.78 F </t>
  </si>
  <si>
    <t xml:space="preserve">18:00:36.831 -&gt; Average Cal sensor Temp.: 99.49   Ambient Temp.: 96.75 F </t>
  </si>
  <si>
    <t xml:space="preserve">18:00:38.383 -&gt; Average Cal sensor Temp.: 99.78   Ambient Temp.: 96.71 F </t>
  </si>
  <si>
    <t xml:space="preserve">18:00:39.967 -&gt; Average Cal sensor Temp.: 100.23   Ambient Temp.: 96.78 F </t>
  </si>
  <si>
    <t xml:space="preserve">18:00:41.521 -&gt; Average Cal sensor Temp.: 100.46   Ambient Temp.: 96.82 F </t>
  </si>
  <si>
    <t xml:space="preserve">18:00:43.077 -&gt; Average Cal sensor Temp.: 100.63   Ambient Temp.: 96.75 F </t>
  </si>
  <si>
    <t xml:space="preserve">18:00:44.669 -&gt; Average Cal sensor Temp.: 100.21   Ambient Temp.: 96.71 F </t>
  </si>
  <si>
    <t xml:space="preserve">18:00:46.235 -&gt; Average Cal sensor Temp.: 100.32   Ambient Temp.: 96.71 F </t>
  </si>
  <si>
    <t xml:space="preserve">18:00:47.786 -&gt; Average Cal sensor Temp.: 99.97   Ambient Temp.: 96.75 F </t>
  </si>
  <si>
    <t xml:space="preserve">18:00:49.346 -&gt; Average Cal sensor Temp.: 100.00   Ambient Temp.: 96.67 F </t>
  </si>
  <si>
    <t xml:space="preserve">18:00:50.901 -&gt; Average Cal sensor Temp.: 100.15   Ambient Temp.: 96.67 F </t>
  </si>
  <si>
    <t xml:space="preserve">18:00:52.469 -&gt; Average Cal sensor Temp.: 100.39   Ambient Temp.: 96.71 F </t>
  </si>
  <si>
    <t xml:space="preserve">18:00:54.055 -&gt; Average Cal sensor Temp.: 100.50   Ambient Temp.: 96.71 F </t>
  </si>
  <si>
    <t xml:space="preserve">18:00:55.611 -&gt; Average Cal sensor Temp.: 100.59   Ambient Temp.: 96.67 F </t>
  </si>
  <si>
    <t xml:space="preserve">18:00:57.172 -&gt; Average Cal sensor Temp.: 100.28   Ambient Temp.: 96.71 F </t>
  </si>
  <si>
    <t xml:space="preserve">18:00:58.725 -&gt; Average Cal sensor Temp.: 100.01   Ambient Temp.: 96.67 F </t>
  </si>
  <si>
    <t xml:space="preserve">18:01:00.309 -&gt; Average Cal sensor Temp.: 100.68   Ambient Temp.: 96.75 F </t>
  </si>
  <si>
    <t xml:space="preserve">18:01:01.862 -&gt; Average Cal sensor Temp.: 100.69   Ambient Temp.: 96.75 F </t>
  </si>
  <si>
    <t xml:space="preserve">18:01:03.443 -&gt; Average Cal sensor Temp.: 100.44   Ambient Temp.: 96.64 F </t>
  </si>
  <si>
    <t xml:space="preserve">18:01:05.004 -&gt; Average Cal sensor Temp.: 100.41   Ambient Temp.: 96.67 F </t>
  </si>
  <si>
    <t xml:space="preserve">18:01:06.584 -&gt; Average Cal sensor Temp.: 100.64   Ambient Temp.: 96.71 F </t>
  </si>
  <si>
    <t xml:space="preserve">18:01:08.145 -&gt; Average Cal sensor Temp.: 100.71   Ambient Temp.: 96.67 F </t>
  </si>
  <si>
    <t xml:space="preserve">18:01:09.692 -&gt; Average Cal sensor Temp.: 100.60   Ambient Temp.: 96.67 F </t>
  </si>
  <si>
    <t xml:space="preserve">18:01:11.278 -&gt; Average Cal sensor Temp.: 100.86   Ambient Temp.: 96.67 F </t>
  </si>
  <si>
    <t xml:space="preserve">18:01:12.833 -&gt; Average Cal sensor Temp.: 100.93   Ambient Temp.: 96.71 F </t>
  </si>
  <si>
    <t xml:space="preserve">18:01:14.385 -&gt; Average Cal sensor Temp.: 100.83   Ambient Temp.: 96.64 F </t>
  </si>
  <si>
    <t xml:space="preserve">18:01:15.973 -&gt; Average Cal sensor Temp.: 100.73   Ambient Temp.: 96.71 F </t>
  </si>
  <si>
    <t xml:space="preserve">18:01:17.524 -&gt; Average Cal sensor Temp.: 100.54   Ambient Temp.: 96.67 F </t>
  </si>
  <si>
    <t xml:space="preserve">18:01:19.114 -&gt; Average Cal sensor Temp.: 99.80   Ambient Temp.: 96.64 F </t>
  </si>
  <si>
    <t xml:space="preserve">18:01:20.664 -&gt; Average Cal sensor Temp.: 99.48   Ambient Temp.: 96.67 F </t>
  </si>
  <si>
    <t xml:space="preserve">18:01:22.218 -&gt; Average Cal sensor Temp.: 100.03   Ambient Temp.: 96.64 F </t>
  </si>
  <si>
    <t xml:space="preserve">18:01:23.772 -&gt; Average Cal sensor Temp.: 100.24   Ambient Temp.: 96.64 F </t>
  </si>
  <si>
    <t xml:space="preserve">18:01:25.365 -&gt; Average Cal sensor Temp.: 100.55   Ambient Temp.: 96.64 F </t>
  </si>
  <si>
    <t xml:space="preserve">18:01:26.916 -&gt; Average Cal sensor Temp.: 100.89   Ambient Temp.: 96.64 F </t>
  </si>
  <si>
    <t xml:space="preserve">18:01:28.470 -&gt; Average Cal sensor Temp.: 100.43   Ambient Temp.: 96.71 F </t>
  </si>
  <si>
    <t xml:space="preserve">18:01:30.060 -&gt; Average Cal sensor Temp.: 100.47   Ambient Temp.: 96.67 F </t>
  </si>
  <si>
    <t xml:space="preserve">18:01:31.612 -&gt; Average Cal sensor Temp.: 100.25   Ambient Temp.: 96.64 F </t>
  </si>
  <si>
    <t xml:space="preserve">18:01:33.166 -&gt; Average Cal sensor Temp.: 100.25   Ambient Temp.: 96.64 F </t>
  </si>
  <si>
    <t xml:space="preserve">18:01:34.748 -&gt; Average Cal sensor Temp.: 100.48   Ambient Temp.: 96.64 F </t>
  </si>
  <si>
    <t xml:space="preserve">18:01:36.300 -&gt; Average Cal sensor Temp.: 100.77   Ambient Temp.: 96.67 F </t>
  </si>
  <si>
    <t xml:space="preserve">18:01:37.886 -&gt; Average Cal sensor Temp.: 100.36   Ambient Temp.: 96.64 F </t>
  </si>
  <si>
    <t xml:space="preserve">18:01:39.442 -&gt; Average Cal sensor Temp.: 100.31   Ambient Temp.: 96.64 F </t>
  </si>
  <si>
    <t xml:space="preserve">18:01:40.996 -&gt; Average Cal sensor Temp.: 100.36   Ambient Temp.: 96.64 F </t>
  </si>
  <si>
    <t xml:space="preserve">18:01:42.586 -&gt; Average Cal sensor Temp.: 100.39   Ambient Temp.: 96.71 F </t>
  </si>
  <si>
    <t xml:space="preserve">18:01:44.133 -&gt; Average Cal sensor Temp.: 100.35   Ambient Temp.: 96.67 F </t>
  </si>
  <si>
    <t xml:space="preserve">18:01:45.722 -&gt; Average Cal sensor Temp.: 100.40   Ambient Temp.: 96.64 F </t>
  </si>
  <si>
    <t xml:space="preserve">18:01:47.276 -&gt; Average Cal sensor Temp.: 100.38   Ambient Temp.: 96.64 F </t>
  </si>
  <si>
    <t xml:space="preserve">18:01:48.831 -&gt; Average Cal sensor Temp.: 100.04   Ambient Temp.: 96.64 F </t>
  </si>
  <si>
    <t xml:space="preserve">18:01:50.412 -&gt; Average Cal sensor Temp.: 100.30   Ambient Temp.: 96.64 F </t>
  </si>
  <si>
    <t xml:space="preserve">18:01:51.965 -&gt; Average Cal sensor Temp.: 100.38   Ambient Temp.: 96.60 F </t>
  </si>
  <si>
    <t xml:space="preserve">18:01:53.555 -&gt; Average Cal sensor Temp.: 100.38   Ambient Temp.: 96.64 F </t>
  </si>
  <si>
    <t xml:space="preserve">18:01:55.107 -&gt; Average Cal sensor Temp.: 100.23   Ambient Temp.: 96.64 F </t>
  </si>
  <si>
    <t xml:space="preserve">18:01:56.663 -&gt; Average Cal sensor Temp.: 100.34   Ambient Temp.: 96.67 F </t>
  </si>
  <si>
    <t xml:space="preserve">18:01:58.254 -&gt; Average Cal sensor Temp.: 99.90   Ambient Temp.: 96.64 F </t>
  </si>
  <si>
    <t xml:space="preserve">18:01:59.802 -&gt; Average Cal sensor Temp.: 100.35   Ambient Temp.: 96.60 F </t>
  </si>
  <si>
    <t xml:space="preserve">18:02:01.357 -&gt; Average Cal sensor Temp.: 100.67   Ambient Temp.: 96.60 F </t>
  </si>
  <si>
    <t xml:space="preserve">18:02:02.944 -&gt; Average Cal sensor Temp.: 100.44   Ambient Temp.: 96.64 F </t>
  </si>
  <si>
    <t xml:space="preserve">18:02:04.494 -&gt; Average Cal sensor Temp.: 100.45   Ambient Temp.: 96.60 F </t>
  </si>
  <si>
    <t xml:space="preserve">18:02:06.083 -&gt; Average Cal sensor Temp.: 100.88   Ambient Temp.: 96.60 F </t>
  </si>
  <si>
    <t xml:space="preserve">18:02:07.636 -&gt; Average Cal sensor Temp.: 100.36   Ambient Temp.: 96.53 F </t>
  </si>
  <si>
    <t xml:space="preserve">18:02:09.191 -&gt; Average Cal sensor Temp.: 100.49   Ambient Temp.: 96.60 F </t>
  </si>
  <si>
    <t xml:space="preserve">18:02:10.774 -&gt; Average Cal sensor Temp.: 99.73   Ambient Temp.: 96.60 F </t>
  </si>
  <si>
    <t xml:space="preserve">18:02:12.331 -&gt; Average Cal sensor Temp.: 100.15   Ambient Temp.: 96.60 F </t>
  </si>
  <si>
    <t xml:space="preserve">18:02:13.915 -&gt; Average Cal sensor Temp.: 100.43   Ambient Temp.: 96.60 F </t>
  </si>
  <si>
    <t xml:space="preserve">18:02:15.470 -&gt; Average Cal sensor Temp.: 99.66   Ambient Temp.: 96.60 F </t>
  </si>
  <si>
    <t xml:space="preserve">18:02:17.019 -&gt; Average Cal sensor Temp.: 100.03   Ambient Temp.: 96.57 F </t>
  </si>
  <si>
    <t xml:space="preserve">18:02:18.604 -&gt; Average Cal sensor Temp.: 100.01   Ambient Temp.: 96.60 F </t>
  </si>
  <si>
    <t xml:space="preserve">18:02:20.157 -&gt; Average Cal sensor Temp.: 100.44   Ambient Temp.: 96.60 F </t>
  </si>
  <si>
    <t xml:space="preserve">18:02:21.745 -&gt; Average Cal sensor Temp.: 100.45   Ambient Temp.: 96.64 F </t>
  </si>
  <si>
    <t xml:space="preserve">18:02:23.295 -&gt; Average Cal sensor Temp.: 100.53   Ambient Temp.: 96.60 F </t>
  </si>
  <si>
    <t xml:space="preserve">18:02:24.851 -&gt; Average Cal sensor Temp.: 100.49   Ambient Temp.: 96.57 F </t>
  </si>
  <si>
    <t xml:space="preserve">18:02:26.411 -&gt; Average Cal sensor Temp.: 100.45   Ambient Temp.: 96.64 F </t>
  </si>
  <si>
    <t xml:space="preserve">18:02:28.003 -&gt; Average Cal sensor Temp.: 100.67   Ambient Temp.: 96.64 F </t>
  </si>
  <si>
    <t xml:space="preserve">18:02:29.557 -&gt; Average Cal sensor Temp.: 100.71   Ambient Temp.: 96.60 F </t>
  </si>
  <si>
    <t xml:space="preserve">18:02:31.115 -&gt; Average Cal sensor Temp.: 100.22   Ambient Temp.: 96.64 F </t>
  </si>
  <si>
    <t xml:space="preserve">18:02:32.703 -&gt; Average Cal sensor Temp.: 100.56   Ambient Temp.: 96.60 F </t>
  </si>
  <si>
    <t xml:space="preserve">18:02:34.249 -&gt; Average Cal sensor Temp.: 100.78   Ambient Temp.: 96.60 F </t>
  </si>
  <si>
    <t xml:space="preserve">18:02:35.809 -&gt; Average Cal sensor Temp.: 100.73   Ambient Temp.: 96.64 F </t>
  </si>
  <si>
    <t xml:space="preserve">18:02:37.401 -&gt; Average Cal sensor Temp.: 99.95   Ambient Temp.: 96.64 F </t>
  </si>
  <si>
    <t xml:space="preserve">18:02:38.952 -&gt; Average Cal sensor Temp.: 99.99   Ambient Temp.: 96.60 F </t>
  </si>
  <si>
    <t xml:space="preserve">18:02:40.501 -&gt; Average Cal sensor Temp.: 100.53   Ambient Temp.: 96.60 F </t>
  </si>
  <si>
    <t xml:space="preserve">18:02:42.087 -&gt; Average Cal sensor Temp.: 100.35   Ambient Temp.: 96.60 F </t>
  </si>
  <si>
    <t xml:space="preserve">18:02:43.636 -&gt; Average Cal sensor Temp.: 100.27   Ambient Temp.: 96.64 F </t>
  </si>
  <si>
    <t xml:space="preserve">18:02:45.227 -&gt; Average Cal sensor Temp.: 99.86   Ambient Temp.: 96.64 F </t>
  </si>
  <si>
    <t xml:space="preserve">18:02:46.784 -&gt; Average Cal sensor Temp.: 100.35   Ambient Temp.: 96.60 F </t>
  </si>
  <si>
    <t xml:space="preserve">18:02:48.340 -&gt; Average Cal sensor Temp.: 100.47   Ambient Temp.: 96.64 F </t>
  </si>
  <si>
    <t xml:space="preserve">18:02:49.900 -&gt; Average Cal sensor Temp.: 100.53   Ambient Temp.: 96.60 F </t>
  </si>
  <si>
    <t xml:space="preserve">18:02:51.486 -&gt; Average Cal sensor Temp.: 100.42   Ambient Temp.: 96.64 F </t>
  </si>
  <si>
    <t xml:space="preserve">18:02:53.039 -&gt; Average Cal sensor Temp.: 100.49   Ambient Temp.: 96.64 F </t>
  </si>
  <si>
    <t xml:space="preserve">18:02:54.622 -&gt; Average Cal sensor Temp.: 100.37   Ambient Temp.: 96.64 F </t>
  </si>
  <si>
    <t xml:space="preserve">18:02:56.176 -&gt; Average Cal sensor Temp.: 100.53   Ambient Temp.: 96.64 F </t>
  </si>
  <si>
    <t xml:space="preserve">18:02:57.733 -&gt; Average Cal sensor Temp.: 101.21   Ambient Temp.: 96.60 F </t>
  </si>
  <si>
    <t xml:space="preserve">18:02:59.317 -&gt; Average Cal sensor Temp.: 100.99   Ambient Temp.: 96.64 F </t>
  </si>
  <si>
    <t xml:space="preserve">18:03:00.869 -&gt; Average Cal sensor Temp.: 101.10   Ambient Temp.: 96.60 F </t>
  </si>
  <si>
    <t xml:space="preserve">18:03:02.426 -&gt; Average Cal sensor Temp.: 100.97   Ambient Temp.: 96.67 F </t>
  </si>
  <si>
    <t xml:space="preserve">18:03:04.009 -&gt; Average Cal sensor Temp.: 100.76   Ambient Temp.: 96.60 F </t>
  </si>
  <si>
    <t xml:space="preserve">18:03:05.560 -&gt; Average Cal sensor Temp.: 100.87   Ambient Temp.: 96.64 F </t>
  </si>
  <si>
    <t xml:space="preserve">18:03:07.145 -&gt; Average Cal sensor Temp.: 100.98   Ambient Temp.: 96.64 F </t>
  </si>
  <si>
    <t xml:space="preserve">18:03:08.709 -&gt; Average Cal sensor Temp.: 100.86   Ambient Temp.: 96.64 F </t>
  </si>
  <si>
    <t xml:space="preserve">18:03:10.267 -&gt; Average Cal sensor Temp.: 100.39   Ambient Temp.: 96.67 F </t>
  </si>
  <si>
    <t xml:space="preserve">18:03:11.826 -&gt; Average Cal sensor Temp.: 100.55   Ambient Temp.: 96.67 F </t>
  </si>
  <si>
    <t xml:space="preserve">18:03:13.416 -&gt; Average Cal sensor Temp.: 100.57   Ambient Temp.: 96.64 F </t>
  </si>
  <si>
    <t xml:space="preserve">18:03:14.971 -&gt; Average Cal sensor Temp.: 100.79   Ambient Temp.: 96.64 F </t>
  </si>
  <si>
    <t xml:space="preserve">18:03:16.550 -&gt; Average Cal sensor Temp.: 100.71   Ambient Temp.: 96.64 F </t>
  </si>
  <si>
    <t xml:space="preserve">18:03:18.107 -&gt; Average Cal sensor Temp.: 100.49   Ambient Temp.: 96.60 F </t>
  </si>
  <si>
    <t xml:space="preserve">18:03:19.664 -&gt; Average Cal sensor Temp.: 99.99   Ambient Temp.: 96.60 F </t>
  </si>
  <si>
    <t xml:space="preserve">18:03:21.248 -&gt; Average Cal sensor Temp.: 100.22   Ambient Temp.: 96.64 F </t>
  </si>
  <si>
    <t xml:space="preserve">18:03:22.798 -&gt; Average Cal sensor Temp.: 100.50   Ambient Temp.: 96.64 F </t>
  </si>
  <si>
    <t xml:space="preserve">18:03:24.355 -&gt; Average Cal sensor Temp.: 100.50   Ambient Temp.: 96.67 F </t>
  </si>
  <si>
    <t xml:space="preserve">18:03:25.914 -&gt; Average Cal sensor Temp.: 100.44   Ambient Temp.: 96.67 F </t>
  </si>
  <si>
    <t xml:space="preserve">18:03:27.504 -&gt; Average Cal sensor Temp.: 100.95   Ambient Temp.: 96.67 F </t>
  </si>
  <si>
    <t xml:space="preserve">18:03:29.061 -&gt; Average Cal sensor Temp.: 101.12   Ambient Temp.: 96.67 F </t>
  </si>
  <si>
    <t xml:space="preserve">18:03:30.611 -&gt; Average Cal sensor Temp.: 101.24   Ambient Temp.: 96.67 F </t>
  </si>
  <si>
    <t xml:space="preserve">18:03:32.200 -&gt; Average Cal sensor Temp.: 101.06   Ambient Temp.: 96.71 F </t>
  </si>
  <si>
    <t xml:space="preserve">18:03:33.752 -&gt; Average Cal sensor Temp.: 101.15   Ambient Temp.: 96.60 F </t>
  </si>
  <si>
    <t xml:space="preserve">18:03:35.301 -&gt; Average Cal sensor Temp.: 101.11   Ambient Temp.: 96.64 F </t>
  </si>
  <si>
    <t xml:space="preserve">18:03:36.890 -&gt; Average Cal sensor Temp.: 100.89   Ambient Temp.: 96.67 F </t>
  </si>
  <si>
    <t xml:space="preserve">18:03:38.438 -&gt; Average Cal sensor Temp.: 100.86   Ambient Temp.: 96.67 F </t>
  </si>
  <si>
    <t xml:space="preserve">18:03:40.021 -&gt; Average Cal sensor Temp.: 100.77   Ambient Temp.: 96.67 F </t>
  </si>
  <si>
    <t xml:space="preserve">18:03:41.571 -&gt; Average Cal sensor Temp.: 100.54   Ambient Temp.: 96.67 F </t>
  </si>
  <si>
    <t xml:space="preserve">18:03:43.156 -&gt; Average Cal sensor Temp.: 100.56   Ambient Temp.: 96.64 F </t>
  </si>
  <si>
    <t xml:space="preserve">18:03:44.707 -&gt; Average Cal sensor Temp.: 100.77   Ambient Temp.: 96.71 F </t>
  </si>
  <si>
    <t xml:space="preserve">18:03:46.259 -&gt; Average Cal sensor Temp.: 100.98   Ambient Temp.: 96.71 F </t>
  </si>
  <si>
    <t xml:space="preserve">18:03:47.842 -&gt; Average Cal sensor Temp.: 100.80   Ambient Temp.: 96.64 F </t>
  </si>
  <si>
    <t xml:space="preserve">18:03:49.395 -&gt; Average Cal sensor Temp.: 100.85   Ambient Temp.: 96.67 F </t>
  </si>
  <si>
    <t xml:space="preserve">18:03:50.982 -&gt; Average Cal sensor Temp.: 100.89   Ambient Temp.: 96.71 F </t>
  </si>
  <si>
    <t xml:space="preserve">18:03:52.537 -&gt; Average Cal sensor Temp.: 100.74   Ambient Temp.: 96.75 F </t>
  </si>
  <si>
    <t xml:space="preserve">18:03:54.091 -&gt; Average Cal sensor Temp.: 100.75   Ambient Temp.: 96.67 F </t>
  </si>
  <si>
    <t xml:space="preserve">18:03:55.682 -&gt; Average Cal sensor Temp.: 100.71   Ambient Temp.: 96.67 F </t>
  </si>
  <si>
    <t xml:space="preserve">18:03:57.243 -&gt; Average Cal sensor Temp.: 100.80   Ambient Temp.: 96.67 F </t>
  </si>
  <si>
    <t xml:space="preserve">18:03:58.797 -&gt; Average Cal sensor Temp.: 100.43   Ambient Temp.: 96.71 F </t>
  </si>
  <si>
    <t xml:space="preserve">18:04:00.383 -&gt; Average Cal sensor Temp.: 100.30   Ambient Temp.: 96.71 F </t>
  </si>
  <si>
    <t xml:space="preserve">18:04:01.933 -&gt; Average Cal sensor Temp.: 100.44   Ambient Temp.: 96.75 F </t>
  </si>
  <si>
    <t xml:space="preserve">18:04:03.481 -&gt; Average Cal sensor Temp.: 100.52   Ambient Temp.: 96.71 F </t>
  </si>
  <si>
    <t xml:space="preserve">18:04:05.060 -&gt; Average Cal sensor Temp.: 99.76   Ambient Temp.: 96.67 F </t>
  </si>
  <si>
    <t xml:space="preserve">18:04:06.613 -&gt; Average Cal sensor Temp.: 99.43   Ambient Temp.: 96.71 F </t>
  </si>
  <si>
    <t xml:space="preserve">18:04:08.196 -&gt; Average Cal sensor Temp.: 100.12   Ambient Temp.: 96.67 F </t>
  </si>
  <si>
    <t xml:space="preserve">18:04:09.744 -&gt; Average Cal sensor Temp.: 100.55   Ambient Temp.: 96.71 F </t>
  </si>
  <si>
    <t xml:space="preserve">18:04:11.296 -&gt; Average Cal sensor Temp.: 100.62   Ambient Temp.: 96.71 F </t>
  </si>
  <si>
    <t xml:space="preserve">18:04:12.887 -&gt; Average Cal sensor Temp.: 99.90   Ambient Temp.: 96.67 F </t>
  </si>
  <si>
    <t xml:space="preserve">18:04:14.438 -&gt; Average Cal sensor Temp.: 100.23   Ambient Temp.: 96.64 F </t>
  </si>
  <si>
    <t xml:space="preserve">18:04:16.003 -&gt; Average Cal sensor Temp.: 100.59   Ambient Temp.: 96.67 F </t>
  </si>
  <si>
    <t xml:space="preserve">18:04:17.587 -&gt; Average Cal sensor Temp.: 100.53   Ambient Temp.: 96.67 F </t>
  </si>
  <si>
    <t xml:space="preserve">18:04:19.139 -&gt; Average Cal sensor Temp.: 100.36   Ambient Temp.: 96.64 F </t>
  </si>
  <si>
    <t xml:space="preserve">18:04:20.689 -&gt; Average Cal sensor Temp.: 100.63   Ambient Temp.: 96.67 F </t>
  </si>
  <si>
    <t xml:space="preserve">18:04:22.269 -&gt; Average Cal sensor Temp.: 100.90   Ambient Temp.: 96.67 F </t>
  </si>
  <si>
    <t xml:space="preserve">18:04:23.825 -&gt; Average Cal sensor Temp.: 100.74   Ambient Temp.: 96.67 F </t>
  </si>
  <si>
    <t xml:space="preserve">18:04:25.417 -&gt; Average Cal sensor Temp.: 100.83   Ambient Temp.: 96.64 F </t>
  </si>
  <si>
    <t xml:space="preserve">18:04:26.972 -&gt; Average Cal sensor Temp.: 100.83   Ambient Temp.: 96.64 F </t>
  </si>
  <si>
    <t xml:space="preserve">18:04:28.531 -&gt; Average Cal sensor Temp.: 100.87   Ambient Temp.: 96.64 F </t>
  </si>
  <si>
    <t xml:space="preserve">18:04:30.107 -&gt; Average Cal sensor Temp.: 100.84   Ambient Temp.: 96.67 F </t>
  </si>
  <si>
    <t xml:space="preserve">18:04:31.664 -&gt; Average Cal sensor Temp.: 100.57   Ambient Temp.: 96.71 F </t>
  </si>
  <si>
    <t xml:space="preserve">18:04:33.246 -&gt; Average Cal sensor Temp.: 100.55   Ambient Temp.: 96.67 F </t>
  </si>
  <si>
    <t xml:space="preserve">18:04:34.800 -&gt; Average Cal sensor Temp.: 100.60   Ambient Temp.: 96.71 F </t>
  </si>
  <si>
    <t xml:space="preserve">18:04:36.354 -&gt; Average Cal sensor Temp.: 100.71   Ambient Temp.: 96.71 F </t>
  </si>
  <si>
    <t xml:space="preserve">18:04:37.940 -&gt; Average Cal sensor Temp.: 100.96   Ambient Temp.: 96.71 F </t>
  </si>
  <si>
    <t xml:space="preserve">18:04:39.491 -&gt; Average Cal sensor Temp.: 100.08   Ambient Temp.: 96.71 F </t>
  </si>
  <si>
    <t xml:space="preserve">18:04:41.072 -&gt; Average Cal sensor Temp.: 100.15   Ambient Temp.: 96.71 F </t>
  </si>
  <si>
    <t xml:space="preserve">18:04:42.629 -&gt; Average Cal sensor Temp.: 100.96   Ambient Temp.: 96.75 F </t>
  </si>
  <si>
    <t xml:space="preserve">18:04:44.181 -&gt; Average Cal sensor Temp.: 100.59   Ambient Temp.: 96.67 F </t>
  </si>
  <si>
    <t xml:space="preserve">18:04:45.739 -&gt; Average Cal sensor Temp.: 100.45   Ambient Temp.: 96.67 F </t>
  </si>
  <si>
    <t xml:space="preserve">18:04:47.328 -&gt; Average Cal sensor Temp.: 100.76   Ambient Temp.: 96.71 F </t>
  </si>
  <si>
    <t xml:space="preserve">18:04:48.885 -&gt; Average Cal sensor Temp.: 100.88   Ambient Temp.: 96.67 F </t>
  </si>
  <si>
    <t xml:space="preserve">18:04:50.440 -&gt; Average Cal sensor Temp.: 100.35   Ambient Temp.: 96.67 F </t>
  </si>
  <si>
    <t xml:space="preserve">18:04:52.023 -&gt; Average Cal sensor Temp.: 100.16   Ambient Temp.: 96.64 F </t>
  </si>
  <si>
    <t xml:space="preserve">18:04:53.570 -&gt; Average Cal sensor Temp.: 100.43   Ambient Temp.: 96.67 F </t>
  </si>
  <si>
    <t xml:space="preserve">18:04:55.156 -&gt; Average Cal sensor Temp.: 100.90   Ambient Temp.: 96.67 F </t>
  </si>
  <si>
    <t xml:space="preserve">18:04:56.708 -&gt; Average Cal sensor Temp.: 100.63   Ambient Temp.: 96.60 F </t>
  </si>
  <si>
    <t xml:space="preserve">18:04:58.290 -&gt; Average Cal sensor Temp.: 100.49   Ambient Temp.: 96.67 F </t>
  </si>
  <si>
    <t xml:space="preserve">18:04:59.848 -&gt; Average Cal sensor Temp.: 100.33   Ambient Temp.: 96.64 F </t>
  </si>
  <si>
    <t xml:space="preserve">18:05:01.432 -&gt; Average Cal sensor Temp.: 100.45   Ambient Temp.: 96.64 F </t>
  </si>
  <si>
    <t xml:space="preserve">18:05:02.984 -&gt; Average Cal sensor Temp.: 100.45   Ambient Temp.: 96.64 F </t>
  </si>
  <si>
    <t xml:space="preserve">18:05:04.565 -&gt; Average Cal sensor Temp.: 99.86   Ambient Temp.: 96.64 F </t>
  </si>
  <si>
    <t xml:space="preserve">18:05:06.123 -&gt; Average Cal sensor Temp.: 99.93   Ambient Temp.: 96.64 F </t>
  </si>
  <si>
    <t xml:space="preserve">18:05:07.677 -&gt; Average Cal sensor Temp.: 100.05   Ambient Temp.: 96.67 F </t>
  </si>
  <si>
    <t xml:space="preserve">18:05:09.230 -&gt; Average Cal sensor Temp.: 100.24   Ambient Temp.: 96.64 F </t>
  </si>
  <si>
    <t xml:space="preserve">18:05:10.793 -&gt; Average Cal sensor Temp.: 100.56   Ambient Temp.: 96.60 F </t>
  </si>
  <si>
    <t xml:space="preserve">18:05:12.377 -&gt; Average Cal sensor Temp.: 100.72   Ambient Temp.: 96.64 F </t>
  </si>
  <si>
    <t xml:space="preserve">18:05:13.929 -&gt; Average Cal sensor Temp.: 100.73   Ambient Temp.: 96.64 F </t>
  </si>
  <si>
    <t xml:space="preserve">18:05:15.511 -&gt; Average Cal sensor Temp.: 100.77   Ambient Temp.: 96.60 F </t>
  </si>
  <si>
    <t xml:space="preserve">18:05:17.062 -&gt; Average Cal sensor Temp.: 100.67   Ambient Temp.: 96.64 F </t>
  </si>
  <si>
    <t xml:space="preserve">18:05:18.647 -&gt; Average Cal sensor Temp.: 101.00   Ambient Temp.: 96.67 F </t>
  </si>
  <si>
    <t xml:space="preserve">18:05:20.200 -&gt; Average Cal sensor Temp.: 100.77   Ambient Temp.: 96.64 F </t>
  </si>
  <si>
    <t xml:space="preserve">18:05:21.783 -&gt; Average Cal sensor Temp.: 100.49   Ambient Temp.: 96.64 F </t>
  </si>
  <si>
    <t xml:space="preserve">18:05:23.338 -&gt; Average Cal sensor Temp.: 100.78   Ambient Temp.: 96.67 F </t>
  </si>
  <si>
    <t xml:space="preserve">18:05:24.891 -&gt; Average Cal sensor Temp.: 100.67   Ambient Temp.: 96.67 F </t>
  </si>
  <si>
    <t xml:space="preserve">18:05:26.482 -&gt; Average Cal sensor Temp.: 100.88   Ambient Temp.: 96.67 F </t>
  </si>
  <si>
    <t xml:space="preserve">18:05:28.039 -&gt; Average Cal sensor Temp.: 100.76   Ambient Temp.: 96.71 F </t>
  </si>
  <si>
    <t xml:space="preserve">18:05:29.601 -&gt; Average Cal sensor Temp.: 100.67   Ambient Temp.: 96.67 F </t>
  </si>
  <si>
    <t xml:space="preserve">18:05:31.154 -&gt; Average Cal sensor Temp.: 100.96   Ambient Temp.: 96.71 F </t>
  </si>
  <si>
    <t xml:space="preserve">18:05:32.746 -&gt; Average Cal sensor Temp.: 100.35   Ambient Temp.: 96.67 F </t>
  </si>
  <si>
    <t xml:space="preserve">18:05:34.301 -&gt; Average Cal sensor Temp.: 100.08   Ambient Temp.: 96.67 F </t>
  </si>
  <si>
    <t xml:space="preserve">18:05:35.857 -&gt; Average Cal sensor Temp.: 100.53   Ambient Temp.: 96.71 F </t>
  </si>
  <si>
    <t xml:space="preserve">18:05:37.414 -&gt; Average Cal sensor Temp.: 100.08   Ambient Temp.: 96.64 F </t>
  </si>
  <si>
    <t xml:space="preserve">18:05:39.006 -&gt; Average Cal sensor Temp.: 100.16   Ambient Temp.: 96.67 F </t>
  </si>
  <si>
    <t xml:space="preserve">18:05:40.565 -&gt; Average Cal sensor Temp.: 100.35   Ambient Temp.: 96.71 F </t>
  </si>
  <si>
    <t xml:space="preserve">18:05:42.124 -&gt; Average Cal sensor Temp.: 99.66   Ambient Temp.: 96.67 F </t>
  </si>
  <si>
    <t xml:space="preserve">18:05:43.674 -&gt; Average Cal sensor Temp.: 100.39   Ambient Temp.: 96.75 F </t>
  </si>
  <si>
    <t xml:space="preserve">18:05:45.239 -&gt; Average Cal sensor Temp.: 100.25   Ambient Temp.: 96.71 F </t>
  </si>
  <si>
    <t xml:space="preserve">18:05:46.829 -&gt; Average Cal sensor Temp.: 100.22   Ambient Temp.: 96.67 F </t>
  </si>
  <si>
    <t xml:space="preserve">18:05:48.380 -&gt; Average Cal sensor Temp.: 100.55   Ambient Temp.: 96.67 F </t>
  </si>
  <si>
    <t xml:space="preserve">18:05:49.935 -&gt; Average Cal sensor Temp.: 100.44   Ambient Temp.: 96.64 F </t>
  </si>
  <si>
    <t xml:space="preserve">18:05:51.524 -&gt; Average Cal sensor Temp.: 100.73   Ambient Temp.: 96.67 F </t>
  </si>
  <si>
    <t xml:space="preserve">18:05:53.079 -&gt; Average Cal sensor Temp.: 100.58   Ambient Temp.: 96.64 F </t>
  </si>
  <si>
    <t xml:space="preserve">18:05:54.639 -&gt; Average Cal sensor Temp.: 100.04   Ambient Temp.: 96.64 F </t>
  </si>
  <si>
    <t xml:space="preserve">18:05:56.229 -&gt; Average Cal sensor Temp.: 100.47   Ambient Temp.: 96.64 F </t>
  </si>
  <si>
    <t xml:space="preserve">18:05:57.782 -&gt; Average Cal sensor Temp.: 100.34   Ambient Temp.: 96.60 F </t>
  </si>
  <si>
    <t xml:space="preserve">18:05:59.333 -&gt; Average Cal sensor Temp.: 100.60   Ambient Temp.: 96.64 F </t>
  </si>
  <si>
    <t xml:space="preserve">18:06:00.923 -&gt; Average Cal sensor Temp.: 100.37   Ambient Temp.: 96.67 F </t>
  </si>
  <si>
    <t xml:space="preserve">18:06:02.481 -&gt; Average Cal sensor Temp.: 100.78   Ambient Temp.: 96.64 F </t>
  </si>
  <si>
    <t xml:space="preserve">18:06:04.040 -&gt; Average Cal sensor Temp.: 100.87   Ambient Temp.: 96.71 F </t>
  </si>
  <si>
    <t xml:space="preserve">18:06:05.601 -&gt; Average Cal sensor Temp.: 100.97   Ambient Temp.: 96.64 F </t>
  </si>
  <si>
    <t xml:space="preserve">18:06:07.192 -&gt; Average Cal sensor Temp.: 100.83   Ambient Temp.: 96.64 F </t>
  </si>
  <si>
    <t xml:space="preserve">18:06:08.740 -&gt; Average Cal sensor Temp.: 101.02   Ambient Temp.: 96.60 F </t>
  </si>
  <si>
    <t xml:space="preserve">18:06:10.303 -&gt; Average Cal sensor Temp.: 100.85   Ambient Temp.: 96.64 F </t>
  </si>
  <si>
    <t xml:space="preserve">18:06:11.890 -&gt; Average Cal sensor Temp.: 100.66   Ambient Temp.: 96.71 F </t>
  </si>
  <si>
    <t xml:space="preserve">18:06:13.441 -&gt; Average Cal sensor Temp.: 100.94   Ambient Temp.: 96.67 F </t>
  </si>
  <si>
    <t xml:space="preserve">18:06:14.994 -&gt; Average Cal sensor Temp.: 100.73   Ambient Temp.: 96.75 F </t>
  </si>
  <si>
    <t xml:space="preserve">18:06:16.587 -&gt; Average Cal sensor Temp.: 100.38   Ambient Temp.: 96.67 F </t>
  </si>
  <si>
    <t xml:space="preserve">18:06:18.143 -&gt; Average Cal sensor Temp.: 100.38   Ambient Temp.: 96.71 F </t>
  </si>
  <si>
    <t xml:space="preserve">18:06:19.701 -&gt; Average Cal sensor Temp.: 100.05   Ambient Temp.: 96.67 F </t>
  </si>
  <si>
    <t xml:space="preserve">18:06:21.288 -&gt; Average Cal sensor Temp.: 100.54   Ambient Temp.: 96.64 F </t>
  </si>
  <si>
    <t xml:space="preserve">18:06:22.843 -&gt; Average Cal sensor Temp.: 100.71   Ambient Temp.: 96.67 F </t>
  </si>
  <si>
    <t xml:space="preserve">18:06:24.391 -&gt; Average Cal sensor Temp.: 100.89   Ambient Temp.: 96.67 F </t>
  </si>
  <si>
    <t xml:space="preserve">18:06:25.980 -&gt; Average Cal sensor Temp.: 99.91   Ambient Temp.: 96.67 F </t>
  </si>
  <si>
    <t xml:space="preserve">18:06:27.537 -&gt; Average Cal sensor Temp.: 99.75   Ambient Temp.: 96.64 F </t>
  </si>
  <si>
    <t xml:space="preserve">18:06:29.083 -&gt; Average Cal sensor Temp.: 100.49   Ambient Temp.: 96.67 F </t>
  </si>
  <si>
    <t xml:space="preserve">18:06:30.671 -&gt; Average Cal sensor Temp.: 100.85   Ambient Temp.: 96.67 F </t>
  </si>
  <si>
    <t xml:space="preserve">18:06:32.226 -&gt; Average Cal sensor Temp.: 100.69   Ambient Temp.: 96.64 F </t>
  </si>
  <si>
    <t xml:space="preserve">18:06:33.779 -&gt; Average Cal sensor Temp.: 100.82   Ambient Temp.: 96.67 F </t>
  </si>
  <si>
    <t xml:space="preserve">18:06:35.369 -&gt; Average Cal sensor Temp.: 101.13   Ambient Temp.: 96.64 F </t>
  </si>
  <si>
    <t xml:space="preserve">18:06:36.924 -&gt; Average Cal sensor Temp.: 101.17   Ambient Temp.: 96.67 F </t>
  </si>
  <si>
    <t xml:space="preserve">18:06:38.471 -&gt; Average Cal sensor Temp.: 101.27   Ambient Temp.: 96.71 F </t>
  </si>
  <si>
    <t xml:space="preserve">18:06:40.057 -&gt; Average Cal sensor Temp.: 101.30   Ambient Temp.: 96.67 F </t>
  </si>
  <si>
    <t xml:space="preserve">18:06:41.607 -&gt; Average Cal sensor Temp.: 101.24   Ambient Temp.: 96.67 F </t>
  </si>
  <si>
    <t xml:space="preserve">18:06:43.167 -&gt; Average Cal sensor Temp.: 100.43   Ambient Temp.: 96.67 F </t>
  </si>
  <si>
    <t xml:space="preserve">18:06:44.756 -&gt; Average Cal sensor Temp.: 100.85   Ambient Temp.: 96.67 F </t>
  </si>
  <si>
    <t xml:space="preserve">18:06:46.315 -&gt; Average Cal sensor Temp.: 100.92   Ambient Temp.: 96.71 F </t>
  </si>
  <si>
    <t xml:space="preserve">18:06:47.868 -&gt; Average Cal sensor Temp.: 100.63   Ambient Temp.: 96.71 F </t>
  </si>
  <si>
    <t xml:space="preserve">18:06:49.454 -&gt; Average Cal sensor Temp.: 101.11   Ambient Temp.: 96.71 F </t>
  </si>
  <si>
    <t xml:space="preserve">18:06:51.007 -&gt; Average Cal sensor Temp.: 100.62   Ambient Temp.: 96.60 F </t>
  </si>
  <si>
    <t xml:space="preserve">18:06:52.561 -&gt; Average Cal sensor Temp.: 100.62   Ambient Temp.: 96.67 F </t>
  </si>
  <si>
    <t xml:space="preserve">18:06:54.140 -&gt; Average Cal sensor Temp.: 100.85   Ambient Temp.: 96.67 F </t>
  </si>
  <si>
    <t xml:space="preserve">18:06:55.691 -&gt; Average Cal sensor Temp.: 101.07   Ambient Temp.: 96.64 F </t>
  </si>
  <si>
    <t xml:space="preserve">18:06:57.276 -&gt; Average Cal sensor Temp.: 100.69   Ambient Temp.: 96.67 F </t>
  </si>
  <si>
    <t xml:space="preserve">18:06:58.834 -&gt; Average Cal sensor Temp.: 100.71   Ambient Temp.: 96.64 F </t>
  </si>
  <si>
    <t xml:space="preserve">18:07:00.384 -&gt; Average Cal sensor Temp.: 100.65   Ambient Temp.: 96.71 F </t>
  </si>
  <si>
    <t xml:space="preserve">18:07:01.968 -&gt; Average Cal sensor Temp.: 100.80   Ambient Temp.: 96.64 F </t>
  </si>
  <si>
    <t xml:space="preserve">18:07:03.522 -&gt; Average Cal sensor Temp.: 100.99   Ambient Temp.: 96.67 F </t>
  </si>
  <si>
    <t xml:space="preserve">18:07:05.106 -&gt; Average Cal sensor Temp.: 101.06   Ambient Temp.: 96.67 F </t>
  </si>
  <si>
    <t xml:space="preserve">18:07:06.662 -&gt; Average Cal sensor Temp.: 101.20   Ambient Temp.: 96.71 F </t>
  </si>
  <si>
    <t xml:space="preserve">18:07:08.219 -&gt; Average Cal sensor Temp.: 101.24   Ambient Temp.: 96.71 F </t>
  </si>
  <si>
    <t xml:space="preserve">18:07:09.774 -&gt; Average Cal sensor Temp.: 100.70   Ambient Temp.: 96.67 F </t>
  </si>
  <si>
    <t xml:space="preserve">18:07:10.640 -&gt;    Ambient Temp.: 96.67 F </t>
  </si>
  <si>
    <t xml:space="preserve">18:07:11.194 -&gt;    Ambient Temp.: 96.67 F </t>
  </si>
  <si>
    <t xml:space="preserve">18:07:11.780 -&gt;    Ambient Temp.: 96.67 F </t>
  </si>
  <si>
    <t xml:space="preserve">18:07:13.335 -&gt; Average Cal sensor Temp.: 100.54   Ambient Temp.: 96.64 F </t>
  </si>
  <si>
    <t xml:space="preserve">18:07:14.921 -&gt; Average Cal sensor Temp.: 100.64   Ambient Temp.: 96.60 F </t>
  </si>
  <si>
    <t xml:space="preserve">18:07:16.470 -&gt; Average Cal sensor Temp.: 99.86   Ambient Temp.: 96.67 F </t>
  </si>
  <si>
    <t xml:space="preserve">18:07:18.050 -&gt; Average Cal sensor Temp.: 100.13   Ambient Temp.: 96.67 F </t>
  </si>
  <si>
    <t xml:space="preserve">18:07:19.607 -&gt; Average Cal sensor Temp.: 100.51   Ambient Temp.: 96.67 F </t>
  </si>
  <si>
    <t xml:space="preserve">18:07:21.165 -&gt; Average Cal sensor Temp.: 100.73   Ambient Temp.: 96.67 F </t>
  </si>
  <si>
    <t xml:space="preserve">18:07:22.722 -&gt; Average Cal sensor Temp.: 101.06   Ambient Temp.: 96.67 F </t>
  </si>
  <si>
    <t xml:space="preserve">18:07:24.310 -&gt; Average Cal sensor Temp.: 100.88   Ambient Temp.: 96.71 F </t>
  </si>
  <si>
    <t xml:space="preserve">18:07:25.865 -&gt; Average Cal sensor Temp.: 100.92   Ambient Temp.: 96.67 F </t>
  </si>
  <si>
    <t xml:space="preserve">18:07:27.422 -&gt; Average Cal sensor Temp.: 100.60   Ambient Temp.: 96.67 F </t>
  </si>
  <si>
    <t xml:space="preserve">18:07:29.006 -&gt; Average Cal sensor Temp.: 100.45   Ambient Temp.: 96.67 F </t>
  </si>
  <si>
    <t xml:space="preserve">18:07:30.557 -&gt; Average Cal sensor Temp.: 100.46   Ambient Temp.: 96.67 F </t>
  </si>
  <si>
    <t xml:space="preserve">18:07:32.138 -&gt; Average Cal sensor Temp.: 101.09   Ambient Temp.: 96.71 F </t>
  </si>
  <si>
    <t xml:space="preserve">18:07:33.691 -&gt; Average Cal sensor Temp.: 101.25   Ambient Temp.: 96.67 F </t>
  </si>
  <si>
    <t xml:space="preserve">18:07:35.240 -&gt; Average Cal sensor Temp.: 101.16   Ambient Temp.: 96.64 F </t>
  </si>
  <si>
    <t xml:space="preserve">18:07:36.826 -&gt; Average Cal sensor Temp.: 101.03   Ambient Temp.: 96.71 F </t>
  </si>
  <si>
    <t xml:space="preserve">18:07:38.374 -&gt; Average Cal sensor Temp.: 100.24   Ambient Temp.: 96.75 F </t>
  </si>
  <si>
    <t xml:space="preserve">18:07:39.959 -&gt; Average Cal sensor Temp.: 101.01   Ambient Temp.: 96.64 F </t>
  </si>
  <si>
    <t xml:space="preserve">18:07:41.509 -&gt; Average Cal sensor Temp.: 101.01   Ambient Temp.: 96.71 F </t>
  </si>
  <si>
    <t xml:space="preserve">18:07:43.059 -&gt; Average Cal sensor Temp.: 100.68   Ambient Temp.: 96.71 F </t>
  </si>
  <si>
    <t xml:space="preserve">18:07:44.647 -&gt; Average Cal sensor Temp.: 100.73   Ambient Temp.: 96.71 F </t>
  </si>
  <si>
    <t xml:space="preserve">18:07:46.200 -&gt; Average Cal sensor Temp.: 100.74   Ambient Temp.: 96.60 F </t>
  </si>
  <si>
    <t xml:space="preserve">18:07:47.783 -&gt; Average Cal sensor Temp.: 100.46   Ambient Temp.: 96.64 F </t>
  </si>
  <si>
    <t xml:space="preserve">18:07:49.342 -&gt; Average Cal sensor Temp.: 100.44   Ambient Temp.: 96.67 F </t>
  </si>
  <si>
    <t xml:space="preserve">18:07:50.894 -&gt; Average Cal sensor Temp.: 100.87   Ambient Temp.: 96.64 F </t>
  </si>
  <si>
    <t xml:space="preserve">18:07:52.479 -&gt; Average Cal sensor Temp.: 101.08   Ambient Temp.: 96.71 F </t>
  </si>
  <si>
    <t xml:space="preserve">18:07:54.034 -&gt; Average Cal sensor Temp.: 100.67   Ambient Temp.: 96.71 F </t>
  </si>
  <si>
    <t xml:space="preserve">18:07:55.593 -&gt; Average Cal sensor Temp.: 101.00   Ambient Temp.: 96.64 F </t>
  </si>
  <si>
    <t xml:space="preserve">18:07:57.183 -&gt; Average Cal sensor Temp.: 101.25   Ambient Temp.: 96.67 F </t>
  </si>
  <si>
    <t xml:space="preserve">18:07:58.732 -&gt; Average Cal sensor Temp.: 101.37   Ambient Temp.: 96.67 F </t>
  </si>
  <si>
    <t xml:space="preserve">18:08:00.280 -&gt; Average Cal sensor Temp.: 100.78   Ambient Temp.: 96.67 F </t>
  </si>
  <si>
    <t xml:space="preserve">18:08:01.872 -&gt; Average Cal sensor Temp.: 100.59   Ambient Temp.: 96.67 F </t>
  </si>
  <si>
    <t xml:space="preserve">18:08:03.425 -&gt; Average Cal sensor Temp.: 101.15   Ambient Temp.: 96.67 F </t>
  </si>
  <si>
    <t xml:space="preserve">18:08:04.980 -&gt; Average Cal sensor Temp.: 100.94   Ambient Temp.: 96.67 F </t>
  </si>
  <si>
    <t xml:space="preserve">18:08:06.569 -&gt; Average Cal sensor Temp.: 101.06   Ambient Temp.: 96.75 F </t>
  </si>
  <si>
    <t xml:space="preserve">18:08:08.126 -&gt; Average Cal sensor Temp.: 101.01   Ambient Temp.: 96.64 F </t>
  </si>
  <si>
    <t xml:space="preserve">18:08:09.676 -&gt; Average Cal sensor Temp.: 101.10   Ambient Temp.: 96.71 F </t>
  </si>
  <si>
    <t xml:space="preserve">18:08:11.232 -&gt; Average Cal sensor Temp.: 101.45   Ambient Temp.: 96.67 F </t>
  </si>
  <si>
    <t xml:space="preserve">18:08:12.822 -&gt; Average Cal sensor Temp.: 101.06   Ambient Temp.: 96.71 F </t>
  </si>
  <si>
    <t xml:space="preserve">18:08:14.372 -&gt; Average Cal sensor Temp.: 101.07   Ambient Temp.: 96.71 F </t>
  </si>
  <si>
    <t xml:space="preserve">18:08:15.934 -&gt; Average Cal sensor Temp.: 101.36   Ambient Temp.: 96.67 F </t>
  </si>
  <si>
    <t xml:space="preserve">18:08:17.490 -&gt; Average Cal sensor Temp.: 100.88   Ambient Temp.: 96.64 F </t>
  </si>
  <si>
    <t xml:space="preserve">18:08:19.078 -&gt; Average Cal sensor Temp.: 100.84   Ambient Temp.: 96.71 F </t>
  </si>
  <si>
    <t xml:space="preserve">18:08:20.633 -&gt; Average Cal sensor Temp.: 100.93   Ambient Temp.: 96.71 F </t>
  </si>
  <si>
    <t xml:space="preserve">18:08:22.183 -&gt; Average Cal sensor Temp.: 100.94   Ambient Temp.: 96.71 F </t>
  </si>
  <si>
    <t xml:space="preserve">18:08:23.767 -&gt; Average Cal sensor Temp.: 100.99   Ambient Temp.: 96.71 F </t>
  </si>
  <si>
    <t xml:space="preserve">18:08:25.323 -&gt; Average Cal sensor Temp.: 100.73   Ambient Temp.: 96.67 F </t>
  </si>
  <si>
    <t xml:space="preserve">18:08:26.883 -&gt; Average Cal sensor Temp.: 100.97   Ambient Temp.: 96.71 F </t>
  </si>
  <si>
    <t xml:space="preserve">18:08:28.478 -&gt; Average Cal sensor Temp.: 100.94   Ambient Temp.: 96.71 F </t>
  </si>
  <si>
    <t xml:space="preserve">18:08:30.028 -&gt; Average Cal sensor Temp.: 101.06   Ambient Temp.: 96.75 F </t>
  </si>
  <si>
    <t xml:space="preserve">18:08:31.578 -&gt; Average Cal sensor Temp.: 101.03   Ambient Temp.: 96.71 F </t>
  </si>
  <si>
    <t xml:space="preserve">18:08:33.165 -&gt; Average Cal sensor Temp.: 100.77   Ambient Temp.: 96.71 F </t>
  </si>
  <si>
    <t xml:space="preserve">18:08:34.721 -&gt; Average Cal sensor Temp.: 100.95   Ambient Temp.: 96.75 F </t>
  </si>
  <si>
    <t xml:space="preserve">18:08:36.278 -&gt; Average Cal sensor Temp.: 100.57   Ambient Temp.: 96.67 F </t>
  </si>
  <si>
    <t xml:space="preserve">18:08:37.864 -&gt; Average Cal sensor Temp.: 100.22   Ambient Temp.: 96.75 F </t>
  </si>
  <si>
    <t xml:space="preserve">18:08:39.414 -&gt; Average Cal sensor Temp.: 100.70   Ambient Temp.: 96.71 F </t>
  </si>
  <si>
    <t xml:space="preserve">18:08:40.971 -&gt; Average Cal sensor Temp.: 100.85   Ambient Temp.: 96.75 F </t>
  </si>
  <si>
    <t xml:space="preserve">18:08:42.552 -&gt; Average Cal sensor Temp.: 100.80   Ambient Temp.: 96.67 F </t>
  </si>
  <si>
    <t xml:space="preserve">18:08:44.108 -&gt; Average Cal sensor Temp.: 100.48   Ambient Temp.: 96.71 F </t>
  </si>
  <si>
    <t xml:space="preserve">18:08:45.662 -&gt; Average Cal sensor Temp.: 100.09   Ambient Temp.: 96.71 F </t>
  </si>
  <si>
    <t xml:space="preserve">18:08:47.243 -&gt; Average Cal sensor Temp.: 100.98   Ambient Temp.: 96.71 F </t>
  </si>
  <si>
    <t xml:space="preserve">18:08:48.793 -&gt; Average Cal sensor Temp.: 100.65   Ambient Temp.: 96.67 F </t>
  </si>
  <si>
    <t xml:space="preserve">18:08:50.385 -&gt; Average Cal sensor Temp.: 100.84   Ambient Temp.: 96.71 F </t>
  </si>
  <si>
    <t xml:space="preserve">18:08:51.941 -&gt; Average Cal sensor Temp.: 101.10   Ambient Temp.: 96.71 F </t>
  </si>
  <si>
    <t xml:space="preserve">18:08:53.496 -&gt; Average Cal sensor Temp.: 101.00   Ambient Temp.: 96.75 F </t>
  </si>
  <si>
    <t xml:space="preserve">18:08:55.051 -&gt; Average Cal sensor Temp.: 101.07   Ambient Temp.: 96.75 F </t>
  </si>
  <si>
    <t xml:space="preserve">18:08:56.645 -&gt; Average Cal sensor Temp.: 101.16   Ambient Temp.: 96.71 F </t>
  </si>
  <si>
    <t xml:space="preserve">18:08:58.201 -&gt; Average Cal sensor Temp.: 101.16   Ambient Temp.: 96.67 F </t>
  </si>
  <si>
    <t xml:space="preserve">18:08:59.752 -&gt; Average Cal sensor Temp.: 100.92   Ambient Temp.: 96.71 F </t>
  </si>
  <si>
    <t xml:space="preserve">18:09:01.336 -&gt; Average Cal sensor Temp.: 100.88   Ambient Temp.: 96.64 F </t>
  </si>
  <si>
    <t xml:space="preserve">18:09:02.890 -&gt; Average Cal sensor Temp.: 101.25   Ambient Temp.: 96.67 F </t>
  </si>
  <si>
    <t xml:space="preserve">18:09:04.437 -&gt; Average Cal sensor Temp.: 100.92   Ambient Temp.: 96.71 F </t>
  </si>
  <si>
    <t xml:space="preserve">18:09:06.026 -&gt; Average Cal sensor Temp.: 101.20   Ambient Temp.: 96.75 F </t>
  </si>
  <si>
    <t xml:space="preserve">18:09:07.579 -&gt; Average Cal sensor Temp.: 101.11   Ambient Temp.: 96.75 F </t>
  </si>
  <si>
    <t xml:space="preserve">18:09:09.131 -&gt; Average Cal sensor Temp.: 101.24   Ambient Temp.: 96.75 F </t>
  </si>
  <si>
    <t xml:space="preserve">18:09:10.719 -&gt; Average Cal sensor Temp.: 101.05   Ambient Temp.: 96.75 F </t>
  </si>
  <si>
    <t xml:space="preserve">18:09:12.271 -&gt; Average Cal sensor Temp.: 100.94   Ambient Temp.: 96.71 F </t>
  </si>
  <si>
    <t xml:space="preserve">18:09:13.828 -&gt; Average Cal sensor Temp.: 101.00   Ambient Temp.: 96.71 F </t>
  </si>
  <si>
    <t xml:space="preserve">18:09:15.387 -&gt; Average Cal sensor Temp.: 101.09   Ambient Temp.: 96.78 F </t>
  </si>
  <si>
    <t xml:space="preserve">18:09:16.972 -&gt; Average Cal sensor Temp.: 101.15   Ambient Temp.: 96.71 F </t>
  </si>
  <si>
    <t xml:space="preserve">18:09:18.525 -&gt; Average Cal sensor Temp.: 101.07   Ambient Temp.: 96.75 F </t>
  </si>
  <si>
    <t xml:space="preserve">18:09:20.074 -&gt; Average Cal sensor Temp.: 101.08   Ambient Temp.: 96.78 F </t>
  </si>
  <si>
    <t xml:space="preserve">18:09:21.661 -&gt; Average Cal sensor Temp.: 100.57   Ambient Temp.: 96.82 F </t>
  </si>
  <si>
    <t xml:space="preserve">18:09:23.219 -&gt; Average Cal sensor Temp.: 101.08   Ambient Temp.: 96.75 F </t>
  </si>
  <si>
    <t xml:space="preserve">18:09:24.773 -&gt; Average Cal sensor Temp.: 100.70   Ambient Temp.: 96.75 F </t>
  </si>
  <si>
    <t xml:space="preserve">18:09:26.359 -&gt; Average Cal sensor Temp.: 100.64   Ambient Temp.: 96.71 F </t>
  </si>
  <si>
    <t xml:space="preserve">18:09:27.913 -&gt; Average Cal sensor Temp.: 100.79   Ambient Temp.: 96.75 F </t>
  </si>
  <si>
    <t xml:space="preserve">18:09:29.470 -&gt; Average Cal sensor Temp.: 101.07   Ambient Temp.: 96.78 F </t>
  </si>
  <si>
    <t xml:space="preserve">18:09:31.058 -&gt; Average Cal sensor Temp.: 101.00   Ambient Temp.: 96.75 F </t>
  </si>
  <si>
    <t xml:space="preserve">18:09:32.606 -&gt; Average Cal sensor Temp.: 100.68   Ambient Temp.: 96.75 F </t>
  </si>
  <si>
    <t xml:space="preserve">18:09:34.191 -&gt; Average Cal sensor Temp.: 100.58   Ambient Temp.: 96.78 F </t>
  </si>
  <si>
    <t xml:space="preserve">18:09:35.750 -&gt; Average Cal sensor Temp.: 100.38   Ambient Temp.: 96.75 F </t>
  </si>
  <si>
    <t xml:space="preserve">18:09:37.301 -&gt; Average Cal sensor Temp.: 101.04   Ambient Temp.: 96.78 F </t>
  </si>
  <si>
    <t xml:space="preserve">18:09:38.888 -&gt; Average Cal sensor Temp.: 101.36   Ambient Temp.: 96.71 F </t>
  </si>
  <si>
    <t xml:space="preserve">18:09:40.442 -&gt; Average Cal sensor Temp.: 100.26   Ambient Temp.: 96.71 F </t>
  </si>
  <si>
    <t xml:space="preserve">18:09:41.995 -&gt; Average Cal sensor Temp.: 100.18   Ambient Temp.: 96.67 F </t>
  </si>
  <si>
    <t xml:space="preserve">18:09:43.555 -&gt; Average Cal sensor Temp.: 100.78   Ambient Temp.: 96.71 F </t>
  </si>
  <si>
    <t xml:space="preserve">18:09:45.145 -&gt; Average Cal sensor Temp.: 101.21   Ambient Temp.: 96.67 F </t>
  </si>
  <si>
    <t xml:space="preserve">18:09:46.700 -&gt; Average Cal sensor Temp.: 101.34   Ambient Temp.: 96.71 F </t>
  </si>
  <si>
    <t xml:space="preserve">18:09:48.257 -&gt; Average Cal sensor Temp.: 100.97   Ambient Temp.: 96.71 F </t>
  </si>
  <si>
    <t xml:space="preserve">18:09:49.811 -&gt; Average Cal sensor Temp.: 101.03   Ambient Temp.: 96.71 F </t>
  </si>
  <si>
    <t xml:space="preserve">18:09:51.398 -&gt; Average Cal sensor Temp.: 101.19   Ambient Temp.: 96.71 F </t>
  </si>
  <si>
    <t xml:space="preserve">18:09:52.945 -&gt; Average Cal sensor Temp.: 101.25   Ambient Temp.: 96.71 F </t>
  </si>
  <si>
    <t xml:space="preserve">18:09:54.502 -&gt; Average Cal sensor Temp.: 100.88   Ambient Temp.: 96.71 F </t>
  </si>
  <si>
    <t xml:space="preserve">18:09:56.087 -&gt; Average Cal sensor Temp.: 100.78   Ambient Temp.: 96.75 F </t>
  </si>
  <si>
    <t xml:space="preserve">18:09:57.644 -&gt; Average Cal sensor Temp.: 101.19   Ambient Temp.: 96.75 F </t>
  </si>
  <si>
    <t xml:space="preserve">18:09:59.195 -&gt; Average Cal sensor Temp.: 100.99   Ambient Temp.: 96.71 F </t>
  </si>
  <si>
    <t xml:space="preserve">18:10:00.776 -&gt; Average Cal sensor Temp.: 101.03   Ambient Temp.: 96.71 F </t>
  </si>
  <si>
    <t xml:space="preserve">18:10:02.330 -&gt; Average Cal sensor Temp.: 100.98   Ambient Temp.: 96.71 F </t>
  </si>
  <si>
    <t xml:space="preserve">18:10:03.885 -&gt; Average Cal sensor Temp.: 101.05   Ambient Temp.: 96.78 F </t>
  </si>
  <si>
    <t xml:space="preserve">18:10:05.469 -&gt; Average Cal sensor Temp.: 100.77   Ambient Temp.: 96.78 F </t>
  </si>
  <si>
    <t xml:space="preserve">18:10:07.016 -&gt; Average Cal sensor Temp.: 101.03   Ambient Temp.: 96.71 F </t>
  </si>
  <si>
    <t xml:space="preserve">18:10:08.608 -&gt; Average Cal sensor Temp.: 100.79   Ambient Temp.: 96.71 F </t>
  </si>
  <si>
    <t xml:space="preserve">18:10:10.166 -&gt; Average Cal sensor Temp.: 101.08   Ambient Temp.: 96.75 F </t>
  </si>
  <si>
    <t xml:space="preserve">18:10:11.720 -&gt; Average Cal sensor Temp.: 101.30   Ambient Temp.: 96.71 F </t>
  </si>
  <si>
    <t xml:space="preserve">18:10:13.272 -&gt; Average Cal sensor Temp.: 101.32   Ambient Temp.: 96.71 F </t>
  </si>
  <si>
    <t xml:space="preserve">18:10:14.854 -&gt; Average Cal sensor Temp.: 100.60   Ambient Temp.: 96.75 F </t>
  </si>
  <si>
    <t xml:space="preserve">18:10:16.407 -&gt; Average Cal sensor Temp.: 100.92   Ambient Temp.: 96.78 F </t>
  </si>
  <si>
    <t xml:space="preserve">18:10:17.996 -&gt; Average Cal sensor Temp.: 101.18   Ambient Temp.: 96.71 F </t>
  </si>
  <si>
    <t xml:space="preserve">18:10:19.552 -&gt; Average Cal sensor Temp.: 101.24   Ambient Temp.: 96.71 F </t>
  </si>
  <si>
    <t xml:space="preserve">18:10:21.105 -&gt; Average Cal sensor Temp.: 101.15   Ambient Temp.: 96.75 F </t>
  </si>
  <si>
    <t xml:space="preserve">18:10:22.659 -&gt; Average Cal sensor Temp.: 101.16   Ambient Temp.: 96.71 F </t>
  </si>
  <si>
    <t xml:space="preserve">18:10:24.238 -&gt; Average Cal sensor Temp.: 101.20   Ambient Temp.: 96.78 F </t>
  </si>
  <si>
    <t xml:space="preserve">18:10:25.786 -&gt; Average Cal sensor Temp.: 100.93   Ambient Temp.: 96.75 F </t>
  </si>
  <si>
    <t xml:space="preserve">18:10:27.373 -&gt; Average Cal sensor Temp.: 101.06   Ambient Temp.: 96.78 F </t>
  </si>
  <si>
    <t xml:space="preserve">18:10:28.932 -&gt; Average Cal sensor Temp.: 100.98   Ambient Temp.: 96.75 F </t>
  </si>
  <si>
    <t xml:space="preserve">18:10:30.486 -&gt; Average Cal sensor Temp.: 101.07   Ambient Temp.: 96.78 F </t>
  </si>
  <si>
    <t xml:space="preserve">18:10:32.071 -&gt; Average Cal sensor Temp.: 101.16   Ambient Temp.: 96.75 F </t>
  </si>
  <si>
    <t xml:space="preserve">18:10:33.625 -&gt; Average Cal sensor Temp.: 101.30   Ambient Temp.: 96.75 F </t>
  </si>
  <si>
    <t xml:space="preserve">18:10:35.176 -&gt; Average Cal sensor Temp.: 100.99   Ambient Temp.: 96.75 F </t>
  </si>
  <si>
    <t xml:space="preserve">18:10:36.765 -&gt; Average Cal sensor Temp.: 101.10   Ambient Temp.: 96.75 F </t>
  </si>
  <si>
    <t xml:space="preserve">18:10:38.315 -&gt; Average Cal sensor Temp.: 101.14   Ambient Temp.: 96.78 F </t>
  </si>
  <si>
    <t xml:space="preserve">18:10:39.866 -&gt; Average Cal sensor Temp.: 100.97   Ambient Temp.: 96.75 F </t>
  </si>
  <si>
    <t xml:space="preserve">18:10:41.451 -&gt; Average Cal sensor Temp.: 100.71   Ambient Temp.: 96.75 F </t>
  </si>
  <si>
    <t xml:space="preserve">18:10:43.003 -&gt; Average Cal sensor Temp.: 101.10   Ambient Temp.: 96.75 F </t>
  </si>
  <si>
    <t xml:space="preserve">18:10:44.561 -&gt; Average Cal sensor Temp.: 101.48   Ambient Temp.: 96.75 F </t>
  </si>
  <si>
    <t xml:space="preserve">18:10:46.120 -&gt; Average Cal sensor Temp.: 101.32   Ambient Temp.: 96.78 F </t>
  </si>
  <si>
    <t xml:space="preserve">18:10:47.704 -&gt; Average Cal sensor Temp.: 100.87   Ambient Temp.: 96.78 F </t>
  </si>
  <si>
    <t xml:space="preserve">18:10:49.253 -&gt; Average Cal sensor Temp.: 100.70   Ambient Temp.: 96.78 F </t>
  </si>
  <si>
    <t xml:space="preserve">18:10:50.834 -&gt; Average Cal sensor Temp.: 100.88   Ambient Temp.: 96.75 F </t>
  </si>
  <si>
    <t xml:space="preserve">18:10:52.383 -&gt; Average Cal sensor Temp.: 99.90   Ambient Temp.: 96.75 F </t>
  </si>
  <si>
    <t xml:space="preserve">18:10:53.967 -&gt; Average Cal sensor Temp.: 100.48   Ambient Temp.: 96.71 F </t>
  </si>
  <si>
    <t xml:space="preserve">18:10:55.520 -&gt; Average Cal sensor Temp.: 100.48   Ambient Temp.: 96.71 F </t>
  </si>
  <si>
    <t xml:space="preserve">18:10:57.106 -&gt; Average Cal sensor Temp.: 100.44   Ambient Temp.: 96.67 F </t>
  </si>
  <si>
    <t xml:space="preserve">18:10:58.656 -&gt; Average Cal sensor Temp.: 101.14   Ambient Temp.: 96.71 F </t>
  </si>
  <si>
    <t xml:space="preserve">18:11:00.201 -&gt; Average Cal sensor Temp.: 101.35   Ambient Temp.: 96.71 F </t>
  </si>
  <si>
    <t xml:space="preserve">18:11:01.788 -&gt; Average Cal sensor Temp.: 101.08   Ambient Temp.: 96.67 F </t>
  </si>
  <si>
    <t xml:space="preserve">18:11:03.339 -&gt; Average Cal sensor Temp.: 100.70   Ambient Temp.: 96.64 F </t>
  </si>
  <si>
    <t xml:space="preserve">18:11:04.899 -&gt; Average Cal sensor Temp.: 100.79   Ambient Temp.: 96.78 F </t>
  </si>
  <si>
    <t xml:space="preserve">18:11:06.490 -&gt; Average Cal sensor Temp.: 100.87   Ambient Temp.: 96.71 F </t>
  </si>
  <si>
    <t xml:space="preserve">18:11:08.046 -&gt; Average Cal sensor Temp.: 101.20   Ambient Temp.: 96.67 F </t>
  </si>
  <si>
    <t xml:space="preserve">18:11:09.602 -&gt; Average Cal sensor Temp.: 101.20   Ambient Temp.: 96.67 F </t>
  </si>
  <si>
    <t xml:space="preserve">18:11:11.156 -&gt; Average Cal sensor Temp.: 101.31   Ambient Temp.: 96.64 F </t>
  </si>
  <si>
    <t xml:space="preserve">18:11:12.751 -&gt; Average Cal sensor Temp.: 101.52   Ambient Temp.: 96.71 F </t>
  </si>
  <si>
    <t xml:space="preserve">18:11:14.302 -&gt; Average Cal sensor Temp.: 101.32   Ambient Temp.: 96.71 F </t>
  </si>
  <si>
    <t xml:space="preserve">18:11:15.858 -&gt; Average Cal sensor Temp.: 101.17   Ambient Temp.: 96.67 F </t>
  </si>
  <si>
    <t xml:space="preserve">18:11:17.409 -&gt; Average Cal sensor Temp.: 101.43   Ambient Temp.: 96.67 F </t>
  </si>
  <si>
    <t xml:space="preserve">18:11:18.996 -&gt; Average Cal sensor Temp.: 101.21   Ambient Temp.: 96.67 F </t>
  </si>
  <si>
    <t xml:space="preserve">18:11:20.550 -&gt; Average Cal sensor Temp.: 100.87   Ambient Temp.: 96.67 F </t>
  </si>
  <si>
    <t xml:space="preserve">18:11:22.105 -&gt; Average Cal sensor Temp.: 100.92   Ambient Temp.: 96.71 F </t>
  </si>
  <si>
    <t xml:space="preserve">18:11:23.691 -&gt; Average Cal sensor Temp.: 100.96   Ambient Temp.: 96.71 F </t>
  </si>
  <si>
    <t xml:space="preserve">18:11:25.239 -&gt; Average Cal sensor Temp.: 101.12   Ambient Temp.: 96.67 F </t>
  </si>
  <si>
    <t xml:space="preserve">18:11:26.823 -&gt; Average Cal sensor Temp.: 101.09   Ambient Temp.: 96.67 F </t>
  </si>
  <si>
    <t xml:space="preserve">18:11:28.376 -&gt; Average Cal sensor Temp.: 101.15   Ambient Temp.: 96.71 F </t>
  </si>
  <si>
    <t xml:space="preserve">18:11:29.937 -&gt; Average Cal sensor Temp.: 100.97   Ambient Temp.: 96.67 F </t>
  </si>
  <si>
    <t xml:space="preserve">18:11:31.490 -&gt; Average Cal sensor Temp.: 100.52   Ambient Temp.: 96.67 F </t>
  </si>
  <si>
    <t xml:space="preserve">18:11:33.083 -&gt; Average Cal sensor Temp.: 100.22   Ambient Temp.: 96.64 F </t>
  </si>
  <si>
    <t xml:space="preserve">18:11:34.633 -&gt; Average Cal sensor Temp.: 100.81   Ambient Temp.: 96.67 F </t>
  </si>
  <si>
    <t xml:space="preserve">18:11:36.216 -&gt; Average Cal sensor Temp.: 100.67   Ambient Temp.: 96.67 F </t>
  </si>
  <si>
    <t xml:space="preserve">18:11:37.767 -&gt; Average Cal sensor Temp.: 101.09   Ambient Temp.: 96.67 F </t>
  </si>
  <si>
    <t xml:space="preserve">18:11:39.322 -&gt; Average Cal sensor Temp.: 101.11   Ambient Temp.: 96.64 F </t>
  </si>
  <si>
    <t xml:space="preserve">18:11:40.877 -&gt; Average Cal sensor Temp.: 100.98   Ambient Temp.: 96.60 F </t>
  </si>
  <si>
    <t xml:space="preserve">18:11:42.459 -&gt; Average Cal sensor Temp.: 100.28   Ambient Temp.: 96.67 F </t>
  </si>
  <si>
    <t xml:space="preserve">18:11:44.043 -&gt; Average Cal sensor Temp.: 100.82   Ambient Temp.: 96.64 F </t>
  </si>
  <si>
    <t xml:space="preserve">18:11:45.600 -&gt; Average Cal sensor Temp.: 100.88   Ambient Temp.: 96.64 F </t>
  </si>
  <si>
    <t xml:space="preserve">18:11:47.154 -&gt; Average Cal sensor Temp.: 101.07   Ambient Temp.: 96.67 F </t>
  </si>
  <si>
    <t xml:space="preserve">18:11:48.735 -&gt; Average Cal sensor Temp.: 101.01   Ambient Temp.: 96.64 F </t>
  </si>
  <si>
    <t xml:space="preserve">18:11:50.283 -&gt; Average Cal sensor Temp.: 101.00   Ambient Temp.: 96.67 F </t>
  </si>
  <si>
    <t xml:space="preserve">18:11:51.869 -&gt; Average Cal sensor Temp.: 100.73   Ambient Temp.: 96.64 F </t>
  </si>
  <si>
    <t xml:space="preserve">18:11:53.419 -&gt; Average Cal sensor Temp.: 100.74   Ambient Temp.: 96.64 F </t>
  </si>
  <si>
    <t xml:space="preserve">18:11:54.971 -&gt; Average Cal sensor Temp.: 101.12   Ambient Temp.: 96.71 F </t>
  </si>
  <si>
    <t xml:space="preserve">18:11:56.554 -&gt; Average Cal sensor Temp.: 101.17   Ambient Temp.: 96.67 F </t>
  </si>
  <si>
    <t xml:space="preserve">18:11:58.097 -&gt; Average Cal sensor Temp.: 101.30   Ambient Temp.: 96.60 F </t>
  </si>
  <si>
    <t xml:space="preserve">18:11:59.690 -&gt; Average Cal sensor Temp.: 101.43   Ambient Temp.: 96.67 F </t>
  </si>
  <si>
    <t xml:space="preserve">18:12:01.242 -&gt; Average Cal sensor Temp.: 101.49   Ambient Temp.: 96.64 F </t>
  </si>
  <si>
    <t xml:space="preserve">18:12:02.798 -&gt; Average Cal sensor Temp.: 101.32   Ambient Temp.: 96.67 F </t>
  </si>
  <si>
    <t xml:space="preserve">18:12:04.355 -&gt; Average Cal sensor Temp.: 101.74   Ambient Temp.: 96.67 F </t>
  </si>
  <si>
    <t xml:space="preserve">18:12:05.943 -&gt; Average Cal sensor Temp.: 102.33   Ambient Temp.: 96.71 F </t>
  </si>
  <si>
    <t xml:space="preserve">18:12:07.502 -&gt; Average Cal sensor Temp.: 102.32   Ambient Temp.: 96.67 F </t>
  </si>
  <si>
    <t xml:space="preserve">18:12:09.059 -&gt; Average Cal sensor Temp.: 102.14   Ambient Temp.: 96.71 F </t>
  </si>
  <si>
    <t xml:space="preserve">18:12:10.608 -&gt; Average Cal sensor Temp.: 102.10   Ambient Temp.: 96.75 F </t>
  </si>
  <si>
    <t xml:space="preserve">18:12:12.199 -&gt; Average Cal sensor Temp.: 101.37   Ambient Temp.: 96.75 F </t>
  </si>
  <si>
    <t xml:space="preserve">18:12:13.748 -&gt; Average Cal sensor Temp.: 100.83   Ambient Temp.: 96.75 F </t>
  </si>
  <si>
    <t xml:space="preserve">18:12:15.300 -&gt; Average Cal sensor Temp.: 101.09   Ambient Temp.: 96.71 F </t>
  </si>
  <si>
    <t xml:space="preserve">18:12:16.885 -&gt; Average Cal sensor Temp.: 100.85   Ambient Temp.: 96.75 F </t>
  </si>
  <si>
    <t xml:space="preserve">18:12:18.436 -&gt; Average Cal sensor Temp.: 100.71   Ambient Temp.: 96.75 F </t>
  </si>
  <si>
    <t xml:space="preserve">18:12:20.019 -&gt; Average Cal sensor Temp.: 100.58   Ambient Temp.: 96.67 F </t>
  </si>
  <si>
    <t xml:space="preserve">18:12:21.573 -&gt; Average Cal sensor Temp.: 101.06   Ambient Temp.: 96.75 F </t>
  </si>
  <si>
    <t xml:space="preserve">18:12:23.127 -&gt; Average Cal sensor Temp.: 101.09   Ambient Temp.: 96.71 F </t>
  </si>
  <si>
    <t xml:space="preserve">18:12:24.719 -&gt; Average Cal sensor Temp.: 101.45   Ambient Temp.: 96.75 F </t>
  </si>
  <si>
    <t xml:space="preserve">18:12:26.274 -&gt; Average Cal sensor Temp.: 101.51   Ambient Temp.: 96.75 F </t>
  </si>
  <si>
    <t xml:space="preserve">18:12:27.825 -&gt; Average Cal sensor Temp.: 101.43   Ambient Temp.: 96.75 F </t>
  </si>
  <si>
    <t xml:space="preserve">18:12:29.405 -&gt; Average Cal sensor Temp.: 101.52   Ambient Temp.: 96.71 F </t>
  </si>
  <si>
    <t xml:space="preserve">18:12:30.957 -&gt; Average Cal sensor Temp.: 100.63   Ambient Temp.: 96.75 F </t>
  </si>
  <si>
    <t xml:space="preserve">18:12:32.509 -&gt; Average Cal sensor Temp.: 101.37   Ambient Temp.: 96.71 F </t>
  </si>
  <si>
    <t xml:space="preserve">18:12:34.092 -&gt; Average Cal sensor Temp.: 101.58   Ambient Temp.: 96.78 F </t>
  </si>
  <si>
    <t xml:space="preserve">18:12:35.639 -&gt; Average Cal sensor Temp.: 100.97   Ambient Temp.: 96.71 F </t>
  </si>
  <si>
    <t xml:space="preserve">18:12:37.194 -&gt; Average Cal sensor Temp.: 101.36   Ambient Temp.: 96.75 F </t>
  </si>
  <si>
    <t xml:space="preserve">18:12:38.780 -&gt; Average Cal sensor Temp.: 101.67   Ambient Temp.: 96.75 F </t>
  </si>
  <si>
    <t xml:space="preserve">18:12:40.332 -&gt; Average Cal sensor Temp.: 101.34   Ambient Temp.: 96.75 F </t>
  </si>
  <si>
    <t xml:space="preserve">18:12:41.915 -&gt; Average Cal sensor Temp.: 101.03   Ambient Temp.: 96.71 F </t>
  </si>
  <si>
    <t xml:space="preserve">18:12:43.468 -&gt; Average Cal sensor Temp.: 101.56   Ambient Temp.: 96.75 F </t>
  </si>
  <si>
    <t xml:space="preserve">18:12:45.022 -&gt; Average Cal sensor Temp.: 101.62   Ambient Temp.: 96.75 F </t>
  </si>
  <si>
    <t xml:space="preserve">18:12:46.577 -&gt; Average Cal sensor Temp.: 101.25   Ambient Temp.: 96.75 F </t>
  </si>
  <si>
    <t xml:space="preserve">18:12:48.163 -&gt; Average Cal sensor Temp.: 101.11   Ambient Temp.: 96.75 F </t>
  </si>
  <si>
    <t xml:space="preserve">18:12:49.720 -&gt; Average Cal sensor Temp.: 101.07   Ambient Temp.: 96.78 F </t>
  </si>
  <si>
    <t xml:space="preserve">18:12:51.274 -&gt; Average Cal sensor Temp.: 101.37   Ambient Temp.: 96.75 F </t>
  </si>
  <si>
    <t xml:space="preserve">18:12:52.831 -&gt; Average Cal sensor Temp.: 101.47   Ambient Temp.: 96.78 F </t>
  </si>
  <si>
    <t xml:space="preserve">18:12:54.419 -&gt; Average Cal sensor Temp.: 100.96   Ambient Temp.: 96.78 F </t>
  </si>
  <si>
    <t xml:space="preserve">18:12:55.975 -&gt; Average Cal sensor Temp.: 101.20   Ambient Temp.: 96.82 F </t>
  </si>
  <si>
    <t xml:space="preserve">18:12:57.537 -&gt; Average Cal sensor Temp.: 101.54   Ambient Temp.: 96.78 F </t>
  </si>
  <si>
    <t xml:space="preserve">18:12:59.093 -&gt; Average Cal sensor Temp.: 101.91   Ambient Temp.: 96.78 F </t>
  </si>
  <si>
    <t xml:space="preserve">18:13:00.650 -&gt; Average Cal sensor Temp.: 102.12   Ambient Temp.: 96.78 F </t>
  </si>
  <si>
    <t xml:space="preserve">18:13:02.238 -&gt; Average Cal sensor Temp.: 101.69   Ambient Temp.: 96.82 F </t>
  </si>
  <si>
    <t xml:space="preserve">18:13:03.786 -&gt; Average Cal sensor Temp.: 101.01   Ambient Temp.: 96.78 F </t>
  </si>
  <si>
    <t xml:space="preserve">18:13:05.373 -&gt; Average Cal sensor Temp.: 101.16   Ambient Temp.: 96.78 F </t>
  </si>
  <si>
    <t xml:space="preserve">18:13:06.921 -&gt; Average Cal sensor Temp.: 100.76   Ambient Temp.: 96.75 F </t>
  </si>
  <si>
    <t xml:space="preserve">18:13:08.473 -&gt; Average Cal sensor Temp.: 100.88   Ambient Temp.: 96.75 F </t>
  </si>
  <si>
    <t xml:space="preserve">18:13:10.062 -&gt; Average Cal sensor Temp.: 100.80   Ambient Temp.: 96.75 F </t>
  </si>
  <si>
    <t xml:space="preserve">18:13:11.613 -&gt; Average Cal sensor Temp.: 101.25   Ambient Temp.: 96.71 F </t>
  </si>
  <si>
    <t xml:space="preserve">18:13:13.167 -&gt; Average Cal sensor Temp.: 101.68   Ambient Temp.: 96.82 F </t>
  </si>
  <si>
    <t xml:space="preserve">18:13:14.756 -&gt; Average Cal sensor Temp.: 101.56   Ambient Temp.: 96.78 F </t>
  </si>
  <si>
    <t xml:space="preserve">18:13:16.310 -&gt; Average Cal sensor Temp.: 101.16   Ambient Temp.: 96.78 F </t>
  </si>
  <si>
    <t xml:space="preserve">18:13:17.862 -&gt; Average Cal sensor Temp.: 101.46   Ambient Temp.: 96.78 F </t>
  </si>
  <si>
    <t xml:space="preserve">18:13:19.450 -&gt; Average Cal sensor Temp.: 101.57   Ambient Temp.: 96.78 F </t>
  </si>
  <si>
    <t xml:space="preserve">18:13:21.003 -&gt; Average Cal sensor Temp.: 101.75   Ambient Temp.: 96.82 F </t>
  </si>
  <si>
    <t xml:space="preserve">18:13:22.555 -&gt; Average Cal sensor Temp.: 101.58   Ambient Temp.: 96.78 F </t>
  </si>
  <si>
    <t xml:space="preserve">18:13:24.137 -&gt; Average Cal sensor Temp.: 101.04   Ambient Temp.: 96.78 F </t>
  </si>
  <si>
    <t xml:space="preserve">18:13:25.693 -&gt; Average Cal sensor Temp.: 101.12   Ambient Temp.: 96.78 F </t>
  </si>
  <si>
    <t xml:space="preserve">18:13:27.251 -&gt; Average Cal sensor Temp.: 101.02   Ambient Temp.: 96.75 F </t>
  </si>
  <si>
    <t xml:space="preserve">18:13:28.837 -&gt; Average Cal sensor Temp.: 101.52   Ambient Temp.: 96.71 F </t>
  </si>
  <si>
    <t xml:space="preserve">18:13:30.391 -&gt; Average Cal sensor Temp.: 101.50   Ambient Temp.: 96.75 F </t>
  </si>
  <si>
    <t xml:space="preserve">18:13:31.938 -&gt; Average Cal sensor Temp.: 101.06   Ambient Temp.: 96.71 F </t>
  </si>
  <si>
    <t xml:space="preserve">18:13:33.521 -&gt; Average Cal sensor Temp.: 101.23   Ambient Temp.: 96.71 F </t>
  </si>
  <si>
    <t xml:space="preserve">18:13:35.074 -&gt; Average Cal sensor Temp.: 100.96   Ambient Temp.: 96.71 F </t>
  </si>
  <si>
    <t xml:space="preserve">18:13:36.628 -&gt; Average Cal sensor Temp.: 101.41   Ambient Temp.: 96.78 F </t>
  </si>
  <si>
    <t xml:space="preserve">18:13:38.212 -&gt; Average Cal sensor Temp.: 101.99   Ambient Temp.: 96.75 F </t>
  </si>
  <si>
    <t xml:space="preserve">18:13:39.760 -&gt; Average Cal sensor Temp.: 101.80   Ambient Temp.: 96.75 F </t>
  </si>
  <si>
    <t xml:space="preserve">18:13:41.317 -&gt; Average Cal sensor Temp.: 101.88   Ambient Temp.: 96.78 F </t>
  </si>
  <si>
    <t xml:space="preserve">18:13:42.905 -&gt; Average Cal sensor Temp.: 101.88   Ambient Temp.: 96.75 F </t>
  </si>
  <si>
    <t xml:space="preserve">18:13:44.458 -&gt; Average Cal sensor Temp.: 101.74   Ambient Temp.: 96.75 F </t>
  </si>
  <si>
    <t xml:space="preserve">18:13:46.017 -&gt; Average Cal sensor Temp.: 101.56   Ambient Temp.: 96.82 F </t>
  </si>
  <si>
    <t xml:space="preserve">18:13:47.599 -&gt; Average Cal sensor Temp.: 101.43   Ambient Temp.: 96.75 F </t>
  </si>
  <si>
    <t xml:space="preserve">18:13:49.147 -&gt; Average Cal sensor Temp.: 101.65   Ambient Temp.: 96.82 F </t>
  </si>
  <si>
    <t xml:space="preserve">18:13:50.735 -&gt; Average Cal sensor Temp.: 101.19   Ambient Temp.: 96.78 F </t>
  </si>
  <si>
    <t xml:space="preserve">18:13:52.291 -&gt; Average Cal sensor Temp.: 101.22   Ambient Temp.: 96.71 F </t>
  </si>
  <si>
    <t xml:space="preserve">18:13:53.843 -&gt; Average Cal sensor Temp.: 101.55   Ambient Temp.: 96.78 F </t>
  </si>
  <si>
    <t xml:space="preserve">18:13:55.423 -&gt; Average Cal sensor Temp.: 101.91   Ambient Temp.: 96.78 F </t>
  </si>
  <si>
    <t xml:space="preserve">18:13:56.980 -&gt; Average Cal sensor Temp.: 101.26   Ambient Temp.: 96.75 F </t>
  </si>
  <si>
    <t xml:space="preserve">18:13:58.529 -&gt; Average Cal sensor Temp.: 101.19   Ambient Temp.: 96.75 F </t>
  </si>
  <si>
    <t xml:space="preserve">18:14:00.083 -&gt; Average Cal sensor Temp.: 101.57   Ambient Temp.: 96.78 F </t>
  </si>
  <si>
    <t xml:space="preserve">18:14:01.670 -&gt; Average Cal sensor Temp.: 101.35   Ambient Temp.: 96.78 F </t>
  </si>
  <si>
    <t xml:space="preserve">18:14:03.225 -&gt; Average Cal sensor Temp.: 101.52   Ambient Temp.: 96.75 F </t>
  </si>
  <si>
    <t xml:space="preserve">18:14:04.778 -&gt; Average Cal sensor Temp.: 101.22   Ambient Temp.: 96.89 F </t>
  </si>
  <si>
    <t xml:space="preserve">18:14:06.357 -&gt; Average Cal sensor Temp.: 101.34   Ambient Temp.: 96.78 F </t>
  </si>
  <si>
    <t xml:space="preserve">18:14:07.910 -&gt; Average Cal sensor Temp.: 101.52   Ambient Temp.: 96.78 F </t>
  </si>
  <si>
    <t xml:space="preserve">18:14:09.497 -&gt; Average Cal sensor Temp.: 101.20   Ambient Temp.: 96.82 F </t>
  </si>
  <si>
    <t xml:space="preserve">18:14:11.047 -&gt; Average Cal sensor Temp.: 101.28   Ambient Temp.: 96.78 F </t>
  </si>
  <si>
    <t xml:space="preserve">18:14:12.600 -&gt; Average Cal sensor Temp.: 101.45   Ambient Temp.: 96.78 F </t>
  </si>
  <si>
    <t xml:space="preserve">18:14:14.187 -&gt; Average Cal sensor Temp.: 101.70   Ambient Temp.: 96.82 F </t>
  </si>
  <si>
    <t xml:space="preserve">18:14:15.744 -&gt; Average Cal sensor Temp.: 100.49   Ambient Temp.: 96.78 F </t>
  </si>
  <si>
    <t xml:space="preserve">18:14:17.295 -&gt; Average Cal sensor Temp.: 101.27   Ambient Temp.: 96.82 F </t>
  </si>
  <si>
    <t xml:space="preserve">18:14:18.883 -&gt; Average Cal sensor Temp.: 100.75   Ambient Temp.: 96.75 F </t>
  </si>
  <si>
    <t xml:space="preserve">18:14:20.434 -&gt; Average Cal sensor Temp.: 101.46   Ambient Temp.: 96.78 F </t>
  </si>
  <si>
    <t xml:space="preserve">18:14:21.986 -&gt; Average Cal sensor Temp.: 101.19   Ambient Temp.: 96.82 F </t>
  </si>
  <si>
    <t xml:space="preserve">18:14:23.572 -&gt; Average Cal sensor Temp.: 101.29   Ambient Temp.: 96.78 F </t>
  </si>
  <si>
    <t xml:space="preserve">18:14:25.122 -&gt; Average Cal sensor Temp.: 101.27   Ambient Temp.: 96.82 F </t>
  </si>
  <si>
    <t xml:space="preserve">18:14:26.707 -&gt; Average Cal sensor Temp.: 101.76   Ambient Temp.: 96.78 F </t>
  </si>
  <si>
    <t xml:space="preserve">18:14:28.262 -&gt; Average Cal sensor Temp.: 101.48   Ambient Temp.: 96.82 F </t>
  </si>
  <si>
    <t xml:space="preserve">18:14:29.816 -&gt; Average Cal sensor Temp.: 101.84   Ambient Temp.: 96.82 F </t>
  </si>
  <si>
    <t xml:space="preserve">18:14:31.368 -&gt; Average Cal sensor Temp.: 102.08   Ambient Temp.: 96.82 F </t>
  </si>
  <si>
    <t xml:space="preserve">18:14:32.951 -&gt; Average Cal sensor Temp.: 101.57   Ambient Temp.: 96.82 F </t>
  </si>
  <si>
    <t xml:space="preserve">18:14:34.506 -&gt; Average Cal sensor Temp.: 101.49   Ambient Temp.: 96.82 F </t>
  </si>
  <si>
    <t xml:space="preserve">18:14:36.082 -&gt; Average Cal sensor Temp.: 101.67   Ambient Temp.: 96.78 F </t>
  </si>
  <si>
    <t xml:space="preserve">18:14:37.639 -&gt; Average Cal sensor Temp.: 101.07   Ambient Temp.: 96.78 F </t>
  </si>
  <si>
    <t xml:space="preserve">18:14:39.221 -&gt; Average Cal sensor Temp.: 101.16   Ambient Temp.: 96.78 F </t>
  </si>
  <si>
    <t xml:space="preserve">18:14:40.773 -&gt; Average Cal sensor Temp.: 101.34   Ambient Temp.: 96.93 F </t>
  </si>
  <si>
    <t xml:space="preserve">18:14:42.325 -&gt; Average Cal sensor Temp.: 101.69   Ambient Temp.: 96.82 F </t>
  </si>
  <si>
    <t xml:space="preserve">18:14:43.908 -&gt; Average Cal sensor Temp.: 102.01   Ambient Temp.: 96.89 F </t>
  </si>
  <si>
    <t xml:space="preserve">18:14:45.460 -&gt; Average Cal sensor Temp.: 101.93   Ambient Temp.: 96.93 F </t>
  </si>
  <si>
    <t xml:space="preserve">18:14:47.013 -&gt; Average Cal sensor Temp.: 101.68   Ambient Temp.: 96.82 F </t>
  </si>
  <si>
    <t xml:space="preserve">18:14:48.599 -&gt; Average Cal sensor Temp.: 101.51   Ambient Temp.: 96.89 F </t>
  </si>
  <si>
    <t xml:space="preserve">18:14:50.159 -&gt; Average Cal sensor Temp.: 101.77   Ambient Temp.: 96.82 F </t>
  </si>
  <si>
    <t xml:space="preserve">18:14:51.712 -&gt; Average Cal sensor Temp.: 101.80   Ambient Temp.: 96.93 F </t>
  </si>
  <si>
    <t xml:space="preserve">18:14:53.300 -&gt; Average Cal sensor Temp.: 101.94   Ambient Temp.: 96.89 F </t>
  </si>
  <si>
    <t xml:space="preserve">18:14:54.852 -&gt; Average Cal sensor Temp.: 101.79   Ambient Temp.: 96.89 F </t>
  </si>
  <si>
    <t xml:space="preserve">18:14:56.413 -&gt; Average Cal sensor Temp.: 102.15   Ambient Temp.: 96.93 F </t>
  </si>
  <si>
    <t xml:space="preserve">18:14:57.998 -&gt; Average Cal sensor Temp.: 101.84   Ambient Temp.: 96.89 F </t>
  </si>
  <si>
    <t xml:space="preserve">18:14:59.547 -&gt; Average Cal sensor Temp.: 101.26   Ambient Temp.: 96.93 F </t>
  </si>
  <si>
    <t xml:space="preserve">18:15:01.106 -&gt; Average Cal sensor Temp.: 101.27   Ambient Temp.: 96.93 F </t>
  </si>
  <si>
    <t xml:space="preserve">18:15:02.688 -&gt; Average Cal sensor Temp.: 101.33   Ambient Temp.: 96.89 F </t>
  </si>
  <si>
    <t xml:space="preserve">18:15:04.242 -&gt; Average Cal sensor Temp.: 101.48   Ambient Temp.: 96.93 F </t>
  </si>
  <si>
    <t xml:space="preserve">18:15:05.792 -&gt; Average Cal sensor Temp.: 101.71   Ambient Temp.: 96.93 F </t>
  </si>
  <si>
    <t xml:space="preserve">18:15:07.379 -&gt; Average Cal sensor Temp.: 101.71   Ambient Temp.: 96.96 F </t>
  </si>
  <si>
    <t xml:space="preserve">18:15:08.933 -&gt; Average Cal sensor Temp.: 101.57   Ambient Temp.: 96.89 F </t>
  </si>
  <si>
    <t xml:space="preserve">18:15:10.490 -&gt; Average Cal sensor Temp.: 101.73   Ambient Temp.: 96.93 F </t>
  </si>
  <si>
    <t xml:space="preserve">18:15:12.042 -&gt; Average Cal sensor Temp.: 101.86   Ambient Temp.: 96.96 F </t>
  </si>
  <si>
    <t xml:space="preserve">18:15:13.635 -&gt; Average Cal sensor Temp.: 101.45   Ambient Temp.: 96.93 F </t>
  </si>
  <si>
    <t xml:space="preserve">18:15:15.191 -&gt; Average Cal sensor Temp.: 101.74   Ambient Temp.: 96.96 F </t>
  </si>
  <si>
    <t xml:space="preserve">18:15:16.738 -&gt; Average Cal sensor Temp.: 101.82   Ambient Temp.: 96.93 F </t>
  </si>
  <si>
    <t xml:space="preserve">18:15:18.329 -&gt; Average Cal sensor Temp.: 102.06   Ambient Temp.: 96.96 F </t>
  </si>
  <si>
    <t xml:space="preserve">18:15:19.880 -&gt; Average Cal sensor Temp.: 102.00   Ambient Temp.: 96.96 F </t>
  </si>
  <si>
    <t xml:space="preserve">18:15:21.434 -&gt; Average Cal sensor Temp.: 101.41   Ambient Temp.: 96.96 F </t>
  </si>
  <si>
    <t xml:space="preserve">18:15:23.026 -&gt; Average Cal sensor Temp.: 101.63   Ambient Temp.: 96.96 F </t>
  </si>
  <si>
    <t xml:space="preserve">18:15:24.573 -&gt; Average Cal sensor Temp.: 101.50   Ambient Temp.: 96.93 F </t>
  </si>
  <si>
    <t xml:space="preserve">18:15:26.157 -&gt; Average Cal sensor Temp.: 101.74   Ambient Temp.: 96.96 F </t>
  </si>
  <si>
    <t xml:space="preserve">18:15:27.716 -&gt; Average Cal sensor Temp.: 101.99   Ambient Temp.: 96.96 F </t>
  </si>
  <si>
    <t xml:space="preserve">18:15:29.271 -&gt; Average Cal sensor Temp.: 101.71   Ambient Temp.: 97.00 F </t>
  </si>
  <si>
    <t xml:space="preserve">18:15:30.822 -&gt; Average Cal sensor Temp.: 101.66   Ambient Temp.: 96.93 F </t>
  </si>
  <si>
    <t xml:space="preserve">18:15:32.411 -&gt; Average Cal sensor Temp.: 101.43   Ambient Temp.: 97.00 F </t>
  </si>
  <si>
    <t xml:space="preserve">18:15:33.962 -&gt; Average Cal sensor Temp.: 101.70   Ambient Temp.: 97.00 F </t>
  </si>
  <si>
    <t xml:space="preserve">18:15:35.515 -&gt; Average Cal sensor Temp.: 101.30   Ambient Temp.: 97.03 F </t>
  </si>
  <si>
    <t xml:space="preserve">18:15:37.102 -&gt; Average Cal sensor Temp.: 100.97   Ambient Temp.: 96.96 F </t>
  </si>
  <si>
    <t xml:space="preserve">18:15:38.656 -&gt; Average Cal sensor Temp.: 101.28   Ambient Temp.: 96.96 F </t>
  </si>
  <si>
    <t xml:space="preserve">18:15:40.213 -&gt; Average Cal sensor Temp.: 101.49   Ambient Temp.: 96.96 F </t>
  </si>
  <si>
    <t xml:space="preserve">18:15:41.798 -&gt; Average Cal sensor Temp.: 101.59   Ambient Temp.: 97.03 F </t>
  </si>
  <si>
    <t xml:space="preserve">18:15:43.354 -&gt; Average Cal sensor Temp.: 101.22   Ambient Temp.: 97.03 F </t>
  </si>
  <si>
    <t xml:space="preserve">18:15:44.903 -&gt; Average Cal sensor Temp.: 101.62   Ambient Temp.: 97.03 F </t>
  </si>
  <si>
    <t xml:space="preserve">18:15:46.492 -&gt; Average Cal sensor Temp.: 101.88   Ambient Temp.: 97.00 F </t>
  </si>
  <si>
    <t xml:space="preserve">18:15:48.045 -&gt; Average Cal sensor Temp.: 101.80   Ambient Temp.: 97.03 F </t>
  </si>
  <si>
    <t xml:space="preserve">18:15:49.602 -&gt; Average Cal sensor Temp.: 101.59   Ambient Temp.: 97.00 F </t>
  </si>
  <si>
    <t xml:space="preserve">18:15:51.175 -&gt; Average Cal sensor Temp.: 101.74   Ambient Temp.: 96.96 F </t>
  </si>
  <si>
    <t xml:space="preserve">18:15:52.728 -&gt; Average Cal sensor Temp.: 102.04   Ambient Temp.: 96.96 F </t>
  </si>
  <si>
    <t xml:space="preserve">18:15:54.310 -&gt; Average Cal sensor Temp.: 101.92   Ambient Temp.: 96.96 F </t>
  </si>
  <si>
    <t xml:space="preserve">18:15:55.869 -&gt; Average Cal sensor Temp.: 102.05   Ambient Temp.: 97.00 F </t>
  </si>
  <si>
    <t xml:space="preserve">18:15:57.425 -&gt; Average Cal sensor Temp.: 101.79   Ambient Temp.: 97.00 F </t>
  </si>
  <si>
    <t xml:space="preserve">18:15:59.008 -&gt; Average Cal sensor Temp.: 101.75   Ambient Temp.: 97.00 F </t>
  </si>
  <si>
    <t xml:space="preserve">18:16:00.558 -&gt; Average Cal sensor Temp.: 101.68   Ambient Temp.: 97.00 F </t>
  </si>
  <si>
    <t xml:space="preserve">18:16:02.110 -&gt; Average Cal sensor Temp.: 101.32   Ambient Temp.: 96.96 F </t>
  </si>
  <si>
    <t xml:space="preserve">18:16:03.698 -&gt; Average Cal sensor Temp.: 101.38   Ambient Temp.: 97.00 F </t>
  </si>
  <si>
    <t xml:space="preserve">18:16:05.252 -&gt; Average Cal sensor Temp.: 101.41   Ambient Temp.: 97.00 F </t>
  </si>
  <si>
    <t xml:space="preserve">18:16:06.807 -&gt; Average Cal sensor Temp.: 101.38   Ambient Temp.: 97.00 F </t>
  </si>
  <si>
    <t xml:space="preserve">18:16:08.394 -&gt; Average Cal sensor Temp.: 101.34   Ambient Temp.: 97.00 F </t>
  </si>
  <si>
    <t xml:space="preserve">18:16:09.944 -&gt; Average Cal sensor Temp.: 101.74   Ambient Temp.: 96.93 F </t>
  </si>
  <si>
    <t xml:space="preserve">18:16:11.494 -&gt; Average Cal sensor Temp.: 101.86   Ambient Temp.: 97.00 F </t>
  </si>
  <si>
    <t xml:space="preserve">18:16:13.084 -&gt; Average Cal sensor Temp.: 101.43   Ambient Temp.: 97.00 F </t>
  </si>
  <si>
    <t xml:space="preserve">18:16:14.631 -&gt; Average Cal sensor Temp.: 101.70   Ambient Temp.: 97.00 F </t>
  </si>
  <si>
    <t xml:space="preserve">18:16:16.215 -&gt; Average Cal sensor Temp.: 101.79   Ambient Temp.: 97.00 F </t>
  </si>
  <si>
    <t xml:space="preserve">18:16:17.763 -&gt; Average Cal sensor Temp.: 101.78   Ambient Temp.: 97.03 F </t>
  </si>
  <si>
    <t xml:space="preserve">18:16:19.315 -&gt; Average Cal sensor Temp.: 101.77   Ambient Temp.: 97.00 F </t>
  </si>
  <si>
    <t xml:space="preserve">18:16:20.905 -&gt; Average Cal sensor Temp.: 102.09   Ambient Temp.: 96.96 F </t>
  </si>
  <si>
    <t xml:space="preserve">18:16:22.455 -&gt; Average Cal sensor Temp.: 102.14   Ambient Temp.: 96.96 F </t>
  </si>
  <si>
    <t xml:space="preserve">18:16:24.039 -&gt; Average Cal sensor Temp.: 101.91   Ambient Temp.: 97.00 F </t>
  </si>
  <si>
    <t xml:space="preserve">18:16:25.581 -&gt; Average Cal sensor Temp.: 101.75   Ambient Temp.: 97.00 F </t>
  </si>
  <si>
    <t xml:space="preserve">18:16:27.136 -&gt; Average Cal sensor Temp.: 101.46   Ambient Temp.: 97.03 F </t>
  </si>
  <si>
    <t xml:space="preserve">18:16:28.729 -&gt; Average Cal sensor Temp.: 101.75   Ambient Temp.: 97.03 F </t>
  </si>
  <si>
    <t xml:space="preserve">18:16:30.286 -&gt; Average Cal sensor Temp.: 101.85   Ambient Temp.: 96.96 F </t>
  </si>
  <si>
    <t xml:space="preserve">18:16:31.837 -&gt; Average Cal sensor Temp.: 101.90   Ambient Temp.: 96.96 F </t>
  </si>
  <si>
    <t xml:space="preserve">18:16:33.394 -&gt; Average Cal sensor Temp.: 101.41   Ambient Temp.: 97.03 F </t>
  </si>
  <si>
    <t xml:space="preserve">18:16:34.979 -&gt; Average Cal sensor Temp.: 101.28   Ambient Temp.: 97.00 F </t>
  </si>
  <si>
    <t xml:space="preserve">18:16:36.537 -&gt; Average Cal sensor Temp.: 101.89   Ambient Temp.: 97.00 F </t>
  </si>
  <si>
    <t xml:space="preserve">18:16:38.085 -&gt; Average Cal sensor Temp.: 101.97   Ambient Temp.: 97.00 F </t>
  </si>
  <si>
    <t xml:space="preserve">18:16:39.678 -&gt; Average Cal sensor Temp.: 101.72   Ambient Temp.: 97.00 F </t>
  </si>
  <si>
    <t xml:space="preserve">18:16:41.230 -&gt; Average Cal sensor Temp.: 102.09   Ambient Temp.: 97.00 F </t>
  </si>
  <si>
    <t xml:space="preserve">18:16:42.779 -&gt; Average Cal sensor Temp.: 101.81   Ambient Temp.: 97.00 F </t>
  </si>
  <si>
    <t xml:space="preserve">18:16:44.366 -&gt; Average Cal sensor Temp.: 102.06   Ambient Temp.: 97.03 F </t>
  </si>
  <si>
    <t xml:space="preserve">18:16:45.907 -&gt; Average Cal sensor Temp.: 102.17   Ambient Temp.: 97.03 F </t>
  </si>
  <si>
    <t xml:space="preserve">18:16:47.497 -&gt; Average Cal sensor Temp.: 101.36   Ambient Temp.: 96.96 F </t>
  </si>
  <si>
    <t xml:space="preserve">18:16:49.050 -&gt; Average Cal sensor Temp.: 101.72   Ambient Temp.: 97.00 F </t>
  </si>
  <si>
    <t xml:space="preserve">18:16:50.601 -&gt; Average Cal sensor Temp.: 101.93   Ambient Temp.: 97.00 F </t>
  </si>
  <si>
    <t xml:space="preserve">18:16:52.187 -&gt; Average Cal sensor Temp.: 101.41   Ambient Temp.: 97.00 F </t>
  </si>
  <si>
    <t xml:space="preserve">18:16:53.738 -&gt; Average Cal sensor Temp.: 101.36   Ambient Temp.: 97.00 F </t>
  </si>
  <si>
    <t xml:space="preserve">18:16:55.294 -&gt; Average Cal sensor Temp.: 101.65   Ambient Temp.: 97.00 F </t>
  </si>
  <si>
    <t xml:space="preserve">18:16:56.878 -&gt; Average Cal sensor Temp.: 101.90   Ambient Temp.: 96.96 F </t>
  </si>
  <si>
    <t xml:space="preserve">18:16:58.433 -&gt; Average Cal sensor Temp.: 101.28   Ambient Temp.: 97.00 F </t>
  </si>
  <si>
    <t xml:space="preserve">18:17:00.013 -&gt; Average Cal sensor Temp.: 101.72   Ambient Temp.: 97.00 F </t>
  </si>
  <si>
    <t xml:space="preserve">18:17:01.563 -&gt; Average Cal sensor Temp.: 101.24   Ambient Temp.: 97.00 F </t>
  </si>
  <si>
    <t xml:space="preserve">18:17:03.119 -&gt; Average Cal sensor Temp.: 101.30   Ambient Temp.: 97.00 F </t>
  </si>
  <si>
    <t xml:space="preserve">18:17:04.703 -&gt; Average Cal sensor Temp.: 101.65   Ambient Temp.: 97.00 F </t>
  </si>
  <si>
    <t xml:space="preserve">18:17:06.256 -&gt; Average Cal sensor Temp.: 101.80   Ambient Temp.: 97.03 F </t>
  </si>
  <si>
    <t xml:space="preserve">18:17:07.804 -&gt; Average Cal sensor Temp.: 101.84   Ambient Temp.: 97.00 F </t>
  </si>
  <si>
    <t xml:space="preserve">18:17:09.395 -&gt; Average Cal sensor Temp.: 102.11   Ambient Temp.: 97.00 F </t>
  </si>
  <si>
    <t xml:space="preserve">18:17:10.954 -&gt; Average Cal sensor Temp.: 101.25   Ambient Temp.: 97.00 F </t>
  </si>
  <si>
    <t xml:space="preserve">18:17:12.509 -&gt; Average Cal sensor Temp.: 101.30   Ambient Temp.: 97.03 F </t>
  </si>
  <si>
    <t xml:space="preserve">18:17:14.067 -&gt; Average Cal sensor Temp.: 101.45   Ambient Temp.: 97.00 F </t>
  </si>
  <si>
    <t xml:space="preserve">18:17:15.617 -&gt; Average Cal sensor Temp.: 102.07   Ambient Temp.: 97.00 F </t>
  </si>
  <si>
    <t xml:space="preserve">18:17:17.204 -&gt; Average Cal sensor Temp.: 101.68   Ambient Temp.: 97.00 F </t>
  </si>
  <si>
    <t xml:space="preserve">18:17:18.756 -&gt; Average Cal sensor Temp.: 102.05   Ambient Temp.: 97.00 F </t>
  </si>
  <si>
    <t xml:space="preserve">18:17:20.341 -&gt; Average Cal sensor Temp.: 101.99   Ambient Temp.: 97.00 F </t>
  </si>
  <si>
    <t xml:space="preserve">18:17:21.893 -&gt; Average Cal sensor Temp.: 102.25   Ambient Temp.: 97.00 F </t>
  </si>
  <si>
    <t xml:space="preserve">18:17:23.451 -&gt; Average Cal sensor Temp.: 101.97   Ambient Temp.: 97.00 F </t>
  </si>
  <si>
    <t xml:space="preserve">18:17:25.032 -&gt; Average Cal sensor Temp.: 102.01   Ambient Temp.: 97.00 F </t>
  </si>
  <si>
    <t xml:space="preserve">18:17:26.587 -&gt; Average Cal sensor Temp.: 101.61   Ambient Temp.: 97.00 F </t>
  </si>
  <si>
    <t xml:space="preserve">18:17:28.138 -&gt; Average Cal sensor Temp.: 101.75   Ambient Temp.: 97.00 F </t>
  </si>
  <si>
    <t xml:space="preserve">18:17:29.728 -&gt; Average Cal sensor Temp.: 101.59   Ambient Temp.: 97.03 F </t>
  </si>
  <si>
    <t xml:space="preserve">18:17:31.286 -&gt; Average Cal sensor Temp.: 101.80   Ambient Temp.: 97.00 F </t>
  </si>
  <si>
    <t xml:space="preserve">18:17:32.840 -&gt; Average Cal sensor Temp.: 101.66   Ambient Temp.: 97.00 F </t>
  </si>
  <si>
    <t xml:space="preserve">18:17:34.390 -&gt; Average Cal sensor Temp.: 101.49   Ambient Temp.: 97.03 F </t>
  </si>
  <si>
    <t xml:space="preserve">18:17:35.975 -&gt; Average Cal sensor Temp.: 101.38   Ambient Temp.: 97.03 F </t>
  </si>
  <si>
    <t xml:space="preserve">18:17:37.528 -&gt; Average Cal sensor Temp.: 101.49   Ambient Temp.: 97.00 F </t>
  </si>
  <si>
    <t xml:space="preserve">18:17:39.113 -&gt; Average Cal sensor Temp.: 101.78   Ambient Temp.: 96.96 F </t>
  </si>
  <si>
    <t xml:space="preserve">18:17:40.666 -&gt; Average Cal sensor Temp.: 101.51   Ambient Temp.: 97.00 F </t>
  </si>
  <si>
    <t xml:space="preserve">18:17:42.215 -&gt; Average Cal sensor Temp.: 101.39   Ambient Temp.: 97.00 F </t>
  </si>
  <si>
    <t xml:space="preserve">18:17:43.798 -&gt; Average Cal sensor Temp.: 101.74   Ambient Temp.: 97.03 F </t>
  </si>
  <si>
    <t xml:space="preserve">18:17:45.348 -&gt; Average Cal sensor Temp.: 101.30   Ambient Temp.: 96.96 F </t>
  </si>
  <si>
    <t xml:space="preserve">18:17:46.903 -&gt; Average Cal sensor Temp.: 101.26   Ambient Temp.: 97.00 F </t>
  </si>
  <si>
    <t xml:space="preserve">18:17:48.496 -&gt; Average Cal sensor Temp.: 101.43   Ambient Temp.: 97.00 F </t>
  </si>
  <si>
    <t xml:space="preserve">18:17:50.054 -&gt; Average Cal sensor Temp.: 101.49   Ambient Temp.: 97.03 F </t>
  </si>
  <si>
    <t xml:space="preserve">18:17:51.608 -&gt; Average Cal sensor Temp.: 101.92   Ambient Temp.: 96.96 F </t>
  </si>
  <si>
    <t xml:space="preserve">18:17:53.162 -&gt; Average Cal sensor Temp.: 102.02   Ambient Temp.: 97.03 F </t>
  </si>
  <si>
    <t xml:space="preserve">18:17:54.749 -&gt; Average Cal sensor Temp.: 102.18   Ambient Temp.: 97.03 F </t>
  </si>
  <si>
    <t xml:space="preserve">18:17:56.314 -&gt; Average Cal sensor Temp.: 102.25   Ambient Temp.: 97.07 F </t>
  </si>
  <si>
    <t xml:space="preserve">18:17:57.869 -&gt; Average Cal sensor Temp.: 102.16   Ambient Temp.: 97.03 F </t>
  </si>
  <si>
    <t xml:space="preserve">18:17:59.429 -&gt; Average Cal sensor Temp.: 101.99   Ambient Temp.: 97.03 F </t>
  </si>
  <si>
    <t xml:space="preserve">18:18:00.981 -&gt; Average Cal sensor Temp.: 102.09   Ambient Temp.: 97.00 F </t>
  </si>
  <si>
    <t xml:space="preserve">18:18:02.570 -&gt; Average Cal sensor Temp.: 101.61   Ambient Temp.: 97.00 F </t>
  </si>
  <si>
    <t xml:space="preserve">18:18:04.122 -&gt; Average Cal sensor Temp.: 101.96   Ambient Temp.: 97.07 F </t>
  </si>
  <si>
    <t xml:space="preserve">18:18:05.680 -&gt; Average Cal sensor Temp.: 101.96   Ambient Temp.: 97.03 F </t>
  </si>
  <si>
    <t xml:space="preserve">18:18:07.234 -&gt; Average Cal sensor Temp.: 101.97   Ambient Temp.: 97.03 F </t>
  </si>
  <si>
    <t xml:space="preserve">18:18:08.828 -&gt; Average Cal sensor Temp.: 102.20   Ambient Temp.: 97.03 F </t>
  </si>
  <si>
    <t xml:space="preserve">18:18:10.386 -&gt; Average Cal sensor Temp.: 102.30   Ambient Temp.: 97.03 F </t>
  </si>
  <si>
    <t xml:space="preserve">18:18:11.941 -&gt; Average Cal sensor Temp.: 102.14   Ambient Temp.: 97.07 F </t>
  </si>
  <si>
    <t xml:space="preserve">18:18:13.500 -&gt; Average Cal sensor Temp.: 101.73   Ambient Temp.: 97.07 F </t>
  </si>
  <si>
    <t xml:space="preserve">18:18:15.052 -&gt; Average Cal sensor Temp.: 101.66   Ambient Temp.: 97.00 F </t>
  </si>
  <si>
    <t xml:space="preserve">18:18:16.638 -&gt; Average Cal sensor Temp.: 102.19   Ambient Temp.: 97.07 F </t>
  </si>
  <si>
    <t xml:space="preserve">18:18:18.197 -&gt; Average Cal sensor Temp.: 101.96   Ambient Temp.: 97.03 F </t>
  </si>
  <si>
    <t xml:space="preserve">18:18:19.753 -&gt; Average Cal sensor Temp.: 101.93   Ambient Temp.: 97.07 F </t>
  </si>
  <si>
    <t xml:space="preserve">18:18:21.311 -&gt; Average Cal sensor Temp.: 101.86   Ambient Temp.: 97.11 F </t>
  </si>
  <si>
    <t xml:space="preserve">18:18:22.902 -&gt; Average Cal sensor Temp.: 101.82   Ambient Temp.: 97.03 F </t>
  </si>
  <si>
    <t xml:space="preserve">18:18:24.448 -&gt; Average Cal sensor Temp.: 102.02   Ambient Temp.: 97.03 F </t>
  </si>
  <si>
    <t xml:space="preserve">18:18:26.003 -&gt; Average Cal sensor Temp.: 102.19   Ambient Temp.: 97.11 F </t>
  </si>
  <si>
    <t xml:space="preserve">18:18:27.566 -&gt; Average Cal sensor Temp.: 101.93   Ambient Temp.: 97.00 F </t>
  </si>
  <si>
    <t xml:space="preserve">18:18:29.154 -&gt; Average Cal sensor Temp.: 101.12   Ambient Temp.: 97.03 F </t>
  </si>
  <si>
    <t xml:space="preserve">18:18:30.707 -&gt; Average Cal sensor Temp.: 101.73   Ambient Temp.: 97.03 F </t>
  </si>
  <si>
    <t xml:space="preserve">18:18:32.260 -&gt; Average Cal sensor Temp.: 101.84   Ambient Temp.: 97.00 F </t>
  </si>
  <si>
    <t xml:space="preserve">18:18:33.815 -&gt; Average Cal sensor Temp.: 102.17   Ambient Temp.: 97.03 F </t>
  </si>
  <si>
    <t xml:space="preserve">18:18:35.407 -&gt; Average Cal sensor Temp.: 102.29   Ambient Temp.: 97.07 F </t>
  </si>
  <si>
    <t xml:space="preserve">18:18:36.965 -&gt; Average Cal sensor Temp.: 101.79   Ambient Temp.: 97.00 F </t>
  </si>
  <si>
    <t xml:space="preserve">18:18:38.520 -&gt; Average Cal sensor Temp.: 101.54   Ambient Temp.: 97.00 F </t>
  </si>
  <si>
    <t xml:space="preserve">18:18:40.074 -&gt; Average Cal sensor Temp.: 101.52   Ambient Temp.: 97.03 F </t>
  </si>
  <si>
    <t xml:space="preserve">18:18:41.663 -&gt; Average Cal sensor Temp.: 101.36   Ambient Temp.: 97.03 F </t>
  </si>
  <si>
    <t xml:space="preserve">18:18:43.219 -&gt; Average Cal sensor Temp.: 101.08   Ambient Temp.: 97.00 F </t>
  </si>
  <si>
    <t xml:space="preserve">18:18:44.770 -&gt; Average Cal sensor Temp.: 101.48   Ambient Temp.: 97.00 F </t>
  </si>
  <si>
    <t xml:space="preserve">18:18:46.331 -&gt; Average Cal sensor Temp.: 102.04   Ambient Temp.: 97.00 F </t>
  </si>
  <si>
    <t xml:space="preserve">18:18:47.919 -&gt; Average Cal sensor Temp.: 102.06   Ambient Temp.: 97.03 F </t>
  </si>
  <si>
    <t xml:space="preserve">18:18:49.469 -&gt; Average Cal sensor Temp.: 102.29   Ambient Temp.: 97.03 F </t>
  </si>
  <si>
    <t xml:space="preserve">18:18:51.024 -&gt; Average Cal sensor Temp.: 101.92   Ambient Temp.: 97.03 F </t>
  </si>
  <si>
    <t xml:space="preserve">18:18:52.594 -&gt; Average Cal sensor Temp.: 102.14   Ambient Temp.: 97.07 F </t>
  </si>
  <si>
    <t xml:space="preserve">18:18:54.153 -&gt; Average Cal sensor Temp.: 101.72   Ambient Temp.: 97.00 F </t>
  </si>
  <si>
    <t xml:space="preserve">18:18:55.711 -&gt; Average Cal sensor Temp.: 101.86   Ambient Temp.: 97.03 F </t>
  </si>
  <si>
    <t xml:space="preserve">18:18:57.296 -&gt; Average Cal sensor Temp.: 102.12   Ambient Temp.: 97.03 F </t>
  </si>
  <si>
    <t xml:space="preserve">18:18:58.852 -&gt; Average Cal sensor Temp.: 102.31   Ambient Temp.: 97.03 F </t>
  </si>
  <si>
    <t xml:space="preserve">18:19:00.404 -&gt; Average Cal sensor Temp.: 102.29   Ambient Temp.: 97.03 F </t>
  </si>
  <si>
    <t xml:space="preserve">18:19:01.991 -&gt; Average Cal sensor Temp.: 102.33   Ambient Temp.: 97.00 F </t>
  </si>
  <si>
    <t xml:space="preserve">18:19:03.542 -&gt; Average Cal sensor Temp.: 102.16   Ambient Temp.: 97.00 F </t>
  </si>
  <si>
    <t xml:space="preserve">18:19:05.098 -&gt; Average Cal sensor Temp.: 102.41   Ambient Temp.: 97.00 F </t>
  </si>
  <si>
    <t xml:space="preserve">18:19:06.685 -&gt; Average Cal sensor Temp.: 102.03   Ambient Temp.: 97.03 F </t>
  </si>
  <si>
    <t xml:space="preserve">18:19:08.235 -&gt; Average Cal sensor Temp.: 102.31   Ambient Temp.: 97.03 F </t>
  </si>
  <si>
    <t xml:space="preserve">18:19:09.785 -&gt; Average Cal sensor Temp.: 102.35   Ambient Temp.: 97.03 F </t>
  </si>
  <si>
    <t xml:space="preserve">18:19:11.375 -&gt; Average Cal sensor Temp.: 102.62   Ambient Temp.: 97.03 F </t>
  </si>
  <si>
    <t xml:space="preserve">18:19:12.931 -&gt; Average Cal sensor Temp.: 102.33   Ambient Temp.: 97.03 F </t>
  </si>
  <si>
    <t xml:space="preserve">18:19:14.480 -&gt; Average Cal sensor Temp.: 101.77   Ambient Temp.: 97.03 F </t>
  </si>
  <si>
    <t xml:space="preserve">18:19:16.037 -&gt; Average Cal sensor Temp.: 101.75   Ambient Temp.: 97.03 F </t>
  </si>
  <si>
    <t xml:space="preserve">18:19:17.624 -&gt; Average Cal sensor Temp.: 102.08   Ambient Temp.: 97.03 F </t>
  </si>
  <si>
    <t xml:space="preserve">18:19:19.175 -&gt; Average Cal sensor Temp.: 102.47   Ambient Temp.: 97.03 F </t>
  </si>
  <si>
    <t xml:space="preserve">18:19:20.759 -&gt; Average Cal sensor Temp.: 102.32   Ambient Temp.: 97.03 F </t>
  </si>
  <si>
    <t xml:space="preserve">18:19:22.304 -&gt; Average Cal sensor Temp.: 102.14   Ambient Temp.: 97.03 F </t>
  </si>
  <si>
    <t xml:space="preserve">18:19:23.853 -&gt; Average Cal sensor Temp.: 102.00   Ambient Temp.: 97.00 F </t>
  </si>
  <si>
    <t xml:space="preserve">18:19:25.438 -&gt; Average Cal sensor Temp.: 101.71   Ambient Temp.: 97.03 F </t>
  </si>
  <si>
    <t xml:space="preserve">18:19:26.995 -&gt; Average Cal sensor Temp.: 102.14   Ambient Temp.: 97.03 F </t>
  </si>
  <si>
    <t xml:space="preserve">18:19:28.573 -&gt; Average Cal sensor Temp.: 102.00   Ambient Temp.: 97.07 F </t>
  </si>
  <si>
    <t xml:space="preserve">18:19:30.127 -&gt; Average Cal sensor Temp.: 102.05   Ambient Temp.: 97.11 F </t>
  </si>
  <si>
    <t xml:space="preserve">18:19:31.684 -&gt; Average Cal sensor Temp.: 101.98   Ambient Temp.: 97.07 F </t>
  </si>
  <si>
    <t xml:space="preserve">18:19:33.239 -&gt; Average Cal sensor Temp.: 101.92   Ambient Temp.: 97.07 F </t>
  </si>
  <si>
    <t xml:space="preserve">18:19:34.826 -&gt; Average Cal sensor Temp.: 102.01   Ambient Temp.: 97.07 F </t>
  </si>
  <si>
    <t xml:space="preserve">18:19:36.382 -&gt; Average Cal sensor Temp.: 102.34   Ambient Temp.: 97.07 F </t>
  </si>
  <si>
    <t xml:space="preserve">18:19:37.935 -&gt; Average Cal sensor Temp.: 102.20   Ambient Temp.: 97.03 F </t>
  </si>
  <si>
    <t xml:space="preserve">18:19:39.491 -&gt; Average Cal sensor Temp.: 101.70   Ambient Temp.: 97.11 F </t>
  </si>
  <si>
    <t xml:space="preserve">18:19:41.081 -&gt; Average Cal sensor Temp.: 102.05   Ambient Temp.: 97.11 F </t>
  </si>
  <si>
    <t xml:space="preserve">18:19:42.639 -&gt; Average Cal sensor Temp.: 102.03   Ambient Temp.: 97.07 F </t>
  </si>
  <si>
    <t xml:space="preserve">18:19:44.189 -&gt; Average Cal sensor Temp.: 101.37   Ambient Temp.: 97.07 F </t>
  </si>
  <si>
    <t xml:space="preserve">18:19:45.775 -&gt; Average Cal sensor Temp.: 102.22   Ambient Temp.: 97.07 F </t>
  </si>
  <si>
    <t xml:space="preserve">18:19:47.325 -&gt; Average Cal sensor Temp.: 102.37   Ambient Temp.: 97.07 F </t>
  </si>
  <si>
    <t xml:space="preserve">18:19:48.881 -&gt; Average Cal sensor Temp.: 102.33   Ambient Temp.: 97.03 F </t>
  </si>
  <si>
    <t xml:space="preserve">18:19:50.463 -&gt; Average Cal sensor Temp.: 102.65   Ambient Temp.: 97.07 F </t>
  </si>
  <si>
    <t xml:space="preserve">18:19:52.002 -&gt; Average Cal sensor Temp.: 102.49   Ambient Temp.: 97.11 F </t>
  </si>
  <si>
    <t xml:space="preserve">18:19:53.575 -&gt; Average Cal sensor Temp.: 101.76   Ambient Temp.: 97.00 F </t>
  </si>
  <si>
    <t xml:space="preserve">18:19:55.143 -&gt; Average Cal sensor Temp.: 102.20   Ambient Temp.: 97.00 F </t>
  </si>
  <si>
    <t xml:space="preserve">18:19:56.711 -&gt; Average Cal sensor Temp.: 101.08   Ambient Temp.: 97.03 F </t>
  </si>
  <si>
    <t xml:space="preserve">18:19:58.283 -&gt; Average Cal sensor Temp.: 101.88   Ambient Temp.: 97.03 F </t>
  </si>
  <si>
    <t xml:space="preserve">18:19:59.822 -&gt; Average Cal sensor Temp.: 102.13   Ambient Temp.: 97.03 F </t>
  </si>
  <si>
    <t xml:space="preserve">18:20:01.394 -&gt; Average Cal sensor Temp.: 102.60   Ambient Temp.: 97.03 F </t>
  </si>
  <si>
    <t xml:space="preserve">18:20:02.959 -&gt; Average Cal sensor Temp.: 102.47   Ambient Temp.: 97.03 F </t>
  </si>
  <si>
    <t xml:space="preserve">18:20:04.526 -&gt; Average Cal sensor Temp.: 101.78   Ambient Temp.: 97.03 F </t>
  </si>
  <si>
    <t xml:space="preserve">18:20:06.091 -&gt; Average Cal sensor Temp.: 102.11   Ambient Temp.: 97.00 F </t>
  </si>
  <si>
    <t xml:space="preserve">18:20:07.666 -&gt; Average Cal sensor Temp.: 102.56   Ambient Temp.: 97.00 F </t>
  </si>
  <si>
    <t xml:space="preserve">18:20:09.231 -&gt; Average Cal sensor Temp.: 102.06   Ambient Temp.: 97.03 F </t>
  </si>
  <si>
    <t xml:space="preserve">18:20:10.791 -&gt; Average Cal sensor Temp.: 101.80   Ambient Temp.: 97.03 F </t>
  </si>
  <si>
    <t xml:space="preserve">18:20:12.362 -&gt; Average Cal sensor Temp.: 102.04   Ambient Temp.: 97.03 F </t>
  </si>
  <si>
    <t xml:space="preserve">18:20:13.900 -&gt; Average Cal sensor Temp.: 102.49   Ambient Temp.: 97.03 F </t>
  </si>
  <si>
    <t xml:space="preserve">18:20:15.472 -&gt; Average Cal sensor Temp.: 102.47   Ambient Temp.: 97.03 F </t>
  </si>
  <si>
    <t xml:space="preserve">18:20:17.043 -&gt; Average Cal sensor Temp.: 102.74   Ambient Temp.: 97.07 F </t>
  </si>
  <si>
    <t xml:space="preserve">18:20:18.613 -&gt; Average Cal sensor Temp.: 102.66   Ambient Temp.: 97.07 F </t>
  </si>
  <si>
    <t xml:space="preserve">18:20:20.152 -&gt; Average Cal sensor Temp.: 102.51   Ambient Temp.: 97.03 F </t>
  </si>
  <si>
    <t xml:space="preserve">18:20:21.717 -&gt; Average Cal sensor Temp.: 102.78   Ambient Temp.: 97.03 F </t>
  </si>
  <si>
    <t xml:space="preserve">18:20:23.286 -&gt; Average Cal sensor Temp.: 102.48   Ambient Temp.: 97.07 F </t>
  </si>
  <si>
    <t xml:space="preserve">18:20:24.853 -&gt; Average Cal sensor Temp.: 102.49   Ambient Temp.: 97.03 F </t>
  </si>
  <si>
    <t xml:space="preserve">18:20:26.414 -&gt; Average Cal sensor Temp.: 102.56   Ambient Temp.: 97.07 F </t>
  </si>
  <si>
    <t xml:space="preserve">18:20:27.983 -&gt; Average Cal sensor Temp.: 102.31   Ambient Temp.: 97.07 F </t>
  </si>
  <si>
    <t xml:space="preserve">18:20:29.553 -&gt; Average Cal sensor Temp.: 102.12   Ambient Temp.: 97.07 F </t>
  </si>
  <si>
    <t xml:space="preserve">18:20:31.123 -&gt; Average Cal sensor Temp.: 101.84   Ambient Temp.: 97.11 F </t>
  </si>
  <si>
    <t xml:space="preserve">18:20:32.662 -&gt; Average Cal sensor Temp.: 101.89   Ambient Temp.: 97.11 F </t>
  </si>
  <si>
    <t xml:space="preserve">18:20:34.236 -&gt; Average Cal sensor Temp.: 102.07   Ambient Temp.: 97.11 F </t>
  </si>
  <si>
    <t xml:space="preserve">18:20:35.805 -&gt; Average Cal sensor Temp.: 102.55   Ambient Temp.: 97.07 F </t>
  </si>
  <si>
    <t xml:space="preserve">18:20:37.374 -&gt; Average Cal sensor Temp.: 102.11   Ambient Temp.: 97.11 F </t>
  </si>
  <si>
    <t xml:space="preserve">18:20:38.913 -&gt; Average Cal sensor Temp.: 102.40   Ambient Temp.: 97.07 F </t>
  </si>
  <si>
    <t xml:space="preserve">18:20:40.479 -&gt; Average Cal sensor Temp.: 102.60   Ambient Temp.: 97.11 F </t>
  </si>
  <si>
    <t xml:space="preserve">18:20:42.067 -&gt; Average Cal sensor Temp.: 102.28   Ambient Temp.: 97.07 F </t>
  </si>
  <si>
    <t xml:space="preserve">18:20:43.619 -&gt; Average Cal sensor Temp.: 102.23   Ambient Temp.: 97.11 F </t>
  </si>
  <si>
    <t xml:space="preserve">18:20:45.171 -&gt; Average Cal sensor Temp.: 102.56   Ambient Temp.: 97.11 F </t>
  </si>
  <si>
    <t xml:space="preserve">18:20:46.752 -&gt; Average Cal sensor Temp.: 102.47   Ambient Temp.: 97.11 F </t>
  </si>
  <si>
    <t xml:space="preserve">18:20:48.298 -&gt; Average Cal sensor Temp.: 102.75   Ambient Temp.: 97.14 F </t>
  </si>
  <si>
    <t xml:space="preserve">18:20:49.885 -&gt; Average Cal sensor Temp.: 102.28   Ambient Temp.: 97.07 F </t>
  </si>
  <si>
    <t xml:space="preserve">18:20:51.437 -&gt; Average Cal sensor Temp.: 102.64   Ambient Temp.: 97.07 F </t>
  </si>
  <si>
    <t xml:space="preserve">18:20:52.982 -&gt; Average Cal sensor Temp.: 102.70   Ambient Temp.: 97.07 F </t>
  </si>
  <si>
    <t xml:space="preserve">18:20:54.573 -&gt; Average Cal sensor Temp.: 102.84   Ambient Temp.: 97.14 F </t>
  </si>
  <si>
    <t xml:space="preserve">18:20:56.124 -&gt; Average Cal sensor Temp.: 102.79   Ambient Temp.: 97.07 F </t>
  </si>
  <si>
    <t xml:space="preserve">18:20:57.681 -&gt; Average Cal sensor Temp.: 102.90   Ambient Temp.: 97.11 F </t>
  </si>
  <si>
    <t xml:space="preserve">18:20:59.270 -&gt; Average Cal sensor Temp.: 102.70   Ambient Temp.: 97.07 F </t>
  </si>
  <si>
    <t xml:space="preserve">18:21:00.822 -&gt; Average Cal sensor Temp.: 102.06   Ambient Temp.: 97.11 F </t>
  </si>
  <si>
    <t xml:space="preserve">18:21:02.375 -&gt; Average Cal sensor Temp.: 102.30   Ambient Temp.: 97.03 F </t>
  </si>
  <si>
    <t xml:space="preserve">18:21:03.963 -&gt; Average Cal sensor Temp.: 101.75   Ambient Temp.: 97.11 F </t>
  </si>
  <si>
    <t xml:space="preserve">18:21:05.519 -&gt; Average Cal sensor Temp.: 101.97   Ambient Temp.: 97.07 F </t>
  </si>
  <si>
    <t xml:space="preserve">18:21:07.074 -&gt; Average Cal sensor Temp.: 102.37   Ambient Temp.: 97.07 F </t>
  </si>
  <si>
    <t xml:space="preserve">18:21:08.623 -&gt; Average Cal sensor Temp.: 102.65   Ambient Temp.: 97.07 F </t>
  </si>
  <si>
    <t xml:space="preserve">18:21:10.181 -&gt; Average Cal sensor Temp.: 102.58   Ambient Temp.: 97.03 F </t>
  </si>
  <si>
    <t xml:space="preserve">18:21:11.770 -&gt; Average Cal sensor Temp.: 102.56   Ambient Temp.: 97.11 F </t>
  </si>
  <si>
    <t xml:space="preserve">18:21:13.326 -&gt; Average Cal sensor Temp.: 102.92   Ambient Temp.: 97.07 F </t>
  </si>
  <si>
    <t xml:space="preserve">18:21:14.880 -&gt; Average Cal sensor Temp.: 102.57   Ambient Temp.: 97.03 F </t>
  </si>
  <si>
    <t xml:space="preserve">18:21:16.436 -&gt; Average Cal sensor Temp.: 102.55   Ambient Temp.: 97.07 F </t>
  </si>
  <si>
    <t xml:space="preserve">18:21:18.024 -&gt; Average Cal sensor Temp.: 102.45   Ambient Temp.: 97.07 F </t>
  </si>
  <si>
    <t xml:space="preserve">18:21:19.579 -&gt; Average Cal sensor Temp.: 102.26   Ambient Temp.: 97.03 F </t>
  </si>
  <si>
    <t xml:space="preserve">18:21:21.130 -&gt; Average Cal sensor Temp.: 102.18   Ambient Temp.: 97.03 F </t>
  </si>
  <si>
    <t xml:space="preserve">18:21:22.720 -&gt; Average Cal sensor Temp.: 102.28   Ambient Temp.: 97.07 F </t>
  </si>
  <si>
    <t xml:space="preserve">18:21:24.278 -&gt; Average Cal sensor Temp.: 102.37   Ambient Temp.: 97.07 F </t>
  </si>
  <si>
    <t xml:space="preserve">18:21:25.833 -&gt; Average Cal sensor Temp.: 102.76   Ambient Temp.: 97.07 F </t>
  </si>
  <si>
    <t xml:space="preserve">18:21:27.382 -&gt; Average Cal sensor Temp.: 102.46   Ambient Temp.: 97.07 F </t>
  </si>
  <si>
    <t xml:space="preserve">18:21:28.968 -&gt; Average Cal sensor Temp.: 102.57   Ambient Temp.: 97.03 F </t>
  </si>
  <si>
    <t xml:space="preserve">18:21:30.521 -&gt; Average Cal sensor Temp.: 102.64   Ambient Temp.: 97.07 F </t>
  </si>
  <si>
    <t xml:space="preserve">18:21:32.106 -&gt; Average Cal sensor Temp.: 102.42   Ambient Temp.: 97.03 F </t>
  </si>
  <si>
    <t xml:space="preserve">18:21:33.660 -&gt; Average Cal sensor Temp.: 102.77   Ambient Temp.: 97.07 F </t>
  </si>
  <si>
    <t xml:space="preserve">18:21:35.213 -&gt; Average Cal sensor Temp.: 102.55   Ambient Temp.: 97.07 F </t>
  </si>
  <si>
    <t xml:space="preserve">18:21:36.795 -&gt; Average Cal sensor Temp.: 102.70   Ambient Temp.: 97.11 F </t>
  </si>
  <si>
    <t xml:space="preserve">18:21:38.342 -&gt; Average Cal sensor Temp.: 102.80   Ambient Temp.: 97.07 F </t>
  </si>
  <si>
    <t xml:space="preserve">18:21:39.892 -&gt; Average Cal sensor Temp.: 102.43   Ambient Temp.: 97.14 F </t>
  </si>
  <si>
    <t xml:space="preserve">18:21:41.475 -&gt; Average Cal sensor Temp.: 102.50   Ambient Temp.: 97.03 F </t>
  </si>
  <si>
    <t xml:space="preserve">18:21:43.023 -&gt; Average Cal sensor Temp.: 102.60   Ambient Temp.: 97.07 F </t>
  </si>
  <si>
    <t xml:space="preserve">18:21:44.615 -&gt; Average Cal sensor Temp.: 102.29   Ambient Temp.: 97.11 F </t>
  </si>
  <si>
    <t xml:space="preserve">18:21:46.171 -&gt; Average Cal sensor Temp.: 102.26   Ambient Temp.: 97.11 F </t>
  </si>
  <si>
    <t xml:space="preserve">18:21:47.729 -&gt; Average Cal sensor Temp.: 102.47   Ambient Temp.: 97.07 F </t>
  </si>
  <si>
    <t xml:space="preserve">18:21:49.289 -&gt; Average Cal sensor Temp.: 102.35   Ambient Temp.: 97.11 F </t>
  </si>
  <si>
    <t xml:space="preserve">18:21:50.844 -&gt; Average Cal sensor Temp.: 101.91   Ambient Temp.: 97.11 F </t>
  </si>
  <si>
    <t xml:space="preserve">18:21:52.424 -&gt; Average Cal sensor Temp.: 101.52   Ambient Temp.: 97.11 F </t>
  </si>
  <si>
    <t xml:space="preserve">18:21:53.972 -&gt; Average Cal sensor Temp.: 102.02   Ambient Temp.: 97.03 F </t>
  </si>
  <si>
    <t xml:space="preserve">18:21:55.525 -&gt; Average Cal sensor Temp.: 101.40   Ambient Temp.: 97.03 F </t>
  </si>
  <si>
    <t xml:space="preserve">18:21:57.111 -&gt; Average Cal sensor Temp.: 101.84   Ambient Temp.: 97.03 F </t>
  </si>
  <si>
    <t xml:space="preserve">18:21:58.660 -&gt; Average Cal sensor Temp.: 101.69   Ambient Temp.: 97.03 F </t>
  </si>
  <si>
    <t xml:space="preserve">18:22:00.249 -&gt; Average Cal sensor Temp.: 102.34   Ambient Temp.: 97.03 F </t>
  </si>
  <si>
    <t xml:space="preserve">18:22:01.801 -&gt; Average Cal sensor Temp.: 102.17   Ambient Temp.: 97.00 F </t>
  </si>
  <si>
    <t xml:space="preserve">18:22:03.355 -&gt; Average Cal sensor Temp.: 102.54   Ambient Temp.: 97.00 F </t>
  </si>
  <si>
    <t xml:space="preserve">18:22:04.913 -&gt; Average Cal sensor Temp.: 102.86   Ambient Temp.: 97.03 F </t>
  </si>
  <si>
    <t xml:space="preserve">18:22:06.506 -&gt; Average Cal sensor Temp.: 102.30   Ambient Temp.: 97.03 F </t>
  </si>
  <si>
    <t xml:space="preserve">18:22:08.057 -&gt; Average Cal sensor Temp.: 102.79   Ambient Temp.: 97.03 F </t>
  </si>
  <si>
    <t xml:space="preserve">18:22:09.611 -&gt; Average Cal sensor Temp.: 102.60   Ambient Temp.: 97.03 F </t>
  </si>
  <si>
    <t xml:space="preserve">18:22:11.166 -&gt; Average Cal sensor Temp.: 102.74   Ambient Temp.: 97.03 F </t>
  </si>
  <si>
    <t xml:space="preserve">18:22:12.749 -&gt; Average Cal sensor Temp.: 102.78   Ambient Temp.: 97.03 F </t>
  </si>
  <si>
    <t xml:space="preserve">18:22:14.302 -&gt; Average Cal sensor Temp.: 102.81   Ambient Temp.: 97.03 F </t>
  </si>
  <si>
    <t xml:space="preserve">18:22:15.857 -&gt; Average Cal sensor Temp.: 102.81   Ambient Temp.: 97.03 F </t>
  </si>
  <si>
    <t xml:space="preserve">18:22:17.451 -&gt; Average Cal sensor Temp.: 102.92   Ambient Temp.: 97.07 F </t>
  </si>
  <si>
    <t xml:space="preserve">18:22:19.012 -&gt; Average Cal sensor Temp.: 102.78   Ambient Temp.: 97.07 F </t>
  </si>
  <si>
    <t xml:space="preserve">18:22:20.574 -&gt; Average Cal sensor Temp.: 101.50   Ambient Temp.: 97.03 F </t>
  </si>
  <si>
    <t xml:space="preserve">18:22:22.131 -&gt; Average Cal sensor Temp.: 102.35   Ambient Temp.: 97.03 F </t>
  </si>
  <si>
    <t xml:space="preserve">18:22:23.689 -&gt; Average Cal sensor Temp.: 102.49   Ambient Temp.: 97.03 F </t>
  </si>
  <si>
    <t xml:space="preserve">18:22:25.248 -&gt; Average Cal sensor Temp.: 102.52   Ambient Temp.: 97.03 F </t>
  </si>
  <si>
    <t xml:space="preserve">18:22:26.836 -&gt; Average Cal sensor Temp.: 102.74   Ambient Temp.: 97.07 F </t>
  </si>
  <si>
    <t xml:space="preserve">18:22:28.389 -&gt; Average Cal sensor Temp.: 102.56   Ambient Temp.: 97.11 F </t>
  </si>
  <si>
    <t xml:space="preserve">18:22:29.949 -&gt; Average Cal sensor Temp.: 102.42   Ambient Temp.: 97.07 F </t>
  </si>
  <si>
    <t xml:space="preserve">18:22:31.497 -&gt; Average Cal sensor Temp.: 102.41   Ambient Temp.: 97.03 F </t>
  </si>
  <si>
    <t xml:space="preserve">18:22:33.084 -&gt; Average Cal sensor Temp.: 102.50   Ambient Temp.: 97.03 F </t>
  </si>
  <si>
    <t xml:space="preserve">18:22:34.638 -&gt; Average Cal sensor Temp.: 102.50   Ambient Temp.: 97.03 F </t>
  </si>
  <si>
    <t xml:space="preserve">18:22:36.196 -&gt; Average Cal sensor Temp.: 102.55   Ambient Temp.: 97.07 F </t>
  </si>
  <si>
    <t xml:space="preserve">18:22:37.748 -&gt; Average Cal sensor Temp.: 102.75   Ambient Temp.: 97.03 F </t>
  </si>
  <si>
    <t xml:space="preserve">18:22:39.331 -&gt; Average Cal sensor Temp.: 102.55   Ambient Temp.: 97.07 F </t>
  </si>
  <si>
    <t xml:space="preserve">18:22:40.882 -&gt; Average Cal sensor Temp.: 102.75   Ambient Temp.: 97.03 F </t>
  </si>
  <si>
    <t xml:space="preserve">18:22:42.440 -&gt; Average Cal sensor Temp.: 102.31   Ambient Temp.: 97.07 F </t>
  </si>
  <si>
    <t xml:space="preserve">18:22:44.027 -&gt; Average Cal sensor Temp.: 102.19   Ambient Temp.: 97.03 F </t>
  </si>
  <si>
    <t xml:space="preserve">18:22:45.584 -&gt; Average Cal sensor Temp.: 102.42   Ambient Temp.: 97.07 F </t>
  </si>
  <si>
    <t xml:space="preserve">18:22:47.139 -&gt; Average Cal sensor Temp.: 102.02   Ambient Temp.: 97.03 F </t>
  </si>
  <si>
    <t xml:space="preserve">18:22:48.692 -&gt; Average Cal sensor Temp.: 102.19   Ambient Temp.: 97.00 F </t>
  </si>
  <si>
    <t xml:space="preserve">18:22:50.286 -&gt; Average Cal sensor Temp.: 102.26   Ambient Temp.: 97.07 F </t>
  </si>
  <si>
    <t xml:space="preserve">18:22:51.839 -&gt; Average Cal sensor Temp.: 102.09   Ambient Temp.: 97.03 F </t>
  </si>
  <si>
    <t xml:space="preserve">18:22:53.397 -&gt; Average Cal sensor Temp.: 102.33   Ambient Temp.: 97.07 F </t>
  </si>
  <si>
    <t xml:space="preserve">18:22:54.949 -&gt; Average Cal sensor Temp.: 102.06   Ambient Temp.: 97.07 F </t>
  </si>
  <si>
    <t xml:space="preserve">18:22:56.543 -&gt; Average Cal sensor Temp.: 102.40   Ambient Temp.: 97.07 F </t>
  </si>
  <si>
    <t xml:space="preserve">18:22:58.104 -&gt; Average Cal sensor Temp.: 102.36   Ambient Temp.: 97.07 F </t>
  </si>
  <si>
    <t xml:space="preserve">18:22:59.669 -&gt; Average Cal sensor Temp.: 102.45   Ambient Temp.: 97.07 F </t>
  </si>
  <si>
    <t xml:space="preserve">18:23:01.221 -&gt; Average Cal sensor Temp.: 102.43   Ambient Temp.: 97.07 F </t>
  </si>
  <si>
    <t xml:space="preserve">18:23:02.773 -&gt; Average Cal sensor Temp.: 102.12   Ambient Temp.: 97.07 F </t>
  </si>
  <si>
    <t xml:space="preserve">18:23:04.364 -&gt; Average Cal sensor Temp.: 101.79   Ambient Temp.: 97.07 F </t>
  </si>
  <si>
    <t xml:space="preserve">18:23:05.921 -&gt; Average Cal sensor Temp.: 102.31   Ambient Temp.: 97.07 F </t>
  </si>
  <si>
    <t xml:space="preserve">18:23:07.477 -&gt; Average Cal sensor Temp.: 102.16   Ambient Temp.: 97.07 F </t>
  </si>
  <si>
    <t xml:space="preserve">18:23:09.032 -&gt; Average Cal sensor Temp.: 102.19   Ambient Temp.: 97.07 F </t>
  </si>
  <si>
    <t xml:space="preserve">18:23:10.586 -&gt; Average Cal sensor Temp.: 102.01   Ambient Temp.: 97.07 F </t>
  </si>
  <si>
    <t xml:space="preserve">18:23:12.182 -&gt; Average Cal sensor Temp.: 101.57   Ambient Temp.: 97.07 F </t>
  </si>
  <si>
    <t xml:space="preserve">18:23:13.742 -&gt; Average Cal sensor Temp.: 101.78   Ambient Temp.: 97.03 F </t>
  </si>
  <si>
    <t xml:space="preserve">18:23:15.295 -&gt; Average Cal sensor Temp.: 102.11   Ambient Temp.: 97.03 F </t>
  </si>
  <si>
    <t xml:space="preserve">18:23:16.856 -&gt; Average Cal sensor Temp.: 102.18   Ambient Temp.: 97.03 F </t>
  </si>
  <si>
    <t xml:space="preserve">18:23:18.410 -&gt; Average Cal sensor Temp.: 102.03   Ambient Temp.: 97.07 F </t>
  </si>
  <si>
    <t xml:space="preserve">18:23:19.975 -&gt; Average Cal sensor Temp.: 101.93   Ambient Temp.: 97.07 F </t>
  </si>
  <si>
    <t xml:space="preserve">18:23:21.538 -&gt; Average Cal sensor Temp.: 101.86   Ambient Temp.: 97.07 F </t>
  </si>
  <si>
    <t xml:space="preserve">18:23:23.095 -&gt; Average Cal sensor Temp.: 101.82   Ambient Temp.: 97.07 F </t>
  </si>
  <si>
    <t xml:space="preserve">18:23:24.684 -&gt; Average Cal sensor Temp.: 101.88   Ambient Temp.: 97.07 F </t>
  </si>
  <si>
    <t xml:space="preserve">18:23:26.244 -&gt; Average Cal sensor Temp.: 101.74   Ambient Temp.: 97.03 F </t>
  </si>
  <si>
    <t xml:space="preserve">18:23:27.799 -&gt; Average Cal sensor Temp.: 101.84   Ambient Temp.: 97.03 F </t>
  </si>
  <si>
    <t xml:space="preserve">18:23:29.357 -&gt; Average Cal sensor Temp.: 101.71   Ambient Temp.: 97.11 F </t>
  </si>
  <si>
    <t xml:space="preserve">18:23:30.942 -&gt; Average Cal sensor Temp.: 101.63   Ambient Temp.: 97.03 F </t>
  </si>
  <si>
    <t xml:space="preserve">18:23:32.498 -&gt; Average Cal sensor Temp.: 101.77   Ambient Temp.: 97.03 F </t>
  </si>
  <si>
    <t xml:space="preserve">18:23:34.056 -&gt; Average Cal sensor Temp.: 102.01   Ambient Temp.: 97.03 F </t>
  </si>
  <si>
    <t xml:space="preserve">18:23:35.613 -&gt; Average Cal sensor Temp.: 101.99   Ambient Temp.: 97.03 F </t>
  </si>
  <si>
    <t xml:space="preserve">18:23:37.176 -&gt; Average Cal sensor Temp.: 101.98   Ambient Temp.: 97.07 F </t>
  </si>
  <si>
    <t xml:space="preserve">18:23:38.728 -&gt; Average Cal sensor Temp.: 101.66   Ambient Temp.: 97.03 F </t>
  </si>
  <si>
    <t xml:space="preserve">18:23:40.322 -&gt; Average Cal sensor Temp.: 101.40   Ambient Temp.: 97.07 F </t>
  </si>
  <si>
    <t xml:space="preserve">18:23:41.873 -&gt; Average Cal sensor Temp.: 100.62   Ambient Temp.: 97.00 F </t>
  </si>
  <si>
    <t xml:space="preserve">18:23:43.426 -&gt; Average Cal sensor Temp.: 101.04   Ambient Temp.: 97.07 F </t>
  </si>
  <si>
    <t xml:space="preserve">18:23:45.016 -&gt; Average Cal sensor Temp.: 101.44   Ambient Temp.: 97.03 F </t>
  </si>
  <si>
    <t xml:space="preserve">18:23:46.570 -&gt; Average Cal sensor Temp.: 101.34   Ambient Temp.: 97.03 F </t>
  </si>
  <si>
    <t xml:space="preserve">18:23:48.132 -&gt; Average Cal sensor Temp.: 100.98   Ambient Temp.: 97.00 F </t>
  </si>
  <si>
    <t xml:space="preserve">18:23:49.694 -&gt; Average Cal sensor Temp.: 101.30   Ambient Temp.: 97.11 F </t>
  </si>
  <si>
    <t xml:space="preserve">18:23:51.246 -&gt; Average Cal sensor Temp.: 101.17   Ambient Temp.: 97.03 F </t>
  </si>
  <si>
    <t xml:space="preserve">18:23:52.828 -&gt; Average Cal sensor Temp.: 101.19   Ambient Temp.: 97.00 F </t>
  </si>
  <si>
    <t xml:space="preserve">18:23:54.382 -&gt; Average Cal sensor Temp.: 101.09   Ambient Temp.: 97.03 F </t>
  </si>
  <si>
    <t xml:space="preserve">18:23:55.942 -&gt; Average Cal sensor Temp.: 100.98   Ambient Temp.: 97.03 F </t>
  </si>
  <si>
    <t xml:space="preserve">18:23:57.527 -&gt; Average Cal sensor Temp.: 101.10   Ambient Temp.: 97.07 F </t>
  </si>
  <si>
    <t xml:space="preserve">18:23:59.088 -&gt; Average Cal sensor Temp.: 101.24   Ambient Temp.: 97.07 F </t>
  </si>
  <si>
    <t xml:space="preserve">18:24:00.650 -&gt; Average Cal sensor Temp.: 101.19   Ambient Temp.: 97.07 F </t>
  </si>
  <si>
    <t xml:space="preserve">18:24:02.210 -&gt; Average Cal sensor Temp.: 101.03   Ambient Temp.: 97.03 F </t>
  </si>
  <si>
    <t xml:space="preserve">18:24:03.771 -&gt; Average Cal sensor Temp.: 100.94   Ambient Temp.: 97.07 F </t>
  </si>
  <si>
    <t xml:space="preserve">18:24:05.335 -&gt; Average Cal sensor Temp.: 101.07   Ambient Temp.: 97.03 F </t>
  </si>
  <si>
    <t xml:space="preserve">18:24:06.892 -&gt; Average Cal sensor Temp.: 101.14   Ambient Temp.: 97.00 F </t>
  </si>
  <si>
    <t xml:space="preserve">18:24:08.448 -&gt; Average Cal sensor Temp.: 101.25   Ambient Temp.: 97.03 F </t>
  </si>
  <si>
    <t xml:space="preserve">18:24:10.039 -&gt; Average Cal sensor Temp.: 101.20   Ambient Temp.: 97.03 F </t>
  </si>
  <si>
    <t xml:space="preserve">18:24:11.595 -&gt; Average Cal sensor Temp.: 100.80   Ambient Temp.: 97.00 F </t>
  </si>
  <si>
    <t xml:space="preserve">18:24:13.146 -&gt; Average Cal sensor Temp.: 100.77   Ambient Temp.: 97.07 F </t>
  </si>
  <si>
    <t xml:space="preserve">18:24:14.732 -&gt; Average Cal sensor Temp.: 101.10   Ambient Temp.: 97.07 F </t>
  </si>
  <si>
    <t xml:space="preserve">18:24:16.292 -&gt; Average Cal sensor Temp.: 100.76   Ambient Temp.: 97.03 F </t>
  </si>
  <si>
    <t xml:space="preserve">18:24:17.855 -&gt; Average Cal sensor Temp.: 100.74   Ambient Temp.: 97.07 F </t>
  </si>
  <si>
    <t xml:space="preserve">18:24:19.409 -&gt; Average Cal sensor Temp.: 100.70   Ambient Temp.: 97.03 F </t>
  </si>
  <si>
    <t xml:space="preserve">18:24:20.990 -&gt; Average Cal sensor Temp.: 100.59   Ambient Temp.: 97.03 F </t>
  </si>
  <si>
    <t xml:space="preserve">18:24:22.536 -&gt; Average Cal sensor Temp.: 100.77   Ambient Temp.: 96.96 F </t>
  </si>
  <si>
    <t xml:space="preserve">18:24:24.093 -&gt; Average Cal sensor Temp.: 100.76   Ambient Temp.: 97.03 F </t>
  </si>
  <si>
    <t xml:space="preserve">18:24:25.688 -&gt; Average Cal sensor Temp.: 100.69   Ambient Temp.: 96.96 F </t>
  </si>
  <si>
    <t xml:space="preserve">18:24:27.244 -&gt; Average Cal sensor Temp.: 101.21   Ambient Temp.: 97.03 F </t>
  </si>
  <si>
    <t xml:space="preserve">18:24:28.795 -&gt; Average Cal sensor Temp.: 101.26   Ambient Temp.: 97.00 F </t>
  </si>
  <si>
    <t xml:space="preserve">18:24:30.355 -&gt; Average Cal sensor Temp.: 101.07   Ambient Temp.: 97.00 F </t>
  </si>
  <si>
    <t xml:space="preserve">18:24:31.913 -&gt; Average Cal sensor Temp.: 100.87   Ambient Temp.: 97.03 F </t>
  </si>
  <si>
    <t xml:space="preserve">18:24:33.503 -&gt; Average Cal sensor Temp.: 101.30   Ambient Temp.: 97.00 F </t>
  </si>
  <si>
    <t xml:space="preserve">18:24:35.056 -&gt; Average Cal sensor Temp.: 100.95   Ambient Temp.: 97.03 F </t>
  </si>
  <si>
    <t xml:space="preserve">18:24:36.610 -&gt; Average Cal sensor Temp.: 101.08   Ambient Temp.: 97.00 F </t>
  </si>
  <si>
    <t xml:space="preserve">18:24:38.203 -&gt; Average Cal sensor Temp.: 101.33   Ambient Temp.: 97.00 F </t>
  </si>
  <si>
    <t xml:space="preserve">18:24:39.758 -&gt; Average Cal sensor Temp.: 101.18   Ambient Temp.: 97.07 F </t>
  </si>
  <si>
    <t xml:space="preserve">18:24:41.311 -&gt; Average Cal sensor Temp.: 101.33   Ambient Temp.: 97.03 F </t>
  </si>
  <si>
    <t xml:space="preserve">18:24:42.869 -&gt; Average Cal sensor Temp.: 101.34   Ambient Temp.: 97.03 F </t>
  </si>
  <si>
    <t xml:space="preserve">18:24:44.456 -&gt; Average Cal sensor Temp.: 101.34   Ambient Temp.: 97.03 F </t>
  </si>
  <si>
    <t xml:space="preserve">18:24:46.019 -&gt; Average Cal sensor Temp.: 101.38   Ambient Temp.: 97.03 F </t>
  </si>
  <si>
    <t xml:space="preserve">18:24:47.574 -&gt; Average Cal sensor Temp.: 101.28   Ambient Temp.: 97.03 F </t>
  </si>
  <si>
    <t xml:space="preserve">18:24:49.130 -&gt; Average Cal sensor Temp.: 101.25   Ambient Temp.: 97.03 F </t>
  </si>
  <si>
    <t xml:space="preserve">18:24:50.688 -&gt; Average Cal sensor Temp.: 100.85   Ambient Temp.: 97.00 F </t>
  </si>
  <si>
    <t xml:space="preserve">18:24:52.277 -&gt; Average Cal sensor Temp.: 100.78   Ambient Temp.: 97.03 F </t>
  </si>
  <si>
    <t xml:space="preserve">18:24:53.827 -&gt; Average Cal sensor Temp.: 101.08   Ambient Temp.: 97.03 F </t>
  </si>
  <si>
    <t xml:space="preserve">18:24:55.376 -&gt; Average Cal sensor Temp.: 101.23   Ambient Temp.: 97.00 F </t>
  </si>
  <si>
    <t xml:space="preserve">18:24:56.970 -&gt; Average Cal sensor Temp.: 101.36   Ambient Temp.: 97.00 F </t>
  </si>
  <si>
    <t xml:space="preserve">18:24:58.520 -&gt; Average Cal sensor Temp.: 101.41   Ambient Temp.: 97.00 F </t>
  </si>
  <si>
    <t xml:space="preserve">18:25:00.076 -&gt; Average Cal sensor Temp.: 101.32   Ambient Temp.: 97.03 F </t>
  </si>
  <si>
    <t xml:space="preserve">18:25:01.629 -&gt; Average Cal sensor Temp.: 101.24   Ambient Temp.: 97.00 F </t>
  </si>
  <si>
    <t xml:space="preserve">18:25:03.222 -&gt; Average Cal sensor Temp.: 101.36   Ambient Temp.: 97.00 F </t>
  </si>
  <si>
    <t xml:space="preserve">18:25:04.780 -&gt; Average Cal sensor Temp.: 101.34   Ambient Temp.: 97.03 F </t>
  </si>
  <si>
    <t xml:space="preserve">18:25:06.339 -&gt; Average Cal sensor Temp.: 101.33   Ambient Temp.: 97.03 F </t>
  </si>
  <si>
    <t xml:space="preserve">18:25:07.897 -&gt; Average Cal sensor Temp.: 101.35   Ambient Temp.: 97.07 F </t>
  </si>
  <si>
    <t xml:space="preserve">18:25:09.455 -&gt; Average Cal sensor Temp.: 101.39   Ambient Temp.: 97.07 F </t>
  </si>
  <si>
    <t xml:space="preserve">18:25:11.039 -&gt; Average Cal sensor Temp.: 101.33   Ambient Temp.: 97.07 F </t>
  </si>
  <si>
    <t xml:space="preserve">18:25:12.592 -&gt; Average Cal sensor Temp.: 101.17   Ambient Temp.: 97.07 F </t>
  </si>
  <si>
    <t xml:space="preserve">18:25:14.146 -&gt; Average Cal sensor Temp.: 101.36   Ambient Temp.: 97.07 F </t>
  </si>
  <si>
    <t xml:space="preserve">18:25:15.709 -&gt; Average Cal sensor Temp.: 101.32   Ambient Temp.: 97.03 F </t>
  </si>
  <si>
    <t xml:space="preserve">18:25:17.260 -&gt; Average Cal sensor Temp.: 101.22   Ambient Temp.: 97.07 F </t>
  </si>
  <si>
    <t xml:space="preserve">18:25:18.849 -&gt; Average Cal sensor Temp.: 101.26   Ambient Temp.: 97.07 F </t>
  </si>
  <si>
    <t xml:space="preserve">18:25:20.410 -&gt; Average Cal sensor Temp.: 101.32   Ambient Temp.: 97.03 F </t>
  </si>
  <si>
    <t xml:space="preserve">18:25:21.967 -&gt; Average Cal sensor Temp.: 101.22   Ambient Temp.: 97.07 F </t>
  </si>
  <si>
    <t xml:space="preserve">18:25:23.517 -&gt; Average Cal sensor Temp.: 101.23   Ambient Temp.: 97.11 F </t>
  </si>
  <si>
    <t xml:space="preserve">18:25:25.075 -&gt; Average Cal sensor Temp.: 101.23   Ambient Temp.: 97.07 F </t>
  </si>
  <si>
    <t xml:space="preserve">18:25:26.634 -&gt; Average Cal sensor Temp.: 101.36   Ambient Temp.: 97.11 F </t>
  </si>
  <si>
    <t xml:space="preserve">18:25:28.223 -&gt; Average Cal sensor Temp.: 101.41   Ambient Temp.: 97.07 F </t>
  </si>
  <si>
    <t xml:space="preserve">18:25:29.780 -&gt; Average Cal sensor Temp.: 101.34   Ambient Temp.: 97.07 F </t>
  </si>
  <si>
    <t xml:space="preserve">18:25:31.336 -&gt; Average Cal sensor Temp.: 101.13   Ambient Temp.: 97.11 F </t>
  </si>
  <si>
    <t xml:space="preserve">18:25:32.890 -&gt; Average Cal sensor Temp.: 100.74   Ambient Temp.: 97.07 F </t>
  </si>
  <si>
    <t xml:space="preserve">18:25:34.479 -&gt; Average Cal sensor Temp.: 100.53   Ambient Temp.: 97.11 F </t>
  </si>
  <si>
    <t xml:space="preserve">18:25:36.037 -&gt; Average Cal sensor Temp.: 100.82   Ambient Temp.: 97.07 F </t>
  </si>
  <si>
    <t xml:space="preserve">18:25:37.594 -&gt; Average Cal sensor Temp.: 101.02   Ambient Temp.: 97.14 F </t>
  </si>
  <si>
    <t xml:space="preserve">18:25:39.151 -&gt; Average Cal sensor Temp.: 101.11   Ambient Temp.: 97.14 F </t>
  </si>
  <si>
    <t xml:space="preserve">18:25:40.704 -&gt; Average Cal sensor Temp.: 101.03   Ambient Temp.: 97.11 F </t>
  </si>
  <si>
    <t xml:space="preserve">18:25:42.292 -&gt; Average Cal sensor Temp.: 101.09   Ambient Temp.: 97.11 F </t>
  </si>
  <si>
    <t xml:space="preserve">18:25:43.849 -&gt; Average Cal sensor Temp.: 100.88   Ambient Temp.: 97.11 F </t>
  </si>
  <si>
    <t xml:space="preserve">18:25:45.406 -&gt; Average Cal sensor Temp.: 100.00   Ambient Temp.: 97.11 F </t>
  </si>
  <si>
    <t xml:space="preserve">18:25:46.962 -&gt; Average Cal sensor Temp.: 99.90   Ambient Temp.: 97.07 F </t>
  </si>
  <si>
    <t xml:space="preserve">18:25:48.518 -&gt; Average Cal sensor Temp.: 99.90   Ambient Temp.: 97.11 F </t>
  </si>
  <si>
    <t xml:space="preserve">18:25:50.081 -&gt; Average Cal sensor Temp.: 100.24   Ambient Temp.: 97.11 F </t>
  </si>
  <si>
    <t xml:space="preserve">18:25:51.663 -&gt; Average Cal sensor Temp.: 100.48   Ambient Temp.: 97.11 F </t>
  </si>
  <si>
    <t xml:space="preserve">18:25:53.220 -&gt; Average Cal sensor Temp.: 100.58   Ambient Temp.: 97.18 F </t>
  </si>
  <si>
    <t xml:space="preserve">18:25:54.776 -&gt; Average Cal sensor Temp.: 100.82   Ambient Temp.: 97.14 F </t>
  </si>
  <si>
    <t xml:space="preserve">18:25:56.370 -&gt; Average Cal sensor Temp.: 100.84   Ambient Temp.: 97.14 F </t>
  </si>
  <si>
    <t xml:space="preserve">18:25:57.926 -&gt; Average Cal sensor Temp.: 100.85   Ambient Temp.: 97.14 F </t>
  </si>
  <si>
    <t xml:space="preserve">18:25:59.483 -&gt; Average Cal sensor Temp.: 100.80   Ambient Temp.: 97.14 F </t>
  </si>
  <si>
    <t xml:space="preserve">18:26:01.036 -&gt; Average Cal sensor Temp.: 100.61   Ambient Temp.: 97.11 F </t>
  </si>
  <si>
    <t xml:space="preserve">18:26:02.623 -&gt; Average Cal sensor Temp.: 100.58   Ambient Temp.: 97.21 F </t>
  </si>
  <si>
    <t xml:space="preserve">18:26:04.178 -&gt; Average Cal sensor Temp.: 100.62   Ambient Temp.: 97.14 F </t>
  </si>
  <si>
    <t xml:space="preserve">18:26:05.732 -&gt; Average Cal sensor Temp.: 100.63   Ambient Temp.: 97.18 F </t>
  </si>
  <si>
    <t xml:space="preserve">18:26:07.320 -&gt; Average Cal sensor Temp.: 100.62   Ambient Temp.: 97.14 F </t>
  </si>
  <si>
    <t xml:space="preserve">18:26:08.874 -&gt; Average Cal sensor Temp.: 100.87   Ambient Temp.: 97.18 F </t>
  </si>
  <si>
    <t xml:space="preserve">18:26:10.430 -&gt; Average Cal sensor Temp.: 100.79   Ambient Temp.: 97.21 F </t>
  </si>
  <si>
    <t xml:space="preserve">18:26:11.991 -&gt; Average Cal sensor Temp.: 100.31   Ambient Temp.: 97.18 F </t>
  </si>
  <si>
    <t xml:space="preserve">18:26:13.577 -&gt; Average Cal sensor Temp.: 100.55   Ambient Temp.: 97.18 F </t>
  </si>
  <si>
    <t xml:space="preserve">18:26:15.136 -&gt; Average Cal sensor Temp.: 100.59   Ambient Temp.: 97.18 F </t>
  </si>
  <si>
    <t xml:space="preserve">18:26:16.695 -&gt; Average Cal sensor Temp.: 100.74   Ambient Temp.: 97.18 F </t>
  </si>
  <si>
    <t xml:space="preserve">18:26:18.245 -&gt; Average Cal sensor Temp.: 100.92   Ambient Temp.: 97.21 F </t>
  </si>
  <si>
    <t xml:space="preserve">18:26:19.834 -&gt; Average Cal sensor Temp.: 100.86   Ambient Temp.: 97.21 F </t>
  </si>
  <si>
    <t xml:space="preserve">18:26:21.389 -&gt; Average Cal sensor Temp.: 100.51   Ambient Temp.: 97.21 F </t>
  </si>
  <si>
    <t xml:space="preserve">18:26:22.944 -&gt; Average Cal sensor Temp.: 100.60   Ambient Temp.: 97.21 F </t>
  </si>
  <si>
    <t xml:space="preserve">18:26:24.529 -&gt; Average Cal sensor Temp.: 100.54   Ambient Temp.: 97.21 F </t>
  </si>
  <si>
    <t xml:space="preserve">18:26:26.085 -&gt; Average Cal sensor Temp.: 100.59   Ambient Temp.: 97.21 F </t>
  </si>
  <si>
    <t xml:space="preserve">18:26:27.638 -&gt; Average Cal sensor Temp.: 100.59   Ambient Temp.: 97.21 F </t>
  </si>
  <si>
    <t xml:space="preserve">18:26:29.227 -&gt; Average Cal sensor Temp.: 100.52   Ambient Temp.: 97.21 F </t>
  </si>
  <si>
    <t xml:space="preserve">18:26:30.781 -&gt; Average Cal sensor Temp.: 100.45   Ambient Temp.: 97.21 F </t>
  </si>
  <si>
    <t xml:space="preserve">18:26:32.330 -&gt; Average Cal sensor Temp.: 100.51   Ambient Temp.: 97.32 F </t>
  </si>
  <si>
    <t xml:space="preserve">18:26:33.889 -&gt; Average Cal sensor Temp.: 100.58   Ambient Temp.: 97.29 F </t>
  </si>
  <si>
    <t xml:space="preserve">18:26:35.479 -&gt; Average Cal sensor Temp.: 100.57   Ambient Temp.: 97.29 F </t>
  </si>
  <si>
    <t xml:space="preserve">18:26:37.036 -&gt; Average Cal sensor Temp.: 100.27   Ambient Temp.: 97.29 F </t>
  </si>
  <si>
    <t xml:space="preserve">18:26:38.591 -&gt; Average Cal sensor Temp.: 99.81   Ambient Temp.: 97.21 F </t>
  </si>
  <si>
    <t xml:space="preserve">18:26:40.152 -&gt; Average Cal sensor Temp.: 99.76   Ambient Temp.: 97.18 F </t>
  </si>
  <si>
    <t xml:space="preserve">18:26:41.740 -&gt; Average Cal sensor Temp.: 99.80   Ambient Temp.: 97.21 F </t>
  </si>
  <si>
    <t xml:space="preserve">18:26:43.289 -&gt; Average Cal sensor Temp.: 100.05   Ambient Temp.: 97.21 F </t>
  </si>
  <si>
    <t xml:space="preserve">18:26:44.846 -&gt; Average Cal sensor Temp.: 100.17   Ambient Temp.: 97.18 F </t>
  </si>
  <si>
    <t xml:space="preserve">18:26:46.406 -&gt; Average Cal sensor Temp.: 100.15   Ambient Temp.: 97.21 F </t>
  </si>
  <si>
    <t xml:space="preserve">18:26:47.963 -&gt; Average Cal sensor Temp.: 99.80   Ambient Temp.: 97.18 F </t>
  </si>
  <si>
    <t xml:space="preserve">18:26:49.552 -&gt; Average Cal sensor Temp.: 99.64   Ambient Temp.: 97.21 F </t>
  </si>
  <si>
    <t xml:space="preserve">18:26:51.105 -&gt; Average Cal sensor Temp.: 99.80   Ambient Temp.: 97.21 F </t>
  </si>
  <si>
    <t xml:space="preserve">18:26:52.657 -&gt; Average Cal sensor Temp.: 99.76   Ambient Temp.: 97.18 F </t>
  </si>
  <si>
    <t xml:space="preserve">18:26:54.239 -&gt; Average Cal sensor Temp.: 99.92   Ambient Temp.: 97.18 F </t>
  </si>
  <si>
    <t xml:space="preserve">18:26:55.799 -&gt; Average Cal sensor Temp.: 100.22   Ambient Temp.: 97.18 F </t>
  </si>
  <si>
    <t xml:space="preserve">18:26:57.358 -&gt; Average Cal sensor Temp.: 100.26   Ambient Temp.: 97.21 F </t>
  </si>
  <si>
    <t xml:space="preserve">18:26:58.911 -&gt; Average Cal sensor Temp.: 100.25   Ambient Temp.: 97.18 F </t>
  </si>
  <si>
    <t xml:space="preserve">18:27:00.469 -&gt; Average Cal sensor Temp.: 100.18   Ambient Temp.: 97.18 F </t>
  </si>
  <si>
    <t xml:space="preserve">18:27:02.052 -&gt; Average Cal sensor Temp.: 100.14   Ambient Temp.: 97.18 F </t>
  </si>
  <si>
    <t xml:space="preserve">18:27:03.610 -&gt; Average Cal sensor Temp.: 100.29   Ambient Temp.: 97.18 F </t>
  </si>
  <si>
    <t xml:space="preserve">18:27:05.163 -&gt; Average Cal sensor Temp.: 100.26   Ambient Temp.: 97.18 F </t>
  </si>
  <si>
    <t xml:space="preserve">18:27:06.754 -&gt; Average Cal sensor Temp.: 99.50   Ambient Temp.: 97.18 F </t>
  </si>
  <si>
    <t xml:space="preserve">18:27:08.312 -&gt; Average Cal sensor Temp.: 99.99   Ambient Temp.: 97.18 F </t>
  </si>
  <si>
    <t xml:space="preserve">18:27:09.871 -&gt; Average Cal sensor Temp.: 100.03   Ambient Temp.: 97.11 F </t>
  </si>
  <si>
    <t xml:space="preserve">18:27:11.424 -&gt; Average Cal sensor Temp.: 100.05   Ambient Temp.: 97.14 F </t>
  </si>
  <si>
    <t xml:space="preserve">18:27:13.008 -&gt; Average Cal sensor Temp.: 100.11   Ambient Temp.: 97.14 F </t>
  </si>
  <si>
    <t xml:space="preserve">18:27:14.565 -&gt; Average Cal sensor Temp.: 99.90   Ambient Temp.: 97.14 F </t>
  </si>
  <si>
    <t xml:space="preserve">18:27:16.125 -&gt; Average Cal sensor Temp.: 99.63   Ambient Temp.: 97.14 F </t>
  </si>
  <si>
    <t xml:space="preserve">18:27:17.682 -&gt; Average Cal sensor Temp.: 99.78   Ambient Temp.: 97.14 F </t>
  </si>
  <si>
    <t xml:space="preserve">18:27:19.229 -&gt; Average Cal sensor Temp.: 99.63   Ambient Temp.: 97.11 F </t>
  </si>
  <si>
    <t xml:space="preserve">18:27:20.818 -&gt; Average Cal sensor Temp.: 99.82   Ambient Temp.: 97.18 F </t>
  </si>
  <si>
    <t xml:space="preserve">18:27:22.374 -&gt; Average Cal sensor Temp.: 99.85   Ambient Temp.: 97.14 F </t>
  </si>
  <si>
    <t xml:space="preserve">18:27:23.929 -&gt; Average Cal sensor Temp.: 99.63   Ambient Temp.: 97.14 F </t>
  </si>
  <si>
    <t xml:space="preserve">18:27:25.481 -&gt; Average Cal sensor Temp.: 99.63   Ambient Temp.: 97.14 F </t>
  </si>
  <si>
    <t xml:space="preserve">18:27:27.042 -&gt; Average Cal sensor Temp.: 99.40   Ambient Temp.: 97.14 F </t>
  </si>
  <si>
    <t xml:space="preserve">18:27:28.596 -&gt; Average Cal sensor Temp.: 99.60   Ambient Temp.: 97.14 F </t>
  </si>
  <si>
    <t xml:space="preserve">18:27:30.183 -&gt; Average Cal sensor Temp.: 99.85   Ambient Temp.: 97.07 F </t>
  </si>
  <si>
    <t xml:space="preserve">18:27:31.744 -&gt; Average Cal sensor Temp.: 99.62   Ambient Temp.: 97.14 F </t>
  </si>
  <si>
    <t xml:space="preserve">18:27:33.293 -&gt; Average Cal sensor Temp.: 99.72   Ambient Temp.: 97.14 F </t>
  </si>
  <si>
    <t xml:space="preserve">18:27:34.847 -&gt; Average Cal sensor Temp.: 99.64   Ambient Temp.: 97.14 F </t>
  </si>
  <si>
    <t xml:space="preserve">18:27:36.408 -&gt; Average Cal sensor Temp.: 99.62   Ambient Temp.: 97.14 F </t>
  </si>
  <si>
    <t xml:space="preserve">18:27:37.962 -&gt; Average Cal sensor Temp.: 99.74   Ambient Temp.: 97.14 F </t>
  </si>
  <si>
    <t xml:space="preserve">18:27:39.555 -&gt; Average Cal sensor Temp.: 99.12   Ambient Temp.: 97.14 F </t>
  </si>
  <si>
    <t xml:space="preserve">18:27:41.108 -&gt; Average Cal sensor Temp.: 99.02   Ambient Temp.: 97.18 F </t>
  </si>
  <si>
    <t xml:space="preserve">18:27:42.656 -&gt; Average Cal sensor Temp.: 99.09   Ambient Temp.: 97.14 F </t>
  </si>
  <si>
    <t xml:space="preserve">18:27:44.215 -&gt; Average Cal sensor Temp.: 99.06   Ambient Temp.: 97.07 F </t>
  </si>
  <si>
    <t xml:space="preserve">18:27:45.775 -&gt; Average Cal sensor Temp.: 99.35   Ambient Temp.: 97.18 F </t>
  </si>
  <si>
    <t xml:space="preserve">18:27:47.331 -&gt; Average Cal sensor Temp.: 99.29   Ambient Temp.: 97.11 F </t>
  </si>
  <si>
    <t xml:space="preserve">18:27:48.882 -&gt; Average Cal sensor Temp.: 99.46   Ambient Temp.: 97.11 F </t>
  </si>
  <si>
    <t xml:space="preserve">18:27:50.442 -&gt; Average Cal sensor Temp.: 99.61   Ambient Temp.: 97.14 F </t>
  </si>
  <si>
    <t xml:space="preserve">18:27:51.996 -&gt; Average Cal sensor Temp.: 99.77   Ambient Temp.: 97.14 F </t>
  </si>
  <si>
    <t xml:space="preserve">18:27:53.549 -&gt; Average Cal sensor Temp.: 99.67   Ambient Temp.: 97.14 F </t>
  </si>
  <si>
    <t xml:space="preserve">18:27:55.098 -&gt; Average Cal sensor Temp.: 99.34   Ambient Temp.: 97.11 F </t>
  </si>
  <si>
    <t xml:space="preserve">18:27:56.662 -&gt; Average Cal sensor Temp.: 99.51   Ambient Temp.: 97.11 F </t>
  </si>
  <si>
    <t xml:space="preserve">18:27:58.213 -&gt; Average Cal sensor Temp.: 99.50   Ambient Temp.: 97.11 F </t>
  </si>
  <si>
    <t xml:space="preserve">18:27:59.770 -&gt; Average Cal sensor Temp.: 99.68   Ambient Temp.: 97.11 F </t>
  </si>
  <si>
    <t xml:space="preserve">18:28:01.330 -&gt; Average Cal sensor Temp.: 99.55   Ambient Temp.: 97.11 F </t>
  </si>
  <si>
    <t xml:space="preserve">18:28:02.918 -&gt; Average Cal sensor Temp.: 99.35   Ambient Temp.: 97.14 F </t>
  </si>
  <si>
    <t xml:space="preserve">18:28:04.473 -&gt; Average Cal sensor Temp.: 99.22   Ambient Temp.: 97.07 F </t>
  </si>
  <si>
    <t xml:space="preserve">18:28:06.002 -&gt; Average Cal sensor Temp.: 99.31   Ambient Temp.: 97.11 F </t>
  </si>
  <si>
    <t xml:space="preserve">18:28:07.584 -&gt; Average Cal sensor Temp.: 99.53   Ambient Temp.: 97.11 F </t>
  </si>
  <si>
    <t xml:space="preserve">18:28:09.137 -&gt; Average Cal sensor Temp.: 99.55   Ambient Temp.: 97.07 F </t>
  </si>
  <si>
    <t xml:space="preserve">18:28:10.697 -&gt; Average Cal sensor Temp.: 99.53   Ambient Temp.: 97.11 F </t>
  </si>
  <si>
    <t xml:space="preserve">18:28:12.256 -&gt; Average Cal sensor Temp.: 99.45   Ambient Temp.: 97.11 F </t>
  </si>
  <si>
    <t xml:space="preserve">18:28:13.807 -&gt; Average Cal sensor Temp.: 99.55   Ambient Temp.: 97.07 F </t>
  </si>
  <si>
    <t xml:space="preserve">18:28:15.365 -&gt; Average Cal sensor Temp.: 99.45   Ambient Temp.: 97.11 F </t>
  </si>
  <si>
    <t xml:space="preserve">18:28:16.918 -&gt; Average Cal sensor Temp.: 99.28   Ambient Temp.: 97.11 F </t>
  </si>
  <si>
    <t xml:space="preserve">18:28:18.465 -&gt; Average Cal sensor Temp.: 99.09   Ambient Temp.: 97.07 F </t>
  </si>
  <si>
    <t xml:space="preserve">18:28:20.019 -&gt; Average Cal sensor Temp.: 98.80   Ambient Temp.: 97.07 F </t>
  </si>
  <si>
    <t xml:space="preserve">18:28:21.579 -&gt; Average Cal sensor Temp.: 99.00   Ambient Temp.: 97.11 F </t>
  </si>
  <si>
    <t xml:space="preserve">18:28:23.134 -&gt; Average Cal sensor Temp.: 99.09   Ambient Temp.: 97.07 F </t>
  </si>
  <si>
    <t xml:space="preserve">18:28:24.690 -&gt; Average Cal sensor Temp.: 98.70   Ambient Temp.: 97.07 F </t>
  </si>
  <si>
    <t xml:space="preserve">18:28:26.249 -&gt; Average Cal sensor Temp.: 98.90   Ambient Temp.: 97.03 F </t>
  </si>
  <si>
    <t xml:space="preserve">18:28:27.803 -&gt; Average Cal sensor Temp.: 99.06   Ambient Temp.: 97.03 F </t>
  </si>
  <si>
    <t xml:space="preserve">18:28:29.390 -&gt; Average Cal sensor Temp.: 99.21   Ambient Temp.: 97.03 F </t>
  </si>
  <si>
    <t xml:space="preserve">18:28:30.936 -&gt; Average Cal sensor Temp.: 99.38   Ambient Temp.: 97.03 F </t>
  </si>
  <si>
    <t xml:space="preserve">18:28:32.494 -&gt; Average Cal sensor Temp.: 99.31   Ambient Temp.: 97.03 F </t>
  </si>
  <si>
    <t xml:space="preserve">18:28:34.044 -&gt; Average Cal sensor Temp.: 99.06   Ambient Temp.: 97.11 F </t>
  </si>
  <si>
    <t xml:space="preserve">18:28:35.606 -&gt; Average Cal sensor Temp.: 99.06   Ambient Temp.: 97.03 F </t>
  </si>
  <si>
    <t xml:space="preserve">18:28:37.162 -&gt; Average Cal sensor Temp.: 99.09   Ambient Temp.: 97.07 F </t>
  </si>
  <si>
    <t xml:space="preserve">18:28:38.712 -&gt; Average Cal sensor Temp.: 99.18   Ambient Temp.: 97.03 F </t>
  </si>
  <si>
    <t xml:space="preserve">18:28:40.269 -&gt; Average Cal sensor Temp.: 99.35   Ambient Temp.: 97.07 F </t>
  </si>
  <si>
    <t xml:space="preserve">18:28:41.828 -&gt; Average Cal sensor Temp.: 99.30   Ambient Temp.: 97.07 F </t>
  </si>
  <si>
    <t xml:space="preserve">18:28:43.388 -&gt; Average Cal sensor Temp.: 98.51   Ambient Temp.: 97.03 F </t>
  </si>
  <si>
    <t xml:space="preserve">18:28:44.944 -&gt; Average Cal sensor Temp.: 98.91   Ambient Temp.: 97.03 F </t>
  </si>
  <si>
    <t xml:space="preserve">18:28:46.503 -&gt; Average Cal sensor Temp.: 99.13   Ambient Temp.: 97.07 F </t>
  </si>
  <si>
    <t xml:space="preserve">18:28:48.058 -&gt; Average Cal sensor Temp.: 98.97   Ambient Temp.: 97.07 F </t>
  </si>
  <si>
    <t xml:space="preserve">18:28:49.611 -&gt; Average Cal sensor Temp.: 98.95   Ambient Temp.: 97.00 F </t>
  </si>
  <si>
    <t xml:space="preserve">18:28:51.164 -&gt; Average Cal sensor Temp.: 99.00   Ambient Temp.: 97.00 F </t>
  </si>
  <si>
    <t xml:space="preserve">18:28:52.717 -&gt; Average Cal sensor Temp.: 99.10   Ambient Temp.: 97.03 F </t>
  </si>
  <si>
    <t xml:space="preserve">18:28:54.274 -&gt; Average Cal sensor Temp.: 99.18   Ambient Temp.: 97.00 F </t>
  </si>
  <si>
    <t xml:space="preserve">18:28:55.831 -&gt; Average Cal sensor Temp.: 99.16   Ambient Temp.: 97.00 F </t>
  </si>
  <si>
    <t xml:space="preserve">18:28:57.381 -&gt; Average Cal sensor Temp.: 98.97   Ambient Temp.: 97.03 F </t>
  </si>
  <si>
    <t xml:space="preserve">18:28:58.938 -&gt; Average Cal sensor Temp.: 98.95   Ambient Temp.: 97.03 F </t>
  </si>
  <si>
    <t xml:space="preserve">18:29:00.496 -&gt; Average Cal sensor Temp.: 99.00   Ambient Temp.: 97.03 F </t>
  </si>
  <si>
    <t xml:space="preserve">18:29:02.050 -&gt; Average Cal sensor Temp.: 98.82   Ambient Temp.: 97.03 F </t>
  </si>
  <si>
    <t xml:space="preserve">18:29:03.611 -&gt; Average Cal sensor Temp.: 98.69   Ambient Temp.: 97.03 F </t>
  </si>
  <si>
    <t xml:space="preserve">18:29:05.170 -&gt; Average Cal sensor Temp.: 98.82   Ambient Temp.: 97.07 F </t>
  </si>
  <si>
    <t xml:space="preserve">18:29:06.724 -&gt; Average Cal sensor Temp.: 98.77   Ambient Temp.: 97.03 F </t>
  </si>
  <si>
    <t xml:space="preserve">18:29:08.278 -&gt; Average Cal sensor Temp.: 98.60   Ambient Temp.: 97.03 F </t>
  </si>
  <si>
    <t xml:space="preserve">18:29:09.834 -&gt; Average Cal sensor Temp.: 98.58   Ambient Temp.: 97.03 F </t>
  </si>
  <si>
    <t xml:space="preserve">18:29:11.417 -&gt; Average Cal sensor Temp.: 98.82   Ambient Temp.: 97.03 F </t>
  </si>
  <si>
    <t xml:space="preserve">18:29:12.977 -&gt; Average Cal sensor Temp.: 98.63   Ambient Temp.: 97.00 F </t>
  </si>
  <si>
    <t xml:space="preserve">18:29:14.532 -&gt; Average Cal sensor Temp.: 98.57   Ambient Temp.: 97.03 F </t>
  </si>
  <si>
    <t xml:space="preserve">18:29:16.091 -&gt; Average Cal sensor Temp.: 98.62   Ambient Temp.: 97.03 F </t>
  </si>
  <si>
    <t xml:space="preserve">18:29:17.647 -&gt; Average Cal sensor Temp.: 98.69   Ambient Temp.: 97.03 F </t>
  </si>
  <si>
    <t xml:space="preserve">18:29:19.202 -&gt; Average Cal sensor Temp.: 98.49   Ambient Temp.: 97.11 F </t>
  </si>
  <si>
    <t xml:space="preserve">18:29:20.760 -&gt; Average Cal sensor Temp.: 97.90   Ambient Temp.: 97.03 F </t>
  </si>
  <si>
    <t xml:space="preserve">18:29:22.309 -&gt; Average Cal sensor Temp.: 98.33   Ambient Temp.: 97.03 F </t>
  </si>
  <si>
    <t xml:space="preserve">18:29:23.864 -&gt; Average Cal sensor Temp.: 98.47   Ambient Temp.: 96.96 F </t>
  </si>
  <si>
    <t xml:space="preserve">18:29:25.424 -&gt; Average Cal sensor Temp.: 98.66   Ambient Temp.: 96.96 F </t>
  </si>
  <si>
    <t xml:space="preserve">18:29:26.986 -&gt; Average Cal sensor Temp.: 98.83   Ambient Temp.: 97.00 F </t>
  </si>
  <si>
    <t xml:space="preserve">18:29:28.539 -&gt; Average Cal sensor Temp.: 98.36   Ambient Temp.: 97.00 F </t>
  </si>
  <si>
    <t xml:space="preserve">18:29:30.095 -&gt; Average Cal sensor Temp.: 98.00   Ambient Temp.: 97.00 F </t>
  </si>
  <si>
    <t xml:space="preserve">18:29:31.648 -&gt; Average Cal sensor Temp.: 98.37   Ambient Temp.: 96.96 F </t>
  </si>
  <si>
    <t xml:space="preserve">18:29:33.206 -&gt; Average Cal sensor Temp.: 98.45   Ambient Temp.: 97.00 F </t>
  </si>
  <si>
    <t xml:space="preserve">18:29:34.759 -&gt; Average Cal sensor Temp.: 98.65   Ambient Temp.: 96.96 F </t>
  </si>
  <si>
    <t xml:space="preserve">18:29:36.324 -&gt; Average Cal sensor Temp.: 98.65   Ambient Temp.: 97.03 F </t>
  </si>
  <si>
    <t xml:space="preserve">18:29:37.875 -&gt; Average Cal sensor Temp.: 98.53   Ambient Temp.: 97.00 F </t>
  </si>
  <si>
    <t xml:space="preserve">18:29:39.433 -&gt; Average Cal sensor Temp.: 98.70   Ambient Temp.: 97.00 F </t>
  </si>
  <si>
    <t xml:space="preserve">18:29:40.990 -&gt; Average Cal sensor Temp.: 98.51   Ambient Temp.: 97.00 F </t>
  </si>
  <si>
    <t xml:space="preserve">18:29:42.540 -&gt; Average Cal sensor Temp.: 98.65   Ambient Temp.: 97.00 F </t>
  </si>
  <si>
    <t xml:space="preserve">18:29:44.098 -&gt; Average Cal sensor Temp.: 98.68   Ambient Temp.: 96.96 F </t>
  </si>
  <si>
    <t xml:space="preserve">18:29:45.652 -&gt; Average Cal sensor Temp.: 98.61   Ambient Temp.: 96.96 F </t>
  </si>
  <si>
    <t xml:space="preserve">18:29:47.211 -&gt; Average Cal sensor Temp.: 98.54   Ambient Temp.: 97.00 F </t>
  </si>
  <si>
    <t xml:space="preserve">18:29:48.797 -&gt; Average Cal sensor Temp.: 98.29   Ambient Temp.: 97.00 F </t>
  </si>
  <si>
    <t xml:space="preserve">18:29:50.325 -&gt; Average Cal sensor Temp.: 98.35   Ambient Temp.: 97.00 F </t>
  </si>
  <si>
    <t xml:space="preserve">18:29:51.881 -&gt; Average Cal sensor Temp.: 98.29   Ambient Temp.: 96.96 F </t>
  </si>
  <si>
    <t xml:space="preserve">18:29:53.470 -&gt; Average Cal sensor Temp.: 98.40   Ambient Temp.: 96.96 F </t>
  </si>
  <si>
    <t xml:space="preserve">18:29:55.020 -&gt; Average Cal sensor Temp.: 98.43   Ambient Temp.: 96.93 F </t>
  </si>
  <si>
    <t xml:space="preserve">18:29:56.576 -&gt; Average Cal sensor Temp.: 98.38   Ambient Temp.: 96.96 F </t>
  </si>
  <si>
    <t xml:space="preserve">18:29:58.128 -&gt; Average Cal sensor Temp.: 98.27   Ambient Temp.: 96.96 F </t>
  </si>
  <si>
    <t xml:space="preserve">18:29:59.688 -&gt; Average Cal sensor Temp.: 98.15   Ambient Temp.: 96.93 F </t>
  </si>
  <si>
    <t xml:space="preserve">18:30:01.241 -&gt; Average Cal sensor Temp.: 98.37   Ambient Temp.: 96.89 F </t>
  </si>
  <si>
    <t xml:space="preserve">18:30:02.792 -&gt; Average Cal sensor Temp.: 98.41   Ambient Temp.: 96.89 F </t>
  </si>
  <si>
    <t xml:space="preserve">18:30:04.344 -&gt; Average Cal sensor Temp.: 98.41   Ambient Temp.: 96.93 F </t>
  </si>
  <si>
    <t xml:space="preserve">18:30:05.904 -&gt; Average Cal sensor Temp.: 98.41   Ambient Temp.: 96.96 F </t>
  </si>
  <si>
    <t xml:space="preserve">18:30:07.461 -&gt; Average Cal sensor Temp.: 98.06   Ambient Temp.: 96.89 F </t>
  </si>
  <si>
    <t xml:space="preserve">18:30:09.016 -&gt; Average Cal sensor Temp.: 98.25   Ambient Temp.: 96.96 F </t>
  </si>
  <si>
    <t xml:space="preserve">18:30:10.580 -&gt; Average Cal sensor Temp.: 98.30   Ambient Temp.: 96.89 F </t>
  </si>
  <si>
    <t xml:space="preserve">18:30:12.132 -&gt; Average Cal sensor Temp.: 98.38   Ambient Temp.: 96.93 F </t>
  </si>
  <si>
    <t xml:space="preserve">18:30:13.717 -&gt; Average Cal sensor Temp.: 98.15   Ambient Temp.: 96.93 F </t>
  </si>
  <si>
    <t xml:space="preserve">18:30:15.270 -&gt; Average Cal sensor Temp.: 98.30   Ambient Temp.: 96.96 F </t>
  </si>
  <si>
    <t xml:space="preserve">18:30:16.827 -&gt; Average Cal sensor Temp.: 97.81   Ambient Temp.: 96.93 F </t>
  </si>
  <si>
    <t xml:space="preserve">18:30:18.382 -&gt; Average Cal sensor Temp.: 98.11   Ambient Temp.: 96.93 F </t>
  </si>
  <si>
    <t xml:space="preserve">18:30:19.942 -&gt; Average Cal sensor Temp.: 98.06   Ambient Temp.: 96.82 F </t>
  </si>
  <si>
    <t xml:space="preserve">18:30:21.495 -&gt; Average Cal sensor Temp.: 98.07   Ambient Temp.: 96.89 F </t>
  </si>
  <si>
    <t xml:space="preserve">18:30:23.043 -&gt; Average Cal sensor Temp.: 98.27   Ambient Temp.: 96.82 F </t>
  </si>
  <si>
    <t xml:space="preserve">18:30:24.596 -&gt; Average Cal sensor Temp.: 98.27   Ambient Temp.: 96.89 F </t>
  </si>
  <si>
    <t xml:space="preserve">18:30:26.160 -&gt; Average Cal sensor Temp.: 98.01   Ambient Temp.: 96.82 F </t>
  </si>
  <si>
    <t xml:space="preserve">18:30:27.716 -&gt; Average Cal sensor Temp.: 98.15   Ambient Temp.: 96.93 F </t>
  </si>
  <si>
    <t xml:space="preserve">18:30:29.267 -&gt; Average Cal sensor Temp.: 98.27   Ambient Temp.: 96.82 F </t>
  </si>
  <si>
    <t xml:space="preserve">18:30:30.824 -&gt; Average Cal sensor Temp.: 97.96   Ambient Temp.: 96.89 F </t>
  </si>
  <si>
    <t xml:space="preserve">18:30:32.381 -&gt; Average Cal sensor Temp.: 97.47   Ambient Temp.: 96.82 F </t>
  </si>
  <si>
    <t xml:space="preserve">18:30:33.940 -&gt; Average Cal sensor Temp.: 97.63   Ambient Temp.: 96.78 F </t>
  </si>
  <si>
    <t xml:space="preserve">18:30:35.492 -&gt; Average Cal sensor Temp.: 97.64   Ambient Temp.: 96.75 F </t>
  </si>
  <si>
    <t xml:space="preserve">18:30:37.046 -&gt; Average Cal sensor Temp.: 97.78   Ambient Temp.: 96.89 F </t>
  </si>
  <si>
    <t xml:space="preserve">18:30:38.601 -&gt; Average Cal sensor Temp.: 97.66   Ambient Temp.: 96.75 F </t>
  </si>
  <si>
    <t xml:space="preserve">18:30:40.160 -&gt; Average Cal sensor Temp.: 97.52   Ambient Temp.: 96.75 F </t>
  </si>
  <si>
    <t xml:space="preserve">18:30:41.712 -&gt; Average Cal sensor Temp.: 97.68   Ambient Temp.: 96.78 F </t>
  </si>
  <si>
    <t xml:space="preserve">18:30:43.301 -&gt; Average Cal sensor Temp.: 97.79   Ambient Temp.: 96.78 F </t>
  </si>
  <si>
    <t xml:space="preserve">18:30:44.824 -&gt; Average Cal sensor Temp.: 97.86   Ambient Temp.: 96.78 F </t>
  </si>
  <si>
    <t xml:space="preserve">18:30:46.385 -&gt; Average Cal sensor Temp.: 97.99   Ambient Temp.: 96.75 F </t>
  </si>
  <si>
    <t xml:space="preserve">18:30:47.943 -&gt; Average Cal sensor Temp.: 98.02   Ambient Temp.: 96.75 F </t>
  </si>
  <si>
    <t xml:space="preserve">18:30:49.501 -&gt; Average Cal sensor Temp.: 97.95   Ambient Temp.: 96.78 F </t>
  </si>
  <si>
    <t xml:space="preserve">18:30:51.062 -&gt; Average Cal sensor Temp.: 97.71   Ambient Temp.: 96.75 F </t>
  </si>
  <si>
    <t xml:space="preserve">18:30:52.619 -&gt; Average Cal sensor Temp.: 97.82   Ambient Temp.: 96.75 F </t>
  </si>
  <si>
    <t xml:space="preserve">18:30:54.170 -&gt; Average Cal sensor Temp.: 97.63   Ambient Temp.: 96.78 F </t>
  </si>
  <si>
    <t xml:space="preserve">18:30:55.726 -&gt; Average Cal sensor Temp.: 97.74   Ambient Temp.: 96.75 F </t>
  </si>
  <si>
    <t xml:space="preserve">18:30:57.277 -&gt; Average Cal sensor Temp.: 97.84   Ambient Temp.: 96.78 F </t>
  </si>
  <si>
    <t xml:space="preserve">18:30:58.832 -&gt; Average Cal sensor Temp.: 97.92   Ambient Temp.: 96.71 F </t>
  </si>
  <si>
    <t xml:space="preserve">18:31:00.418 -&gt; Average Cal sensor Temp.: 97.92   Ambient Temp.: 96.71 F </t>
  </si>
  <si>
    <t xml:space="preserve">18:31:01.974 -&gt; Average Cal sensor Temp.: 97.83   Ambient Temp.: 96.75 F </t>
  </si>
  <si>
    <t xml:space="preserve">18:31:03.526 -&gt; Average Cal sensor Temp.: 98.01   Ambient Temp.: 96.75 F </t>
  </si>
  <si>
    <t xml:space="preserve">18:31:05.085 -&gt; Average Cal sensor Temp.: 97.95   Ambient Temp.: 96.75 F </t>
  </si>
  <si>
    <t xml:space="preserve">18:31:06.641 -&gt; Average Cal sensor Temp.: 97.91   Ambient Temp.: 96.75 F </t>
  </si>
  <si>
    <t xml:space="preserve">18:31:08.189 -&gt; Average Cal sensor Temp.: 97.84   Ambient Temp.: 96.71 F </t>
  </si>
  <si>
    <t xml:space="preserve">18:31:09.745 -&gt; Average Cal sensor Temp.: 97.80   Ambient Temp.: 96.75 F </t>
  </si>
  <si>
    <t xml:space="preserve">18:31:11.293 -&gt; Average Cal sensor Temp.: 98.02   Ambient Temp.: 96.71 F </t>
  </si>
  <si>
    <t xml:space="preserve">18:31:12.847 -&gt; Average Cal sensor Temp.: 97.86   Ambient Temp.: 96.75 F </t>
  </si>
  <si>
    <t xml:space="preserve">18:31:14.403 -&gt; Average Cal sensor Temp.: 97.81   Ambient Temp.: 96.75 F </t>
  </si>
  <si>
    <t xml:space="preserve">18:31:15.964 -&gt; Average Cal sensor Temp.: 97.51   Ambient Temp.: 96.71 F </t>
  </si>
  <si>
    <t xml:space="preserve">18:31:17.519 -&gt; Average Cal sensor Temp.: 97.84   Ambient Temp.: 96.71 F </t>
  </si>
  <si>
    <t xml:space="preserve">18:31:19.069 -&gt; Average Cal sensor Temp.: 97.92   Ambient Temp.: 96.75 F </t>
  </si>
  <si>
    <t xml:space="preserve">18:31:20.622 -&gt; Average Cal sensor Temp.: 97.79   Ambient Temp.: 96.75 F </t>
  </si>
  <si>
    <t xml:space="preserve">18:31:22.172 -&gt; Average Cal sensor Temp.: 97.90   Ambient Temp.: 96.71 F </t>
  </si>
  <si>
    <t xml:space="preserve">18:31:23.755 -&gt; Average Cal sensor Temp.: 97.57   Ambient Temp.: 96.75 F </t>
  </si>
  <si>
    <t xml:space="preserve">18:31:25.308 -&gt; Average Cal sensor Temp.: 97.55   Ambient Temp.: 96.75 F </t>
  </si>
  <si>
    <t xml:space="preserve">18:31:26.858 -&gt; Average Cal sensor Temp.: 97.75   Ambient Temp.: 96.71 F </t>
  </si>
  <si>
    <t xml:space="preserve">18:31:28.413 -&gt; Average Cal sensor Temp.: 97.62   Ambient Temp.: 96.67 F </t>
  </si>
  <si>
    <t xml:space="preserve">18:31:29.973 -&gt; Average Cal sensor Temp.: 97.76   Ambient Temp.: 96.67 F </t>
  </si>
  <si>
    <t xml:space="preserve">18:31:31.530 -&gt; Average Cal sensor Temp.: 97.76   Ambient Temp.: 96.71 F </t>
  </si>
  <si>
    <t xml:space="preserve">18:31:33.057 -&gt; Average Cal sensor Temp.: 97.73   Ambient Temp.: 96.71 F </t>
  </si>
  <si>
    <t xml:space="preserve">18:31:34.638 -&gt; Average Cal sensor Temp.: 97.78   Ambient Temp.: 96.67 F </t>
  </si>
  <si>
    <t xml:space="preserve">18:31:36.192 -&gt; Average Cal sensor Temp.: 97.56   Ambient Temp.: 96.75 F </t>
  </si>
  <si>
    <t xml:space="preserve">18:31:37.741 -&gt; Average Cal sensor Temp.: 97.56   Ambient Temp.: 96.64 F </t>
  </si>
  <si>
    <t xml:space="preserve">18:31:39.298 -&gt; Average Cal sensor Temp.: 97.59   Ambient Temp.: 96.67 F </t>
  </si>
  <si>
    <t xml:space="preserve">18:31:40.848 -&gt; Average Cal sensor Temp.: 97.69   Ambient Temp.: 96.71 F </t>
  </si>
  <si>
    <t xml:space="preserve">18:31:42.406 -&gt; Average Cal sensor Temp.: 97.50   Ambient Temp.: 96.67 F </t>
  </si>
  <si>
    <t xml:space="preserve">18:31:43.957 -&gt; Average Cal sensor Temp.: 97.51   Ambient Temp.: 96.71 F </t>
  </si>
  <si>
    <t xml:space="preserve">18:31:45.512 -&gt; Average Cal sensor Temp.: 97.43   Ambient Temp.: 96.71 F </t>
  </si>
  <si>
    <t xml:space="preserve">18:31:47.071 -&gt; Average Cal sensor Temp.: 97.44   Ambient Temp.: 96.71 F </t>
  </si>
  <si>
    <t xml:space="preserve">18:31:48.623 -&gt; Average Cal sensor Temp.: 97.37   Ambient Temp.: 96.67 F </t>
  </si>
  <si>
    <t xml:space="preserve">18:31:50.179 -&gt; Average Cal sensor Temp.: 97.28   Ambient Temp.: 96.71 F </t>
  </si>
  <si>
    <t xml:space="preserve">18:31:51.725 -&gt; Average Cal sensor Temp.: 97.44   Ambient Temp.: 96.71 F </t>
  </si>
  <si>
    <t xml:space="preserve">18:31:53.305 -&gt; Average Cal sensor Temp.: 97.32   Ambient Temp.: 96.67 F </t>
  </si>
  <si>
    <t xml:space="preserve">18:31:54.858 -&gt; Average Cal sensor Temp.: 97.25   Ambient Temp.: 96.71 F </t>
  </si>
  <si>
    <t xml:space="preserve">18:31:56.417 -&gt; Average Cal sensor Temp.: 97.30   Ambient Temp.: 96.67 F </t>
  </si>
  <si>
    <t xml:space="preserve">18:31:57.970 -&gt; Average Cal sensor Temp.: 97.29   Ambient Temp.: 96.64 F </t>
  </si>
  <si>
    <t xml:space="preserve">18:31:59.525 -&gt; Average Cal sensor Temp.: 97.51   Ambient Temp.: 96.67 F </t>
  </si>
  <si>
    <t xml:space="preserve">18:32:01.078 -&gt; Average Cal sensor Temp.: 97.45   Ambient Temp.: 96.64 F </t>
  </si>
  <si>
    <t xml:space="preserve">18:32:02.639 -&gt; Average Cal sensor Temp.: 97.44   Ambient Temp.: 96.64 F </t>
  </si>
  <si>
    <t xml:space="preserve">18:32:04.193 -&gt; Average Cal sensor Temp.: 97.30   Ambient Temp.: 96.67 F </t>
  </si>
  <si>
    <t xml:space="preserve">18:32:05.745 -&gt; Average Cal sensor Temp.: 97.36   Ambient Temp.: 96.71 F </t>
  </si>
  <si>
    <t xml:space="preserve">18:32:07.300 -&gt; Average Cal sensor Temp.: 97.32   Ambient Temp.: 96.67 F </t>
  </si>
  <si>
    <t xml:space="preserve">18:32:08.848 -&gt; Average Cal sensor Temp.: 97.43   Ambient Temp.: 96.67 F </t>
  </si>
  <si>
    <t xml:space="preserve">18:32:10.404 -&gt; Average Cal sensor Temp.: 97.43   Ambient Temp.: 96.67 F </t>
  </si>
  <si>
    <t xml:space="preserve">18:32:11.955 -&gt; Average Cal sensor Temp.: 97.35   Ambient Temp.: 96.64 F </t>
  </si>
  <si>
    <t xml:space="preserve">18:32:13.506 -&gt; Average Cal sensor Temp.: 97.30   Ambient Temp.: 96.67 F </t>
  </si>
  <si>
    <t xml:space="preserve">18:32:15.095 -&gt; Average Cal sensor Temp.: 97.40   Ambient Temp.: 96.64 F </t>
  </si>
  <si>
    <t xml:space="preserve">18:32:16.623 -&gt; Average Cal sensor Temp.: 97.25   Ambient Temp.: 96.67 F </t>
  </si>
  <si>
    <t xml:space="preserve">18:32:18.177 -&gt; Average Cal sensor Temp.: 97.36   Ambient Temp.: 96.67 F </t>
  </si>
  <si>
    <t xml:space="preserve">18:32:19.732 -&gt; Average Cal sensor Temp.: 97.42   Ambient Temp.: 96.60 F </t>
  </si>
  <si>
    <t xml:space="preserve">18:32:21.293 -&gt; Average Cal sensor Temp.: 97.30   Ambient Temp.: 96.64 F </t>
  </si>
  <si>
    <t xml:space="preserve">18:32:22.849 -&gt; Average Cal sensor Temp.: 97.19   Ambient Temp.: 96.67 F </t>
  </si>
  <si>
    <t xml:space="preserve">18:32:24.405 -&gt; Average Cal sensor Temp.: 97.32   Ambient Temp.: 96.60 F </t>
  </si>
  <si>
    <t xml:space="preserve">18:32:25.962 -&gt; Average Cal sensor Temp.: 97.25   Ambient Temp.: 96.67 F </t>
  </si>
  <si>
    <t xml:space="preserve">18:32:27.521 -&gt; Average Cal sensor Temp.: 97.52   Ambient Temp.: 96.64 F </t>
  </si>
  <si>
    <t xml:space="preserve">18:32:29.077 -&gt; Average Cal sensor Temp.: 97.30   Ambient Temp.: 96.64 F </t>
  </si>
  <si>
    <t xml:space="preserve">18:32:30.634 -&gt; Average Cal sensor Temp.: 97.15   Ambient Temp.: 96.64 F </t>
  </si>
  <si>
    <t xml:space="preserve">18:32:32.187 -&gt; Average Cal sensor Temp.: 97.21   Ambient Temp.: 96.60 F </t>
  </si>
  <si>
    <t xml:space="preserve">18:32:33.739 -&gt; Average Cal sensor Temp.: 97.35   Ambient Temp.: 96.60 F </t>
  </si>
  <si>
    <t xml:space="preserve">18:32:35.296 -&gt; Average Cal sensor Temp.: 97.51   Ambient Temp.: 96.64 F </t>
  </si>
  <si>
    <t xml:space="preserve">18:32:36.860 -&gt; Average Cal sensor Temp.: 97.52   Ambient Temp.: 96.64 F </t>
  </si>
  <si>
    <t xml:space="preserve">18:32:38.412 -&gt; Average Cal sensor Temp.: 97.42   Ambient Temp.: 96.67 F </t>
  </si>
  <si>
    <t xml:space="preserve">18:32:39.972 -&gt; Average Cal sensor Temp.: 96.96   Ambient Temp.: 96.64 F </t>
  </si>
  <si>
    <t xml:space="preserve">18:32:41.523 -&gt; Average Cal sensor Temp.: 97.03   Ambient Temp.: 96.53 F </t>
  </si>
  <si>
    <t xml:space="preserve">18:32:43.077 -&gt; Average Cal sensor Temp.: 96.96   Ambient Temp.: 96.60 F </t>
  </si>
  <si>
    <t xml:space="preserve">18:32:44.635 -&gt; Average Cal sensor Temp.: 96.55   Ambient Temp.: 96.60 F </t>
  </si>
  <si>
    <t xml:space="preserve">18:32:46.226 -&gt; Average Cal sensor Temp.: 96.75   Ambient Temp.: 96.57 F </t>
  </si>
  <si>
    <t xml:space="preserve">18:32:47.779 -&gt; Average Cal sensor Temp.: 96.85   Ambient Temp.: 96.57 F </t>
  </si>
  <si>
    <t xml:space="preserve">18:32:49.338 -&gt; Average Cal sensor Temp.: 97.00   Ambient Temp.: 96.57 F </t>
  </si>
  <si>
    <t xml:space="preserve">18:32:50.860 -&gt; Average Cal sensor Temp.: 96.88   Ambient Temp.: 96.57 F </t>
  </si>
  <si>
    <t xml:space="preserve">18:32:52.452 -&gt; Average Cal sensor Temp.: 97.10   Ambient Temp.: 96.53 F </t>
  </si>
  <si>
    <t xml:space="preserve">18:32:54.007 -&gt; Average Cal sensor Temp.: 96.99   Ambient Temp.: 96.60 F </t>
  </si>
  <si>
    <t xml:space="preserve">18:32:55.533 -&gt; Average Cal sensor Temp.: 97.06   Ambient Temp.: 96.53 F </t>
  </si>
  <si>
    <t xml:space="preserve">18:32:57.090 -&gt; Average Cal sensor Temp.: 97.10   Ambient Temp.: 96.57 F </t>
  </si>
  <si>
    <t xml:space="preserve">18:32:58.646 -&gt; Average Cal sensor Temp.: 97.05   Ambient Temp.: 96.57 F </t>
  </si>
  <si>
    <t xml:space="preserve">18:33:00.210 -&gt; Average Cal sensor Temp.: 96.72   Ambient Temp.: 96.53 F </t>
  </si>
  <si>
    <t xml:space="preserve">18:33:01.763 -&gt; Average Cal sensor Temp.: 96.94   Ambient Temp.: 96.64 F </t>
  </si>
  <si>
    <t xml:space="preserve">18:33:03.347 -&gt; Average Cal sensor Temp.: 96.94   Ambient Temp.: 96.57 F </t>
  </si>
  <si>
    <t xml:space="preserve">18:33:04.903 -&gt; Average Cal sensor Temp.: 96.75   Ambient Temp.: 96.64 F </t>
  </si>
  <si>
    <t xml:space="preserve">18:33:06.462 -&gt; Average Cal sensor Temp.: 96.39   Ambient Temp.: 96.53 F </t>
  </si>
  <si>
    <t xml:space="preserve">18:33:08.016 -&gt; Average Cal sensor Temp.: 96.56   Ambient Temp.: 96.53 F </t>
  </si>
  <si>
    <t xml:space="preserve">18:33:09.576 -&gt; Average Cal sensor Temp.: 96.73   Ambient Temp.: 96.53 F </t>
  </si>
  <si>
    <t xml:space="preserve">18:33:11.103 -&gt; Average Cal sensor Temp.: 96.91   Ambient Temp.: 96.53 F </t>
  </si>
  <si>
    <t xml:space="preserve">18:33:12.655 -&gt; Average Cal sensor Temp.: 96.88   Ambient Temp.: 96.53 F </t>
  </si>
  <si>
    <t xml:space="preserve">18:33:14.239 -&gt; Average Cal sensor Temp.: 96.50   Ambient Temp.: 96.53 F </t>
  </si>
  <si>
    <t xml:space="preserve">18:33:15.802 -&gt; Average Cal sensor Temp.: 96.72   Ambient Temp.: 96.53 F </t>
  </si>
  <si>
    <t xml:space="preserve">18:33:17.325 -&gt; Average Cal sensor Temp.: 96.47   Ambient Temp.: 96.57 F </t>
  </si>
  <si>
    <t xml:space="preserve">18:33:18.886 -&gt; Average Cal sensor Temp.: 96.65   Ambient Temp.: 96.42 F </t>
  </si>
  <si>
    <t xml:space="preserve">18:33:20.444 -&gt; Average Cal sensor Temp.: 96.89   Ambient Temp.: 96.57 F </t>
  </si>
  <si>
    <t xml:space="preserve">18:33:22.029 -&gt; Average Cal sensor Temp.: 96.66   Ambient Temp.: 96.53 F </t>
  </si>
  <si>
    <t xml:space="preserve">18:33:23.577 -&gt; Average Cal sensor Temp.: 96.57   Ambient Temp.: 96.42 F </t>
  </si>
  <si>
    <t xml:space="preserve">18:33:25.136 -&gt; Average Cal sensor Temp.: 96.57   Ambient Temp.: 96.53 F </t>
  </si>
  <si>
    <t xml:space="preserve">18:33:26.693 -&gt; Average Cal sensor Temp.: 96.53   Ambient Temp.: 96.42 F </t>
  </si>
  <si>
    <t xml:space="preserve">18:33:28.250 -&gt; Average Cal sensor Temp.: 96.63   Ambient Temp.: 96.42 F </t>
  </si>
  <si>
    <t xml:space="preserve">18:33:29.805 -&gt; Average Cal sensor Temp.: 96.52   Ambient Temp.: 96.49 F </t>
  </si>
  <si>
    <t xml:space="preserve">18:33:31.362 -&gt; Average Cal sensor Temp.: 96.74   Ambient Temp.: 96.49 F </t>
  </si>
  <si>
    <t xml:space="preserve">18:33:32.914 -&gt; Average Cal sensor Temp.: 97.57   Ambient Temp.: 96.49 F </t>
  </si>
  <si>
    <t xml:space="preserve">18:33:34.468 -&gt; Average Cal sensor Temp.: 97.46   Ambient Temp.: 96.39 F </t>
  </si>
  <si>
    <t xml:space="preserve">18:33:36.026 -&gt; Average Cal sensor Temp.: 97.24   Ambient Temp.: 96.49 F </t>
  </si>
  <si>
    <t xml:space="preserve">18:33:37.575 -&gt; Average Cal sensor Temp.: 97.15   Ambient Temp.: 96.53 F </t>
  </si>
  <si>
    <t xml:space="preserve">18:33:39.131 -&gt; Average Cal sensor Temp.: 97.21   Ambient Temp.: 96.42 F </t>
  </si>
  <si>
    <t xml:space="preserve">18:33:40.686 -&gt; Average Cal sensor Temp.: 97.20   Ambient Temp.: 96.42 F </t>
  </si>
  <si>
    <t xml:space="preserve">18:33:42.243 -&gt; Average Cal sensor Temp.: 96.87   Ambient Temp.: 96.42 F </t>
  </si>
  <si>
    <t xml:space="preserve">18:33:43.793 -&gt; Average Cal sensor Temp.: 96.49   Ambient Temp.: 96.42 F </t>
  </si>
  <si>
    <t xml:space="preserve">18:33:45.349 -&gt; Average Cal sensor Temp.: 96.71   Ambient Temp.: 96.39 F </t>
  </si>
  <si>
    <t xml:space="preserve">18:33:46.904 -&gt; Average Cal sensor Temp.: 96.81   Ambient Temp.: 96.39 F </t>
  </si>
  <si>
    <t xml:space="preserve">18:33:48.459 -&gt; Average Cal sensor Temp.: 96.86   Ambient Temp.: 96.42 F </t>
  </si>
  <si>
    <t xml:space="preserve">18:33:50.020 -&gt; Average Cal sensor Temp.: 96.77   Ambient Temp.: 96.42 F </t>
  </si>
  <si>
    <t xml:space="preserve">18:33:51.578 -&gt; Average Cal sensor Temp.: 96.50   Ambient Temp.: 96.42 F </t>
  </si>
  <si>
    <t xml:space="preserve">18:33:53.137 -&gt; Average Cal sensor Temp.: 96.37   Ambient Temp.: 96.42 F </t>
  </si>
  <si>
    <t xml:space="preserve">18:33:54.691 -&gt; Average Cal sensor Temp.: 96.51   Ambient Temp.: 96.42 F </t>
  </si>
  <si>
    <t xml:space="preserve">18:33:56.247 -&gt; Average Cal sensor Temp.: 96.33   Ambient Temp.: 96.42 F </t>
  </si>
  <si>
    <t xml:space="preserve">18:33:57.799 -&gt; Average Cal sensor Temp.: 96.37   Ambient Temp.: 96.42 F </t>
  </si>
  <si>
    <t xml:space="preserve">18:33:59.354 -&gt; Average Cal sensor Temp.: 96.39   Ambient Temp.: 96.39 F </t>
  </si>
  <si>
    <t xml:space="preserve">18:34:00.944 -&gt; Average Cal sensor Temp.: 96.44   Ambient Temp.: 96.35 F </t>
  </si>
  <si>
    <t xml:space="preserve">18:34:02.500 -&gt; Average Cal sensor Temp.: 96.44   Ambient Temp.: 96.49 F </t>
  </si>
  <si>
    <t xml:space="preserve">18:34:04.060 -&gt; Average Cal sensor Temp.: 95.98   Ambient Temp.: 96.35 F </t>
  </si>
  <si>
    <t xml:space="preserve">18:34:05.587 -&gt; Average Cal sensor Temp.: 96.27   Ambient Temp.: 96.35 F </t>
  </si>
  <si>
    <t xml:space="preserve">18:34:07.144 -&gt; Average Cal sensor Temp.: 96.34   Ambient Temp.: 96.39 F </t>
  </si>
  <si>
    <t xml:space="preserve">18:34:08.705 -&gt; Average Cal sensor Temp.: 96.41   Ambient Temp.: 96.42 F </t>
  </si>
  <si>
    <t xml:space="preserve">18:34:10.262 -&gt; Average Cal sensor Temp.: 96.51   Ambient Temp.: 96.42 F </t>
  </si>
  <si>
    <t xml:space="preserve">18:34:11.819 -&gt; Average Cal sensor Temp.: 96.47   Ambient Temp.: 96.39 F </t>
  </si>
  <si>
    <t xml:space="preserve">18:34:13.369 -&gt; Average Cal sensor Temp.: 96.45   Ambient Temp.: 96.42 F </t>
  </si>
  <si>
    <t xml:space="preserve">18:34:14.954 -&gt; Average Cal sensor Temp.: 96.22   Ambient Temp.: 96.42 F </t>
  </si>
  <si>
    <t xml:space="preserve">18:34:16.510 -&gt; Average Cal sensor Temp.: 96.15   Ambient Temp.: 96.39 F </t>
  </si>
  <si>
    <t xml:space="preserve">18:34:18.067 -&gt; Average Cal sensor Temp.: 96.37   Ambient Temp.: 96.35 F </t>
  </si>
  <si>
    <t xml:space="preserve">18:34:19.613 -&gt; Average Cal sensor Temp.: 96.48   Ambient Temp.: 96.39 F </t>
  </si>
  <si>
    <t xml:space="preserve">18:34:21.167 -&gt; Average Cal sensor Temp.: 96.44   Ambient Temp.: 96.35 F </t>
  </si>
  <si>
    <t xml:space="preserve">18:34:22.717 -&gt; Average Cal sensor Temp.: 96.38   Ambient Temp.: 96.35 F </t>
  </si>
  <si>
    <t xml:space="preserve">18:34:24.269 -&gt; Average Cal sensor Temp.: 96.37   Ambient Temp.: 96.42 F </t>
  </si>
  <si>
    <t xml:space="preserve">18:34:25.854 -&gt; Average Cal sensor Temp.: 96.32   Ambient Temp.: 96.35 F </t>
  </si>
  <si>
    <t xml:space="preserve">18:34:27.379 -&gt; Average Cal sensor Temp.: 96.32   Ambient Temp.: 96.39 F </t>
  </si>
  <si>
    <t xml:space="preserve">18:34:28.934 -&gt; Average Cal sensor Temp.: 96.32   Ambient Temp.: 96.39 F </t>
  </si>
  <si>
    <t xml:space="preserve">18:34:30.492 -&gt; Average Cal sensor Temp.: 96.33   Ambient Temp.: 96.39 F </t>
  </si>
  <si>
    <t xml:space="preserve">18:34:32.082 -&gt; Average Cal sensor Temp.: 95.93   Ambient Temp.: 96.28 F </t>
  </si>
  <si>
    <t xml:space="preserve">18:34:33.633 -&gt; Average Cal sensor Temp.: 95.73   Ambient Temp.: 96.31 F </t>
  </si>
  <si>
    <t xml:space="preserve">18:34:35.190 -&gt; Average Cal sensor Temp.: 95.96   Ambient Temp.: 96.35 F </t>
  </si>
  <si>
    <t xml:space="preserve">18:34:36.747 -&gt; Average Cal sensor Temp.: 96.17   Ambient Temp.: 96.35 F </t>
  </si>
  <si>
    <t xml:space="preserve">18:34:38.300 -&gt; Average Cal sensor Temp.: 96.13   Ambient Temp.: 96.35 F </t>
  </si>
  <si>
    <t xml:space="preserve">18:34:39.858 -&gt; Average Cal sensor Temp.: 96.26   Ambient Temp.: 96.31 F </t>
  </si>
  <si>
    <t xml:space="preserve">18:34:41.415 -&gt; Average Cal sensor Temp.: 96.22   Ambient Temp.: 96.31 F </t>
  </si>
  <si>
    <t xml:space="preserve">18:34:42.968 -&gt; Average Cal sensor Temp.: 96.18   Ambient Temp.: 96.35 F </t>
  </si>
  <si>
    <t xml:space="preserve">18:34:44.522 -&gt; Average Cal sensor Temp.: 96.17   Ambient Temp.: 96.31 F </t>
  </si>
  <si>
    <t xml:space="preserve">18:34:46.082 -&gt; Average Cal sensor Temp.: 96.26   Ambient Temp.: 96.35 F </t>
  </si>
  <si>
    <t xml:space="preserve">18:34:47.630 -&gt; Average Cal sensor Temp.: 96.29   Ambient Temp.: 96.31 F </t>
  </si>
  <si>
    <t xml:space="preserve">18:34:49.186 -&gt; Average Cal sensor Temp.: 96.28   Ambient Temp.: 96.35 F </t>
  </si>
  <si>
    <t xml:space="preserve">18:34:50.737 -&gt; Average Cal sensor Temp.: 96.30   Ambient Temp.: 96.35 F </t>
  </si>
  <si>
    <t xml:space="preserve">18:34:52.289 -&gt; Average Cal sensor Temp.: 96.21   Ambient Temp.: 96.31 F </t>
  </si>
  <si>
    <t xml:space="preserve">18:34:53.840 -&gt; Average Cal sensor Temp.: 96.31   Ambient Temp.: 96.31 F </t>
  </si>
  <si>
    <t xml:space="preserve">18:34:55.396 -&gt; Average Cal sensor Temp.: 96.28   Ambient Temp.: 96.28 F </t>
  </si>
  <si>
    <t xml:space="preserve">18:34:56.953 -&gt; Average Cal sensor Temp.: 96.00   Ambient Temp.: 96.39 F </t>
  </si>
  <si>
    <t xml:space="preserve">18:34:58.504 -&gt; Average Cal sensor Temp.: 95.84   Ambient Temp.: 96.31 F </t>
  </si>
  <si>
    <t xml:space="preserve">18:35:00.094 -&gt; Average Cal sensor Temp.: 95.80   Ambient Temp.: 96.28 F </t>
  </si>
  <si>
    <t xml:space="preserve">18:35:01.619 -&gt; Average Cal sensor Temp.: 95.74   Ambient Temp.: 96.28 F </t>
  </si>
  <si>
    <t xml:space="preserve">18:35:03.174 -&gt; Average Cal sensor Temp.: 95.97   Ambient Temp.: 96.31 F </t>
  </si>
  <si>
    <t xml:space="preserve">18:35:04.759 -&gt; Average Cal sensor Temp.: 95.98   Ambient Temp.: 96.28 F </t>
  </si>
  <si>
    <t xml:space="preserve">18:35:06.315 -&gt; Average Cal sensor Temp.: 96.17   Ambient Temp.: 96.28 F </t>
  </si>
  <si>
    <t xml:space="preserve">18:35:07.869 -&gt; Average Cal sensor Temp.: 95.98   Ambient Temp.: 96.28 F </t>
  </si>
  <si>
    <t xml:space="preserve">18:35:09.426 -&gt; Average Cal sensor Temp.: 95.93   Ambient Temp.: 96.31 F </t>
  </si>
  <si>
    <t xml:space="preserve">18:35:10.984 -&gt; Average Cal sensor Temp.: 95.92   Ambient Temp.: 96.31 F </t>
  </si>
  <si>
    <t xml:space="preserve">18:35:12.535 -&gt; Average Cal sensor Temp.: 96.15   Ambient Temp.: 96.28 F </t>
  </si>
  <si>
    <t xml:space="preserve">18:35:14.088 -&gt; Average Cal sensor Temp.: 96.14   Ambient Temp.: 96.28 F </t>
  </si>
  <si>
    <t xml:space="preserve">18:35:15.643 -&gt; Average Cal sensor Temp.: 95.66   Ambient Temp.: 96.28 F </t>
  </si>
  <si>
    <t xml:space="preserve">18:35:17.195 -&gt; Average Cal sensor Temp.: 95.71   Ambient Temp.: 96.31 F </t>
  </si>
  <si>
    <t xml:space="preserve">18:35:18.752 -&gt; Average Cal sensor Temp.: 95.76   Ambient Temp.: 96.28 F </t>
  </si>
  <si>
    <t xml:space="preserve">18:35:20.305 -&gt; Average Cal sensor Temp.: 95.55   Ambient Temp.: 96.24 F </t>
  </si>
  <si>
    <t xml:space="preserve">18:35:21.860 -&gt; Average Cal sensor Temp.: 95.82   Ambient Temp.: 96.24 F </t>
  </si>
  <si>
    <t xml:space="preserve">18:35:23.421 -&gt; Average Cal sensor Temp.: 95.83   Ambient Temp.: 96.28 F </t>
  </si>
  <si>
    <t xml:space="preserve">18:35:24.978 -&gt; Average Cal sensor Temp.: 95.87   Ambient Temp.: 96.24 F </t>
  </si>
  <si>
    <t xml:space="preserve">18:35:26.537 -&gt; Average Cal sensor Temp.: 96.02   Ambient Temp.: 96.28 F </t>
  </si>
  <si>
    <t xml:space="preserve">18:35:28.092 -&gt; Average Cal sensor Temp.: 95.90   Ambient Temp.: 96.31 F </t>
  </si>
  <si>
    <t xml:space="preserve">18:35:29.651 -&gt; Average Cal sensor Temp.: 96.03   Ambient Temp.: 96.21 F </t>
  </si>
  <si>
    <t xml:space="preserve">18:35:31.209 -&gt; Average Cal sensor Temp.: 95.83   Ambient Temp.: 96.28 F </t>
  </si>
  <si>
    <t xml:space="preserve">18:35:32.755 -&gt; Average Cal sensor Temp.: 95.30   Ambient Temp.: 96.21 F </t>
  </si>
  <si>
    <t xml:space="preserve">18:35:34.313 -&gt; Average Cal sensor Temp.: 95.23   Ambient Temp.: 96.21 F </t>
  </si>
  <si>
    <t xml:space="preserve">18:35:35.872 -&gt; Average Cal sensor Temp.: 94.96   Ambient Temp.: 96.21 F </t>
  </si>
  <si>
    <t xml:space="preserve">18:35:37.426 -&gt; Average Cal sensor Temp.: 95.12   Ambient Temp.: 96.24 F </t>
  </si>
  <si>
    <t xml:space="preserve">18:35:38.981 -&gt; Average Cal sensor Temp.: 95.17   Ambient Temp.: 96.24 F </t>
  </si>
  <si>
    <t xml:space="preserve">18:35:40.537 -&gt; Average Cal sensor Temp.: 95.63   Ambient Temp.: 96.21 F </t>
  </si>
  <si>
    <t xml:space="preserve">18:35:42.091 -&gt; Average Cal sensor Temp.: 95.76   Ambient Temp.: 96.21 F </t>
  </si>
  <si>
    <t xml:space="preserve">18:35:43.645 -&gt; Average Cal sensor Temp.: 95.77   Ambient Temp.: 96.24 F </t>
  </si>
  <si>
    <t xml:space="preserve">18:35:45.199 -&gt; Average Cal sensor Temp.: 95.49   Ambient Temp.: 96.17 F </t>
  </si>
  <si>
    <t xml:space="preserve">18:35:46.752 -&gt; Average Cal sensor Temp.: 95.35   Ambient Temp.: 96.21 F </t>
  </si>
  <si>
    <t xml:space="preserve">18:35:48.306 -&gt; Average Cal sensor Temp.: 95.38   Ambient Temp.: 96.21 F </t>
  </si>
  <si>
    <t xml:space="preserve">18:35:49.859 -&gt; Average Cal sensor Temp.: 95.19   Ambient Temp.: 96.17 F </t>
  </si>
  <si>
    <t xml:space="preserve">18:35:51.410 -&gt; Average Cal sensor Temp.: 95.64   Ambient Temp.: 96.17 F </t>
  </si>
  <si>
    <t xml:space="preserve">18:35:52.998 -&gt; Average Cal sensor Temp.: 95.78   Ambient Temp.: 96.17 F </t>
  </si>
  <si>
    <t xml:space="preserve">18:35:54.522 -&gt; Average Cal sensor Temp.: 95.50   Ambient Temp.: 96.17 F </t>
  </si>
  <si>
    <t xml:space="preserve">18:35:56.078 -&gt; Average Cal sensor Temp.: 95.55   Ambient Temp.: 96.24 F </t>
  </si>
  <si>
    <t xml:space="preserve">18:35:57.666 -&gt; Average Cal sensor Temp.: 95.73   Ambient Temp.: 96.21 F </t>
  </si>
  <si>
    <t xml:space="preserve">18:35:59.218 -&gt; Average Cal sensor Temp.: 95.70   Ambient Temp.: 96.17 F </t>
  </si>
  <si>
    <t xml:space="preserve">18:36:00.775 -&gt; Average Cal sensor Temp.: 95.64   Ambient Temp.: 96.21 F </t>
  </si>
  <si>
    <t xml:space="preserve">18:36:02.328 -&gt; Average Cal sensor Temp.: 95.57   Ambient Temp.: 96.21 F </t>
  </si>
  <si>
    <t xml:space="preserve">18:36:03.886 -&gt; Average Cal sensor Temp.: 95.49   Ambient Temp.: 96.13 F </t>
  </si>
  <si>
    <t xml:space="preserve">18:36:05.409 -&gt; Average Cal sensor Temp.: 95.67   Ambient Temp.: 96.17 F </t>
  </si>
  <si>
    <t xml:space="preserve">18:36:06.995 -&gt; Average Cal sensor Temp.: 95.58   Ambient Temp.: 96.17 F </t>
  </si>
  <si>
    <t xml:space="preserve">18:36:08.520 -&gt; Average Cal sensor Temp.: 95.60   Ambient Temp.: 96.10 F </t>
  </si>
  <si>
    <t xml:space="preserve">18:36:10.078 -&gt; Average Cal sensor Temp.: 95.74   Ambient Temp.: 96.13 F </t>
  </si>
  <si>
    <t xml:space="preserve">18:36:11.632 -&gt; Average Cal sensor Temp.: 95.68   Ambient Temp.: 96.13 F </t>
  </si>
  <si>
    <t xml:space="preserve">18:36:13.192 -&gt; Average Cal sensor Temp.: 95.69   Ambient Temp.: 96.13 F </t>
  </si>
  <si>
    <t xml:space="preserve">18:36:14.749 -&gt; Average Cal sensor Temp.: 95.78   Ambient Temp.: 96.17 F </t>
  </si>
  <si>
    <t xml:space="preserve">18:36:16.333 -&gt; Average Cal sensor Temp.: 95.80   Ambient Temp.: 96.13 F </t>
  </si>
  <si>
    <t xml:space="preserve">18:36:17.886 -&gt; Average Cal sensor Temp.: 95.63   Ambient Temp.: 96.13 F </t>
  </si>
  <si>
    <t xml:space="preserve">18:36:19.443 -&gt; Average Cal sensor Temp.: 95.74   Ambient Temp.: 96.13 F </t>
  </si>
  <si>
    <t xml:space="preserve">18:36:21.001 -&gt; Average Cal sensor Temp.: 95.73   Ambient Temp.: 96.21 F </t>
  </si>
  <si>
    <t xml:space="preserve">18:36:22.552 -&gt; Average Cal sensor Temp.: 95.63   Ambient Temp.: 96.17 F </t>
  </si>
  <si>
    <t xml:space="preserve">18:36:24.102 -&gt; Average Cal sensor Temp.: 95.63   Ambient Temp.: 96.17 F </t>
  </si>
  <si>
    <t xml:space="preserve">18:36:25.666 -&gt; Average Cal sensor Temp.: 95.59   Ambient Temp.: 96.17 F </t>
  </si>
  <si>
    <t xml:space="preserve">18:36:27.219 -&gt; Average Cal sensor Temp.: 95.54   Ambient Temp.: 96.13 F </t>
  </si>
  <si>
    <t xml:space="preserve">18:36:28.772 -&gt; Average Cal sensor Temp.: 95.62   Ambient Temp.: 96.13 F </t>
  </si>
  <si>
    <t xml:space="preserve">18:36:30.300 -&gt; Average Cal sensor Temp.: 95.63   Ambient Temp.: 96.13 F </t>
  </si>
  <si>
    <t xml:space="preserve">18:36:31.887 -&gt; Average Cal sensor Temp.: 95.59   Ambient Temp.: 96.13 F </t>
  </si>
  <si>
    <t xml:space="preserve">18:36:33.442 -&gt; Average Cal sensor Temp.: 95.54   Ambient Temp.: 96.13 F </t>
  </si>
  <si>
    <t xml:space="preserve">18:36:34.996 -&gt; Average Cal sensor Temp.: 95.50   Ambient Temp.: 96.17 F </t>
  </si>
  <si>
    <t xml:space="preserve">18:36:36.554 -&gt; Average Cal sensor Temp.: 95.57   Ambient Temp.: 96.17 F </t>
  </si>
  <si>
    <t xml:space="preserve">18:36:38.079 -&gt; Average Cal sensor Temp.: 95.55   Ambient Temp.: 96.13 F </t>
  </si>
  <si>
    <t xml:space="preserve">18:36:39.631 -&gt; Average Cal sensor Temp.: 95.62   Ambient Temp.: 96.17 F </t>
  </si>
  <si>
    <t xml:space="preserve">18:36:41.184 -&gt; Average Cal sensor Temp.: 95.69   Ambient Temp.: 96.17 F </t>
  </si>
  <si>
    <t xml:space="preserve">18:36:42.741 -&gt; Average Cal sensor Temp.: 95.41   Ambient Temp.: 96.13 F </t>
  </si>
  <si>
    <t xml:space="preserve">18:36:44.325 -&gt; Average Cal sensor Temp.: 95.37   Ambient Temp.: 96.21 F </t>
  </si>
  <si>
    <t xml:space="preserve">18:36:45.881 -&gt; Average Cal sensor Temp.: 95.34   Ambient Temp.: 96.17 F </t>
  </si>
  <si>
    <t xml:space="preserve">18:36:47.438 -&gt; Average Cal sensor Temp.: 95.00   Ambient Temp.: 96.17 F </t>
  </si>
  <si>
    <t xml:space="preserve">18:36:48.989 -&gt; Average Cal sensor Temp.: 94.85   Ambient Temp.: 96.13 F </t>
  </si>
  <si>
    <t xml:space="preserve">18:36:50.547 -&gt; Average Cal sensor Temp.: 95.22   Ambient Temp.: 96.13 F </t>
  </si>
  <si>
    <t xml:space="preserve">18:36:52.103 -&gt; Average Cal sensor Temp.: 95.36   Ambient Temp.: 96.17 F </t>
  </si>
  <si>
    <t xml:space="preserve">18:36:53.662 -&gt; Average Cal sensor Temp.: 95.29   Ambient Temp.: 96.10 F </t>
  </si>
  <si>
    <t xml:space="preserve">18:36:55.188 -&gt; Average Cal sensor Temp.: 95.43   Ambient Temp.: 96.13 F </t>
  </si>
  <si>
    <t xml:space="preserve">18:36:56.749 -&gt; Average Cal sensor Temp.: 95.44   Ambient Temp.: 96.13 F </t>
  </si>
  <si>
    <t xml:space="preserve">18:36:58.311 -&gt; Average Cal sensor Temp.: 95.45   Ambient Temp.: 96.13 F </t>
  </si>
  <si>
    <t xml:space="preserve">18:36:59.875 -&gt; Average Cal sensor Temp.: 95.44   Ambient Temp.: 96.13 F </t>
  </si>
  <si>
    <t xml:space="preserve">18:37:01.437 -&gt; Average Cal sensor Temp.: 95.56   Ambient Temp.: 96.17 F </t>
  </si>
  <si>
    <t xml:space="preserve">18:37:02.986 -&gt; Average Cal sensor Temp.: 95.49   Ambient Temp.: 96.10 F </t>
  </si>
  <si>
    <t xml:space="preserve">18:37:04.538 -&gt; Average Cal sensor Temp.: 95.57   Ambient Temp.: 96.13 F </t>
  </si>
  <si>
    <t xml:space="preserve">18:37:06.096 -&gt; Average Cal sensor Temp.: 95.62   Ambient Temp.: 96.17 F </t>
  </si>
  <si>
    <t xml:space="preserve">18:37:07.652 -&gt; Average Cal sensor Temp.: 95.68   Ambient Temp.: 96.13 F </t>
  </si>
  <si>
    <t xml:space="preserve">18:37:09.205 -&gt; Average Cal sensor Temp.: 95.58   Ambient Temp.: 96.10 F </t>
  </si>
  <si>
    <t xml:space="preserve">18:37:10.763 -&gt; Average Cal sensor Temp.: 95.54   Ambient Temp.: 96.10 F </t>
  </si>
  <si>
    <t xml:space="preserve">18:37:12.318 -&gt; Average Cal sensor Temp.: 95.61   Ambient Temp.: 96.13 F </t>
  </si>
  <si>
    <t xml:space="preserve">18:37:13.876 -&gt; Average Cal sensor Temp.: 95.71   Ambient Temp.: 96.17 F </t>
  </si>
  <si>
    <t xml:space="preserve">18:37:15.434 -&gt; Average Cal sensor Temp.: 95.53   Ambient Temp.: 96.13 F </t>
  </si>
  <si>
    <t xml:space="preserve">18:37:16.986 -&gt; Average Cal sensor Temp.: 95.51   Ambient Temp.: 96.13 F </t>
  </si>
  <si>
    <t xml:space="preserve">18:37:18.541 -&gt; Average Cal sensor Temp.: 95.51   Ambient Temp.: 96.13 F </t>
  </si>
  <si>
    <t xml:space="preserve">18:37:20.100 -&gt; Average Cal sensor Temp.: 95.43   Ambient Temp.: 96.13 F </t>
  </si>
  <si>
    <t xml:space="preserve">18:37:21.656 -&gt; Average Cal sensor Temp.: 95.35   Ambient Temp.: 96.13 F </t>
  </si>
  <si>
    <t xml:space="preserve">18:37:23.207 -&gt; Average Cal sensor Temp.: 95.30   Ambient Temp.: 96.10 F </t>
  </si>
  <si>
    <t xml:space="preserve">18:37:24.761 -&gt; Average Cal sensor Temp.: 95.10   Ambient Temp.: 96.03 F </t>
  </si>
  <si>
    <t xml:space="preserve">18:37:26.322 -&gt; Average Cal sensor Temp.: 95.39   Ambient Temp.: 96.10 F </t>
  </si>
  <si>
    <t xml:space="preserve">18:37:27.877 -&gt; Average Cal sensor Temp.: 95.35   Ambient Temp.: 96.13 F </t>
  </si>
  <si>
    <t xml:space="preserve">18:37:29.430 -&gt; Average Cal sensor Temp.: 96.02   Ambient Temp.: 96.13 F </t>
  </si>
  <si>
    <t xml:space="preserve">18:37:30.976 -&gt; Average Cal sensor Temp.: 96.07   Ambient Temp.: 96.10 F </t>
  </si>
  <si>
    <t xml:space="preserve">18:37:32.531 -&gt; Average Cal sensor Temp.: 96.04   Ambient Temp.: 96.13 F </t>
  </si>
  <si>
    <t xml:space="preserve">18:37:34.080 -&gt; Average Cal sensor Temp.: 95.81   Ambient Temp.: 96.10 F </t>
  </si>
  <si>
    <t xml:space="preserve">18:37:35.635 -&gt; Average Cal sensor Temp.: 96.00   Ambient Temp.: 96.17 F </t>
  </si>
  <si>
    <t xml:space="preserve">18:37:37.190 -&gt; Average Cal sensor Temp.: 95.99   Ambient Temp.: 96.13 F </t>
  </si>
  <si>
    <t xml:space="preserve">18:37:38.745 -&gt; Average Cal sensor Temp.: 95.81   Ambient Temp.: 96.13 F </t>
  </si>
  <si>
    <t xml:space="preserve">18:37:40.300 -&gt; Average Cal sensor Temp.: 95.90   Ambient Temp.: 96.13 F </t>
  </si>
  <si>
    <t xml:space="preserve">18:37:41.882 -&gt; Average Cal sensor Temp.: 95.71   Ambient Temp.: 96.10 F </t>
  </si>
  <si>
    <t xml:space="preserve">18:37:43.440 -&gt; Average Cal sensor Temp.: 95.62   Ambient Temp.: 96.13 F </t>
  </si>
  <si>
    <t xml:space="preserve">18:37:44.966 -&gt; Average Cal sensor Temp.: 95.40   Ambient Temp.: 96.21 F </t>
  </si>
  <si>
    <t xml:space="preserve">18:37:46.548 -&gt; Average Cal sensor Temp.: 95.40   Ambient Temp.: 96.10 F </t>
  </si>
  <si>
    <t xml:space="preserve">18:37:48.103 -&gt; Average Cal sensor Temp.: 95.25   Ambient Temp.: 96.17 F </t>
  </si>
  <si>
    <t xml:space="preserve">18:37:49.655 -&gt; Average Cal sensor Temp.: 95.29   Ambient Temp.: 96.13 F </t>
  </si>
  <si>
    <t xml:space="preserve">18:37:51.213 -&gt; Average Cal sensor Temp.: 95.15   Ambient Temp.: 96.17 F </t>
  </si>
  <si>
    <t xml:space="preserve">18:37:52.764 -&gt; Average Cal sensor Temp.: 95.16   Ambient Temp.: 96.17 F </t>
  </si>
  <si>
    <t xml:space="preserve">18:37:54.317 -&gt; Average Cal sensor Temp.: 95.02   Ambient Temp.: 96.10 F </t>
  </si>
  <si>
    <t xml:space="preserve">18:37:55.870 -&gt; Average Cal sensor Temp.: 95.26   Ambient Temp.: 96.21 F </t>
  </si>
  <si>
    <t xml:space="preserve">18:37:57.424 -&gt; Average Cal sensor Temp.: 95.38   Ambient Temp.: 96.13 F </t>
  </si>
  <si>
    <t xml:space="preserve">18:37:58.981 -&gt; Average Cal sensor Temp.: 95.37   Ambient Temp.: 96.17 F </t>
  </si>
  <si>
    <t xml:space="preserve">18:38:00.538 -&gt; Average Cal sensor Temp.: 95.23   Ambient Temp.: 96.17 F </t>
  </si>
  <si>
    <t xml:space="preserve">18:38:02.100 -&gt; Average Cal sensor Temp.: 95.17   Ambient Temp.: 96.13 F </t>
  </si>
  <si>
    <t xml:space="preserve">18:38:03.651 -&gt; Average Cal sensor Temp.: 95.22   Ambient Temp.: 96.03 F </t>
  </si>
  <si>
    <t xml:space="preserve">18:38:05.204 -&gt; Average Cal sensor Temp.: 95.29   Ambient Temp.: 96.13 F </t>
  </si>
  <si>
    <t xml:space="preserve">18:38:06.758 -&gt; Average Cal sensor Temp.: 95.03   Ambient Temp.: 96.17 F </t>
  </si>
  <si>
    <t xml:space="preserve">18:38:08.307 -&gt; Average Cal sensor Temp.: 94.85   Ambient Temp.: 96.10 F </t>
  </si>
  <si>
    <t xml:space="preserve">18:38:09.854 -&gt; Average Cal sensor Temp.: 94.83   Ambient Temp.: 96.13 F </t>
  </si>
  <si>
    <t xml:space="preserve">18:38:11.408 -&gt; Average Cal sensor Temp.: 95.14   Ambient Temp.: 96.13 F </t>
  </si>
  <si>
    <t xml:space="preserve">18:38:12.959 -&gt; Average Cal sensor Temp.: 95.16   Ambient Temp.: 96.10 F </t>
  </si>
  <si>
    <t xml:space="preserve">18:38:14.514 -&gt; Average Cal sensor Temp.: 94.80   Ambient Temp.: 96.13 F </t>
  </si>
  <si>
    <t xml:space="preserve">18:38:16.097 -&gt; Average Cal sensor Temp.: 95.08   Ambient Temp.: 96.10 F </t>
  </si>
  <si>
    <t xml:space="preserve">18:38:17.650 -&gt; Average Cal sensor Temp.: 95.28   Ambient Temp.: 96.10 F </t>
  </si>
  <si>
    <t xml:space="preserve">18:38:19.200 -&gt; Average Cal sensor Temp.: 95.22   Ambient Temp.: 96.10 F </t>
  </si>
  <si>
    <t xml:space="preserve">18:38:20.755 -&gt; Average Cal sensor Temp.: 95.16   Ambient Temp.: 96.13 F </t>
  </si>
  <si>
    <t xml:space="preserve">18:38:22.307 -&gt; Average Cal sensor Temp.: 95.51   Ambient Temp.: 96.13 F </t>
  </si>
  <si>
    <t xml:space="preserve">18:38:23.861 -&gt; Average Cal sensor Temp.: 95.60   Ambient Temp.: 96.10 F </t>
  </si>
  <si>
    <t xml:space="preserve">18:38:25.410 -&gt; Average Cal sensor Temp.: 95.13   Ambient Temp.: 96.13 F </t>
  </si>
  <si>
    <t xml:space="preserve">18:38:26.966 -&gt; Average Cal sensor Temp.: 94.87   Ambient Temp.: 96.13 F </t>
  </si>
  <si>
    <t xml:space="preserve">18:38:28.519 -&gt; Average Cal sensor Temp.: 95.12   Ambient Temp.: 96.13 F </t>
  </si>
  <si>
    <t xml:space="preserve">18:38:30.073 -&gt; Average Cal sensor Temp.: 95.29   Ambient Temp.: 96.10 F </t>
  </si>
  <si>
    <t xml:space="preserve">18:38:31.659 -&gt; Average Cal sensor Temp.: 95.84   Ambient Temp.: 96.13 F </t>
  </si>
  <si>
    <t xml:space="preserve">18:38:33.213 -&gt; Average Cal sensor Temp.: 96.17   Ambient Temp.: 96.13 F </t>
  </si>
  <si>
    <t xml:space="preserve">18:38:34.764 -&gt; Average Cal sensor Temp.: 96.25   Ambient Temp.: 96.13 F </t>
  </si>
  <si>
    <t xml:space="preserve">18:38:36.313 -&gt; Average Cal sensor Temp.: 95.98   Ambient Temp.: 96.10 F </t>
  </si>
  <si>
    <t xml:space="preserve">18:38:37.868 -&gt; Average Cal sensor Temp.: 96.20   Ambient Temp.: 96.13 F </t>
  </si>
  <si>
    <t xml:space="preserve">18:38:39.430 -&gt; Average Cal sensor Temp.: 96.46   Ambient Temp.: 96.13 F </t>
  </si>
  <si>
    <t xml:space="preserve">18:38:40.984 -&gt; Average Cal sensor Temp.: 96.77   Ambient Temp.: 96.03 F </t>
  </si>
  <si>
    <t xml:space="preserve">18:38:42.532 -&gt; Average Cal sensor Temp.: 96.79   Ambient Temp.: 96.13 F </t>
  </si>
  <si>
    <t xml:space="preserve">18:38:44.084 -&gt; Average Cal sensor Temp.: 96.64   Ambient Temp.: 96.10 F </t>
  </si>
  <si>
    <t xml:space="preserve">18:38:45.639 -&gt; Average Cal sensor Temp.: 96.90   Ambient Temp.: 96.10 F </t>
  </si>
  <si>
    <t xml:space="preserve">18:38:47.192 -&gt; Average Cal sensor Temp.: 97.00   Ambient Temp.: 96.13 F </t>
  </si>
  <si>
    <t xml:space="preserve">18:38:48.775 -&gt; Average Cal sensor Temp.: 96.73   Ambient Temp.: 96.13 F </t>
  </si>
  <si>
    <t xml:space="preserve">18:38:50.326 -&gt; Average Cal sensor Temp.: 96.90   Ambient Temp.: 96.13 F </t>
  </si>
  <si>
    <t xml:space="preserve">18:38:51.879 -&gt; Average Cal sensor Temp.: 97.03   Ambient Temp.: 96.13 F </t>
  </si>
  <si>
    <t xml:space="preserve">18:38:53.432 -&gt; Average Cal sensor Temp.: 96.96   Ambient Temp.: 96.13 F </t>
  </si>
  <si>
    <t xml:space="preserve">18:38:54.989 -&gt; Average Cal sensor Temp.: 97.06   Ambient Temp.: 96.10 F </t>
  </si>
  <si>
    <t xml:space="preserve">18:38:56.544 -&gt; Average Cal sensor Temp.: 97.12   Ambient Temp.: 96.17 F </t>
  </si>
  <si>
    <t xml:space="preserve">18:38:58.094 -&gt; Average Cal sensor Temp.: 97.05   Ambient Temp.: 96.10 F </t>
  </si>
  <si>
    <t xml:space="preserve">18:38:59.647 -&gt; Average Cal sensor Temp.: 97.34   Ambient Temp.: 96.17 F </t>
  </si>
  <si>
    <t xml:space="preserve">18:39:01.197 -&gt; Average Cal sensor Temp.: 96.99   Ambient Temp.: 96.13 F </t>
  </si>
  <si>
    <t xml:space="preserve">18:39:02.780 -&gt; Average Cal sensor Temp.: 97.16   Ambient Temp.: 96.13 F </t>
  </si>
  <si>
    <t xml:space="preserve">18:39:04.331 -&gt; Average Cal sensor Temp.: 97.46   Ambient Temp.: 96.13 F </t>
  </si>
  <si>
    <t xml:space="preserve">18:39:05.888 -&gt; Average Cal sensor Temp.: 97.57   Ambient Temp.: 96.13 F </t>
  </si>
  <si>
    <t xml:space="preserve">18:39:07.437 -&gt; Average Cal sensor Temp.: 98.01   Ambient Temp.: 96.13 F </t>
  </si>
  <si>
    <t xml:space="preserve">18:39:08.989 -&gt; Average Cal sensor Temp.: 98.10   Ambient Temp.: 96.17 F </t>
  </si>
  <si>
    <t xml:space="preserve">18:39:10.538 -&gt; Average Cal sensor Temp.: 98.06   Ambient Temp.: 96.10 F </t>
  </si>
  <si>
    <t xml:space="preserve">18:39:12.090 -&gt; Average Cal sensor Temp.: 98.14   Ambient Temp.: 96.13 F </t>
  </si>
  <si>
    <t xml:space="preserve">18:39:13.644 -&gt; Average Cal sensor Temp.: 98.23   Ambient Temp.: 96.17 F </t>
  </si>
  <si>
    <t xml:space="preserve">18:39:15.203 -&gt; Average Cal sensor Temp.: 97.99   Ambient Temp.: 96.21 F </t>
  </si>
  <si>
    <t xml:space="preserve">18:39:16.758 -&gt; Average Cal sensor Temp.: 97.98   Ambient Temp.: 96.21 F </t>
  </si>
  <si>
    <t xml:space="preserve">18:39:18.313 -&gt; Average Cal sensor Temp.: 98.33   Ambient Temp.: 96.17 F </t>
  </si>
  <si>
    <t xml:space="preserve">18:39:19.875 -&gt; Average Cal sensor Temp.: 98.68   Ambient Temp.: 96.17 F </t>
  </si>
  <si>
    <t xml:space="preserve">18:39:21.424 -&gt; Average Cal sensor Temp.: 99.05   Ambient Temp.: 96.17 F </t>
  </si>
  <si>
    <t xml:space="preserve">18:39:23.011 -&gt; Average Cal sensor Temp.: 99.31   Ambient Temp.: 96.17 F </t>
  </si>
  <si>
    <t xml:space="preserve">18:39:24.560 -&gt; Average Cal sensor Temp.: 99.23   Ambient Temp.: 96.21 F </t>
  </si>
  <si>
    <t xml:space="preserve">18:39:26.110 -&gt; Average Cal sensor Temp.: 99.20   Ambient Temp.: 96.21 F </t>
  </si>
  <si>
    <t xml:space="preserve">18:39:27.663 -&gt; Average Cal sensor Temp.: 99.39   Ambient Temp.: 96.21 F </t>
  </si>
  <si>
    <t xml:space="preserve">18:39:29.214 -&gt; Average Cal sensor Temp.: 99.26   Ambient Temp.: 96.21 F </t>
  </si>
  <si>
    <t xml:space="preserve">18:39:30.770 -&gt; Average Cal sensor Temp.: 99.56   Ambient Temp.: 96.28 F </t>
  </si>
  <si>
    <t xml:space="preserve">18:39:32.356 -&gt; Average Cal sensor Temp.: 99.55   Ambient Temp.: 96.24 F </t>
  </si>
  <si>
    <t xml:space="preserve">18:39:33.905 -&gt; Average Cal sensor Temp.: 99.60   Ambient Temp.: 96.24 F </t>
  </si>
  <si>
    <t xml:space="preserve">18:39:35.464 -&gt; Average Cal sensor Temp.: 99.74   Ambient Temp.: 96.24 F </t>
  </si>
  <si>
    <t xml:space="preserve">18:39:37.017 -&gt; Average Cal sensor Temp.: 99.98   Ambient Temp.: 96.31 F </t>
  </si>
  <si>
    <t xml:space="preserve">18:39:38.576 -&gt; Average Cal sensor Temp.: 99.77   Ambient Temp.: 96.28 F </t>
  </si>
  <si>
    <t xml:space="preserve">18:39:40.136 -&gt; Average Cal sensor Temp.: 99.85   Ambient Temp.: 96.28 F </t>
  </si>
  <si>
    <t xml:space="preserve">18:39:41.726 -&gt; Average Cal sensor Temp.: 100.00   Ambient Temp.: 96.31 F </t>
  </si>
  <si>
    <t xml:space="preserve">18:39:43.276 -&gt; Average Cal sensor Temp.: 99.56   Ambient Temp.: 96.28 F </t>
  </si>
  <si>
    <t xml:space="preserve">18:39:44.831 -&gt; Average Cal sensor Temp.: 99.62   Ambient Temp.: 96.31 F </t>
  </si>
  <si>
    <t xml:space="preserve">18:39:46.412 -&gt; Average Cal sensor Temp.: 99.75   Ambient Temp.: 96.35 F </t>
  </si>
  <si>
    <t xml:space="preserve">18:39:47.966 -&gt; Average Cal sensor Temp.: 99.96   Ambient Temp.: 96.35 F </t>
  </si>
  <si>
    <t xml:space="preserve">18:39:49.513 -&gt; Average Cal sensor Temp.: 100.25   Ambient Temp.: 96.28 F </t>
  </si>
  <si>
    <t xml:space="preserve">18:39:51.103 -&gt; Average Cal sensor Temp.: 100.74   Ambient Temp.: 96.35 F </t>
  </si>
  <si>
    <t xml:space="preserve">18:39:52.657 -&gt; Average Cal sensor Temp.: 100.73   Ambient Temp.: 96.31 F </t>
  </si>
  <si>
    <t xml:space="preserve">18:39:54.209 -&gt; Average Cal sensor Temp.: 100.94   Ambient Temp.: 96.39 F </t>
  </si>
  <si>
    <t xml:space="preserve">18:39:55.798 -&gt; Average Cal sensor Temp.: 100.76   Ambient Temp.: 96.39 F </t>
  </si>
  <si>
    <t xml:space="preserve">18:39:57.348 -&gt; Average Cal sensor Temp.: 100.68   Ambient Temp.: 96.39 F </t>
  </si>
  <si>
    <t xml:space="preserve">18:39:58.938 -&gt; Average Cal sensor Temp.: 101.15   Ambient Temp.: 96.39 F </t>
  </si>
  <si>
    <t xml:space="preserve">18:40:00.490 -&gt; Average Cal sensor Temp.: 101.33   Ambient Temp.: 96.31 F </t>
  </si>
  <si>
    <t xml:space="preserve">18:40:02.045 -&gt; Average Cal sensor Temp.: 101.29   Ambient Temp.: 96.35 F </t>
  </si>
  <si>
    <t xml:space="preserve">18:40:03.600 -&gt; Average Cal sensor Temp.: 101.04   Ambient Temp.: 96.39 F </t>
  </si>
  <si>
    <t xml:space="preserve">18:40:05.184 -&gt; Average Cal sensor Temp.: 101.18   Ambient Temp.: 96.42 F </t>
  </si>
  <si>
    <t xml:space="preserve">18:40:06.741 -&gt; Average Cal sensor Temp.: 101.35   Ambient Temp.: 96.49 F </t>
  </si>
  <si>
    <t xml:space="preserve">18:40:08.294 -&gt; Average Cal sensor Temp.: 101.39   Ambient Temp.: 96.42 F </t>
  </si>
  <si>
    <t xml:space="preserve">18:40:09.878 -&gt; Average Cal sensor Temp.: 101.53   Ambient Temp.: 96.39 F </t>
  </si>
  <si>
    <t xml:space="preserve">18:40:11.429 -&gt; Average Cal sensor Temp.: 101.05   Ambient Temp.: 96.49 F </t>
  </si>
  <si>
    <t xml:space="preserve">18:40:13.010 -&gt; Average Cal sensor Temp.: 101.48   Ambient Temp.: 96.49 F </t>
  </si>
  <si>
    <t xml:space="preserve">18:40:14.561 -&gt; Average Cal sensor Temp.: 102.02   Ambient Temp.: 96.49 F </t>
  </si>
  <si>
    <t xml:space="preserve">18:40:16.141 -&gt; Average Cal sensor Temp.: 102.02   Ambient Temp.: 96.57 F </t>
  </si>
  <si>
    <t xml:space="preserve">18:40:17.690 -&gt; Average Cal sensor Temp.: 101.90   Ambient Temp.: 96.53 F </t>
  </si>
  <si>
    <t xml:space="preserve">18:40:19.246 -&gt; Average Cal sensor Temp.: 102.06   Ambient Temp.: 96.53 F </t>
  </si>
  <si>
    <t xml:space="preserve">18:40:20.832 -&gt; Average Cal sensor Temp.: 101.88   Ambient Temp.: 96.57 F </t>
  </si>
  <si>
    <t xml:space="preserve">18:40:22.386 -&gt; Average Cal sensor Temp.: 101.82   Ambient Temp.: 96.53 F </t>
  </si>
  <si>
    <t xml:space="preserve">18:40:23.938 -&gt; Average Cal sensor Temp.: 101.90   Ambient Temp.: 96.60 F </t>
  </si>
  <si>
    <t xml:space="preserve">18:40:25.528 -&gt; Average Cal sensor Temp.: 102.05   Ambient Temp.: 96.60 F </t>
  </si>
  <si>
    <t xml:space="preserve">18:40:27.080 -&gt; Average Cal sensor Temp.: 102.10   Ambient Temp.: 96.60 F </t>
  </si>
  <si>
    <t xml:space="preserve">18:40:28.638 -&gt; Average Cal sensor Temp.: 102.21   Ambient Temp.: 96.64 F </t>
  </si>
  <si>
    <t xml:space="preserve">18:40:30.222 -&gt; Average Cal sensor Temp.: 102.38   Ambient Temp.: 96.67 F </t>
  </si>
  <si>
    <t xml:space="preserve">18:40:31.775 -&gt; Average Cal sensor Temp.: 102.46   Ambient Temp.: 96.67 F </t>
  </si>
  <si>
    <t xml:space="preserve">18:40:33.360 -&gt; Average Cal sensor Temp.: 102.42   Ambient Temp.: 96.71 F </t>
  </si>
  <si>
    <t xml:space="preserve">18:40:34.916 -&gt; Average Cal sensor Temp.: 102.59   Ambient Temp.: 96.67 F </t>
  </si>
  <si>
    <t xml:space="preserve">18:40:36.468 -&gt; Average Cal sensor Temp.: 102.53   Ambient Temp.: 96.71 F </t>
  </si>
  <si>
    <t xml:space="preserve">18:40:38.024 -&gt; Average Cal sensor Temp.: 102.60   Ambient Temp.: 96.75 F </t>
  </si>
  <si>
    <t xml:space="preserve">18:40:39.585 -&gt; Average Cal sensor Temp.: 102.79   Ambient Temp.: 96.71 F </t>
  </si>
  <si>
    <t xml:space="preserve">18:40:41.168 -&gt; Average Cal sensor Temp.: 102.17   Ambient Temp.: 96.75 F </t>
  </si>
  <si>
    <t xml:space="preserve">18:40:42.719 -&gt; Average Cal sensor Temp.: 102.69   Ambient Temp.: 96.71 F </t>
  </si>
  <si>
    <t xml:space="preserve">18:40:44.304 -&gt; Average Cal sensor Temp.: 102.72   Ambient Temp.: 96.78 F </t>
  </si>
  <si>
    <t xml:space="preserve">18:40:45.859 -&gt; Average Cal sensor Temp.: 102.79   Ambient Temp.: 96.78 F </t>
  </si>
  <si>
    <t xml:space="preserve">18:40:47.414 -&gt; Average Cal sensor Temp.: 103.03   Ambient Temp.: 96.78 F </t>
  </si>
  <si>
    <t xml:space="preserve">18:40:48.971 -&gt; Average Cal sensor Temp.: 102.97   Ambient Temp.: 96.78 F </t>
  </si>
  <si>
    <t xml:space="preserve">18:40:50.552 -&gt; Average Cal sensor Temp.: 103.08   Ambient Temp.: 96.89 F </t>
  </si>
  <si>
    <t xml:space="preserve">18:40:52.109 -&gt; Average Cal sensor Temp.: 103.13   Ambient Temp.: 96.89 F </t>
  </si>
  <si>
    <t xml:space="preserve">18:40:53.663 -&gt; Average Cal sensor Temp.: 103.29   Ambient Temp.: 96.89 F </t>
  </si>
  <si>
    <t xml:space="preserve">18:40:55.250 -&gt; Average Cal sensor Temp.: 103.18   Ambient Temp.: 96.89 F </t>
  </si>
  <si>
    <t xml:space="preserve">18:40:56.806 -&gt; Average Cal sensor Temp.: 103.08   Ambient Temp.: 96.93 F </t>
  </si>
  <si>
    <t xml:space="preserve">18:40:58.363 -&gt; Average Cal sensor Temp.: 102.83   Ambient Temp.: 96.93 F </t>
  </si>
  <si>
    <t xml:space="preserve">18:40:59.956 -&gt; Average Cal sensor Temp.: 102.82   Ambient Temp.: 96.93 F </t>
  </si>
  <si>
    <t xml:space="preserve">18:41:01.507 -&gt; Average Cal sensor Temp.: 102.78   Ambient Temp.: 96.93 F </t>
  </si>
  <si>
    <t xml:space="preserve">18:41:03.061 -&gt; Average Cal sensor Temp.: 103.10   Ambient Temp.: 96.93 F </t>
  </si>
  <si>
    <t xml:space="preserve">18:41:04.651 -&gt; Average Cal sensor Temp.: 102.96   Ambient Temp.: 96.93 F </t>
  </si>
  <si>
    <t xml:space="preserve">18:41:06.204 -&gt; Average Cal sensor Temp.: 102.97   Ambient Temp.: 96.96 F </t>
  </si>
  <si>
    <t xml:space="preserve">18:41:07.756 -&gt; Average Cal sensor Temp.: 103.06   Ambient Temp.: 96.96 F </t>
  </si>
  <si>
    <t xml:space="preserve">18:41:09.341 -&gt; Average Cal sensor Temp.: 102.85   Ambient Temp.: 97.03 F </t>
  </si>
  <si>
    <t xml:space="preserve">18:41:10.897 -&gt; Average Cal sensor Temp.: 103.06   Ambient Temp.: 97.00 F </t>
  </si>
  <si>
    <t xml:space="preserve">18:41:12.451 -&gt; Average Cal sensor Temp.: 103.18   Ambient Temp.: 97.07 F </t>
  </si>
  <si>
    <t xml:space="preserve">18:41:14.041 -&gt; Average Cal sensor Temp.: 103.01   Ambient Temp.: 97.07 F </t>
  </si>
  <si>
    <t xml:space="preserve">18:41:15.594 -&gt; Average Cal sensor Temp.: 103.21   Ambient Temp.: 97.11 F </t>
  </si>
  <si>
    <t xml:space="preserve">18:41:17.150 -&gt; Average Cal sensor Temp.: 103.15   Ambient Temp.: 97.03 F </t>
  </si>
  <si>
    <t xml:space="preserve">18:41:18.706 -&gt; Average Cal sensor Temp.: 102.95   Ambient Temp.: 97.11 F </t>
  </si>
  <si>
    <t xml:space="preserve">18:41:20.289 -&gt; Average Cal sensor Temp.: 103.09   Ambient Temp.: 97.11 F </t>
  </si>
  <si>
    <t xml:space="preserve">18:41:21.842 -&gt; Average Cal sensor Temp.: 102.49   Ambient Temp.: 97.07 F </t>
  </si>
  <si>
    <t xml:space="preserve">18:41:23.397 -&gt; Average Cal sensor Temp.: 102.32   Ambient Temp.: 97.11 F </t>
  </si>
  <si>
    <t xml:space="preserve">18:41:24.985 -&gt; Average Cal sensor Temp.: 102.16   Ambient Temp.: 97.11 F </t>
  </si>
  <si>
    <t xml:space="preserve">18:41:26.536 -&gt; Average Cal sensor Temp.: 102.47   Ambient Temp.: 97.11 F </t>
  </si>
  <si>
    <t xml:space="preserve">18:41:28.091 -&gt; Average Cal sensor Temp.: 102.77   Ambient Temp.: 97.14 F </t>
  </si>
  <si>
    <t xml:space="preserve">18:41:29.671 -&gt; Average Cal sensor Temp.: 102.90   Ambient Temp.: 97.18 F </t>
  </si>
  <si>
    <t xml:space="preserve">18:41:31.219 -&gt; Average Cal sensor Temp.: 102.88   Ambient Temp.: 97.18 F </t>
  </si>
  <si>
    <t xml:space="preserve">18:41:32.802 -&gt; Average Cal sensor Temp.: 102.91   Ambient Temp.: 97.18 F </t>
  </si>
  <si>
    <t xml:space="preserve">18:41:34.362 -&gt; Average Cal sensor Temp.: 102.57   Ambient Temp.: 97.18 F </t>
  </si>
  <si>
    <t xml:space="preserve">18:41:35.917 -&gt; Average Cal sensor Temp.: 102.19   Ambient Temp.: 97.21 F </t>
  </si>
  <si>
    <t xml:space="preserve">18:41:37.476 -&gt; Average Cal sensor Temp.: 101.99   Ambient Temp.: 97.29 F </t>
  </si>
  <si>
    <t xml:space="preserve">18:41:39.034 -&gt; Average Cal sensor Temp.: 102.23   Ambient Temp.: 97.29 F </t>
  </si>
  <si>
    <t xml:space="preserve">18:41:40.589 -&gt; Average Cal sensor Temp.: 102.38   Ambient Temp.: 97.29 F </t>
  </si>
  <si>
    <t xml:space="preserve">18:41:42.181 -&gt; Average Cal sensor Temp.: 102.60   Ambient Temp.: 97.32 F </t>
  </si>
  <si>
    <t xml:space="preserve">18:41:43.734 -&gt; Average Cal sensor Temp.: 102.84   Ambient Temp.: 97.32 F </t>
  </si>
  <si>
    <t xml:space="preserve">18:41:45.286 -&gt; Average Cal sensor Temp.: 102.89   Ambient Temp.: 97.36 F </t>
  </si>
  <si>
    <t xml:space="preserve">18:41:46.871 -&gt; Average Cal sensor Temp.: 102.99   Ambient Temp.: 97.32 F </t>
  </si>
  <si>
    <t xml:space="preserve">18:41:48.419 -&gt; Average Cal sensor Temp.: 102.71   Ambient Temp.: 97.32 F </t>
  </si>
  <si>
    <t xml:space="preserve">18:41:49.974 -&gt; Average Cal sensor Temp.: 102.46   Ambient Temp.: 97.32 F </t>
  </si>
  <si>
    <t xml:space="preserve">18:41:51.567 -&gt; Average Cal sensor Temp.: 102.62   Ambient Temp.: 97.32 F </t>
  </si>
  <si>
    <t xml:space="preserve">18:41:53.120 -&gt; Average Cal sensor Temp.: 102.65   Ambient Temp.: 97.36 F </t>
  </si>
  <si>
    <t xml:space="preserve">18:41:54.670 -&gt; Average Cal sensor Temp.: 102.56   Ambient Temp.: 97.39 F </t>
  </si>
  <si>
    <t xml:space="preserve">18:41:56.261 -&gt; Average Cal sensor Temp.: 102.73   Ambient Temp.: 97.36 F </t>
  </si>
  <si>
    <t xml:space="preserve">18:41:57.814 -&gt; Average Cal sensor Temp.: 102.72   Ambient Temp.: 97.36 F </t>
  </si>
  <si>
    <t xml:space="preserve">18:41:59.370 -&gt; Average Cal sensor Temp.: 102.67   Ambient Temp.: 97.39 F </t>
  </si>
  <si>
    <t xml:space="preserve">18:42:00.926 -&gt; Average Cal sensor Temp.: 102.60   Ambient Temp.: 97.43 F </t>
  </si>
  <si>
    <t xml:space="preserve">18:42:02.516 -&gt; Average Cal sensor Temp.: 102.65   Ambient Temp.: 97.43 F </t>
  </si>
  <si>
    <t xml:space="preserve">18:42:04.067 -&gt; Average Cal sensor Temp.: 102.61   Ambient Temp.: 97.43 F </t>
  </si>
  <si>
    <t xml:space="preserve">18:42:05.626 -&gt; Average Cal sensor Temp.: 101.93   Ambient Temp.: 97.43 F </t>
  </si>
  <si>
    <t xml:space="preserve">18:42:07.179 -&gt; Average Cal sensor Temp.: 102.07   Ambient Temp.: 97.39 F </t>
  </si>
  <si>
    <t xml:space="preserve">18:42:08.772 -&gt; Average Cal sensor Temp.: 102.07   Ambient Temp.: 97.43 F </t>
  </si>
  <si>
    <t xml:space="preserve">18:42:10.322 -&gt; Average Cal sensor Temp.: 102.38   Ambient Temp.: 97.43 F </t>
  </si>
  <si>
    <t xml:space="preserve">18:42:11.877 -&gt; Average Cal sensor Temp.: 102.39   Ambient Temp.: 97.43 F </t>
  </si>
  <si>
    <t xml:space="preserve">18:42:13.432 -&gt; Average Cal sensor Temp.: 102.40   Ambient Temp.: 97.43 F </t>
  </si>
  <si>
    <t xml:space="preserve">18:42:15.021 -&gt; Average Cal sensor Temp.: 102.35   Ambient Temp.: 97.43 F </t>
  </si>
  <si>
    <t xml:space="preserve">18:42:16.575 -&gt; Average Cal sensor Temp.: 102.26   Ambient Temp.: 97.43 F </t>
  </si>
  <si>
    <t xml:space="preserve">18:42:18.128 -&gt; Average Cal sensor Temp.: 102.57   Ambient Temp.: 97.43 F </t>
  </si>
  <si>
    <t xml:space="preserve">18:42:19.693 -&gt; Average Cal sensor Temp.: 102.58   Ambient Temp.: 97.43 F </t>
  </si>
  <si>
    <t xml:space="preserve">18:42:21.282 -&gt; Average Cal sensor Temp.: 102.31   Ambient Temp.: 97.47 F </t>
  </si>
  <si>
    <t xml:space="preserve">18:42:22.830 -&gt; Average Cal sensor Temp.: 102.62   Ambient Temp.: 97.47 F </t>
  </si>
  <si>
    <t xml:space="preserve">18:42:24.386 -&gt; Average Cal sensor Temp.: 102.73   Ambient Temp.: 97.50 F </t>
  </si>
  <si>
    <t xml:space="preserve">18:42:25.942 -&gt; Average Cal sensor Temp.: 102.31   Ambient Temp.: 97.43 F </t>
  </si>
  <si>
    <t xml:space="preserve">18:42:27.534 -&gt; Average Cal sensor Temp.: 102.42   Ambient Temp.: 97.43 F </t>
  </si>
  <si>
    <t xml:space="preserve">18:42:29.088 -&gt; Average Cal sensor Temp.: 102.54   Ambient Temp.: 97.47 F </t>
  </si>
  <si>
    <t xml:space="preserve">18:42:30.645 -&gt; Average Cal sensor Temp.: 102.39   Ambient Temp.: 97.43 F </t>
  </si>
  <si>
    <t xml:space="preserve">18:42:32.198 -&gt; Average Cal sensor Temp.: 102.49   Ambient Temp.: 97.47 F </t>
  </si>
  <si>
    <t xml:space="preserve">18:42:33.777 -&gt; Average Cal sensor Temp.: 102.19   Ambient Temp.: 97.50 F </t>
  </si>
  <si>
    <t xml:space="preserve">18:42:35.328 -&gt; Average Cal sensor Temp.: 102.53   Ambient Temp.: 97.50 F </t>
  </si>
  <si>
    <t xml:space="preserve">18:42:36.918 -&gt; Average Cal sensor Temp.: 102.88   Ambient Temp.: 97.54 F </t>
  </si>
  <si>
    <t xml:space="preserve">18:42:38.475 -&gt; Average Cal sensor Temp.: 102.75   Ambient Temp.: 97.57 F </t>
  </si>
  <si>
    <t xml:space="preserve">18:42:40.032 -&gt; Average Cal sensor Temp.: 102.65   Ambient Temp.: 97.57 F </t>
  </si>
  <si>
    <t xml:space="preserve">18:42:41.588 -&gt; Average Cal sensor Temp.: 102.79   Ambient Temp.: 97.54 F </t>
  </si>
  <si>
    <t xml:space="preserve">18:42:43.176 -&gt; Average Cal sensor Temp.: 102.72   Ambient Temp.: 97.54 F </t>
  </si>
  <si>
    <t xml:space="preserve">18:42:44.730 -&gt; Average Cal sensor Temp.: 102.47   Ambient Temp.: 97.54 F </t>
  </si>
  <si>
    <t xml:space="preserve">18:42:46.282 -&gt; Average Cal sensor Temp.: 102.67   Ambient Temp.: 97.54 F </t>
  </si>
  <si>
    <t xml:space="preserve">18:42:47.867 -&gt; Average Cal sensor Temp.: 102.59   Ambient Temp.: 97.61 F </t>
  </si>
  <si>
    <t xml:space="preserve">18:42:49.419 -&gt; Average Cal sensor Temp.: 102.75   Ambient Temp.: 97.57 F </t>
  </si>
  <si>
    <t xml:space="preserve">18:42:50.972 -&gt; Average Cal sensor Temp.: 102.87   Ambient Temp.: 97.50 F </t>
  </si>
  <si>
    <t xml:space="preserve">18:42:52.530 -&gt; Average Cal sensor Temp.: 102.87   Ambient Temp.: 97.54 F </t>
  </si>
  <si>
    <t xml:space="preserve">18:42:54.119 -&gt; Average Cal sensor Temp.: 103.04   Ambient Temp.: 97.61 F </t>
  </si>
  <si>
    <t xml:space="preserve">18:42:55.672 -&gt; Average Cal sensor Temp.: 102.85   Ambient Temp.: 97.57 F </t>
  </si>
  <si>
    <t xml:space="preserve">18:42:57.225 -&gt; Average Cal sensor Temp.: 103.04   Ambient Temp.: 97.61 F </t>
  </si>
  <si>
    <t xml:space="preserve">18:42:58.812 -&gt; Average Cal sensor Temp.: 103.05   Ambient Temp.: 97.68 F </t>
  </si>
  <si>
    <t xml:space="preserve">18:43:00.372 -&gt; Average Cal sensor Temp.: 102.57   Ambient Temp.: 97.61 F </t>
  </si>
  <si>
    <t xml:space="preserve">18:43:01.924 -&gt; Average Cal sensor Temp.: 102.69   Ambient Temp.: 97.68 F </t>
  </si>
  <si>
    <t xml:space="preserve">18:43:03.479 -&gt; Average Cal sensor Temp.: 102.42   Ambient Temp.: 97.68 F </t>
  </si>
  <si>
    <t xml:space="preserve">18:43:05.068 -&gt; Average Cal sensor Temp.: 102.65   Ambient Temp.: 97.61 F </t>
  </si>
  <si>
    <t xml:space="preserve">18:43:06.624 -&gt; Average Cal sensor Temp.: 102.75   Ambient Temp.: 97.68 F </t>
  </si>
  <si>
    <t xml:space="preserve">18:43:08.175 -&gt; Average Cal sensor Temp.: 102.77   Ambient Temp.: 97.68 F </t>
  </si>
  <si>
    <t xml:space="preserve">18:43:09.763 -&gt; Average Cal sensor Temp.: 103.00   Ambient Temp.: 97.68 F </t>
  </si>
  <si>
    <t xml:space="preserve">18:43:11.321 -&gt; Average Cal sensor Temp.: 102.99   Ambient Temp.: 97.72 F </t>
  </si>
  <si>
    <t xml:space="preserve">18:43:12.874 -&gt; Average Cal sensor Temp.: 103.16   Ambient Temp.: 97.72 F </t>
  </si>
  <si>
    <t xml:space="preserve">18:43:14.429 -&gt; Average Cal sensor Temp.: 102.98   Ambient Temp.: 97.75 F </t>
  </si>
  <si>
    <t xml:space="preserve">18:43:16.015 -&gt; Average Cal sensor Temp.: 103.16   Ambient Temp.: 97.68 F </t>
  </si>
  <si>
    <t xml:space="preserve">18:43:17.569 -&gt; Average Cal sensor Temp.: 103.20   Ambient Temp.: 97.75 F </t>
  </si>
  <si>
    <t xml:space="preserve">18:43:19.123 -&gt; Average Cal sensor Temp.: 103.09   Ambient Temp.: 97.72 F </t>
  </si>
  <si>
    <t xml:space="preserve">18:43:20.703 -&gt; Average Cal sensor Temp.: 103.21   Ambient Temp.: 97.75 F </t>
  </si>
  <si>
    <t xml:space="preserve">18:43:22.257 -&gt; Average Cal sensor Temp.: 102.78   Ambient Temp.: 97.79 F </t>
  </si>
  <si>
    <t xml:space="preserve">18:43:23.838 -&gt; Average Cal sensor Temp.: 102.56   Ambient Temp.: 97.75 F </t>
  </si>
  <si>
    <t xml:space="preserve">18:43:25.394 -&gt; Average Cal sensor Temp.: 102.86   Ambient Temp.: 97.72 F </t>
  </si>
  <si>
    <t xml:space="preserve">18:43:26.951 -&gt; Average Cal sensor Temp.: 103.26   Ambient Temp.: 97.75 F </t>
  </si>
  <si>
    <t xml:space="preserve">18:43:28.506 -&gt; Average Cal sensor Temp.: 103.29   Ambient Temp.: 97.75 F </t>
  </si>
  <si>
    <t xml:space="preserve">18:43:30.062 -&gt; Average Cal sensor Temp.: 103.25   Ambient Temp.: 97.83 F </t>
  </si>
  <si>
    <t xml:space="preserve">18:43:31.652 -&gt; Average Cal sensor Temp.: 103.27   Ambient Temp.: 97.83 F </t>
  </si>
  <si>
    <t xml:space="preserve">18:43:33.203 -&gt; Average Cal sensor Temp.: 103.39   Ambient Temp.: 97.79 F </t>
  </si>
  <si>
    <t xml:space="preserve">18:43:34.757 -&gt; Average Cal sensor Temp.: 103.52   Ambient Temp.: 97.79 F </t>
  </si>
  <si>
    <t xml:space="preserve">18:43:36.351 -&gt; Average Cal sensor Temp.: 103.45   Ambient Temp.: 97.83 F </t>
  </si>
  <si>
    <t xml:space="preserve">18:43:37.902 -&gt; Average Cal sensor Temp.: 103.39   Ambient Temp.: 97.83 F </t>
  </si>
  <si>
    <t xml:space="preserve">18:43:39.455 -&gt; Average Cal sensor Temp.: 103.31   Ambient Temp.: 97.86 F </t>
  </si>
  <si>
    <t xml:space="preserve">18:43:41.009 -&gt; Average Cal sensor Temp.: 102.69   Ambient Temp.: 97.86 F </t>
  </si>
  <si>
    <t xml:space="preserve">18:43:42.597 -&gt; Average Cal sensor Temp.: 103.31   Ambient Temp.: 97.83 F </t>
  </si>
  <si>
    <t xml:space="preserve">18:43:44.151 -&gt; Average Cal sensor Temp.: 102.75   Ambient Temp.: 97.83 F </t>
  </si>
  <si>
    <t xml:space="preserve">18:43:45.706 -&gt; Average Cal sensor Temp.: 103.26   Ambient Temp.: 97.86 F </t>
  </si>
  <si>
    <t xml:space="preserve">18:43:47.295 -&gt; Average Cal sensor Temp.: 103.36   Ambient Temp.: 97.86 F </t>
  </si>
  <si>
    <t xml:space="preserve">18:43:48.851 -&gt; Average Cal sensor Temp.: 103.41   Ambient Temp.: 97.83 F </t>
  </si>
  <si>
    <t xml:space="preserve">18:43:50.401 -&gt; Average Cal sensor Temp.: 103.44   Ambient Temp.: 97.86 F </t>
  </si>
  <si>
    <t xml:space="preserve">18:43:51.985 -&gt; Average Cal sensor Temp.: 103.41   Ambient Temp.: 97.90 F </t>
  </si>
  <si>
    <t xml:space="preserve">18:43:53.542 -&gt; Average Cal sensor Temp.: 103.41   Ambient Temp.: 97.86 F </t>
  </si>
  <si>
    <t xml:space="preserve">18:43:55.089 -&gt; Average Cal sensor Temp.: 103.57   Ambient Temp.: 97.90 F </t>
  </si>
  <si>
    <t xml:space="preserve">18:43:56.679 -&gt; Average Cal sensor Temp.: 103.64   Ambient Temp.: 97.90 F </t>
  </si>
  <si>
    <t xml:space="preserve">18:43:58.236 -&gt; Average Cal sensor Temp.: 103.01   Ambient Temp.: 97.90 F </t>
  </si>
  <si>
    <t xml:space="preserve">18:43:59.781 -&gt; Average Cal sensor Temp.: 102.52   Ambient Temp.: 97.86 F </t>
  </si>
  <si>
    <t xml:space="preserve">18:44:01.367 -&gt; Average Cal sensor Temp.: 103.22   Ambient Temp.: 97.90 F </t>
  </si>
  <si>
    <t xml:space="preserve">18:44:02.916 -&gt; Average Cal sensor Temp.: 103.49   Ambient Temp.: 97.86 F </t>
  </si>
  <si>
    <t xml:space="preserve">18:44:04.501 -&gt; Average Cal sensor Temp.: 102.59   Ambient Temp.: 97.90 F </t>
  </si>
  <si>
    <t xml:space="preserve">18:44:06.056 -&gt; Average Cal sensor Temp.: 102.82   Ambient Temp.: 97.83 F </t>
  </si>
  <si>
    <t xml:space="preserve">18:44:07.607 -&gt; Average Cal sensor Temp.: 103.10   Ambient Temp.: 97.86 F </t>
  </si>
  <si>
    <t xml:space="preserve">18:44:09.198 -&gt; Average Cal sensor Temp.: 103.38   Ambient Temp.: 97.83 F </t>
  </si>
  <si>
    <t xml:space="preserve">18:44:10.749 -&gt; Average Cal sensor Temp.: 103.34   Ambient Temp.: 97.90 F </t>
  </si>
  <si>
    <t xml:space="preserve">18:44:11.337 -&gt;    Ambient Temp.: 97.90 F </t>
  </si>
  <si>
    <t xml:space="preserve">18:44:11.920 -&gt;    Ambient Temp.: 97.90 F </t>
  </si>
  <si>
    <t xml:space="preserve">18:44:12.509 -&gt;    Ambient Temp.: 97.90 F </t>
  </si>
  <si>
    <t xml:space="preserve">18:44:13.097 -&gt;    Ambient Temp.: 97.90 F </t>
  </si>
  <si>
    <t xml:space="preserve">18:44:13.684 -&gt;    Ambient Temp.: 97.90 F </t>
  </si>
  <si>
    <t xml:space="preserve">18:44:14.233 -&gt;    Ambient Temp.: 97.90 F </t>
  </si>
  <si>
    <t xml:space="preserve">18:44:15.811 -&gt; Average Cal sensor Temp.: 103.51   Ambient Temp.: 97.86 F </t>
  </si>
  <si>
    <t xml:space="preserve">18:44:17.366 -&gt; Average Cal sensor Temp.: 103.68   Ambient Temp.: 97.83 F </t>
  </si>
  <si>
    <t xml:space="preserve">18:44:18.090 -&gt;    Ambient Temp.: 97.83 F </t>
  </si>
  <si>
    <t xml:space="preserve">18:44:18.677 -&gt;    Ambient Temp.: 97.83 F </t>
  </si>
  <si>
    <t xml:space="preserve">18:44:20.195 -&gt; Average Cal sensor Temp.: 103.70   Ambient Temp.: 97.86 F </t>
  </si>
  <si>
    <t xml:space="preserve">18:44:21.784 -&gt; Average Cal sensor Temp.: 103.51   Ambient Temp.: 97.86 F </t>
  </si>
  <si>
    <t xml:space="preserve">18:44:23.335 -&gt; Average Cal sensor Temp.: 104.08   Ambient Temp.: 97.83 F </t>
  </si>
  <si>
    <t xml:space="preserve">18:44:24.917 -&gt; Average Cal sensor Temp.: 104.04   Ambient Temp.: 97.86 F </t>
  </si>
  <si>
    <t xml:space="preserve">18:44:26.469 -&gt; Average Cal sensor Temp.: 103.65   Ambient Temp.: 97.90 F </t>
  </si>
  <si>
    <t xml:space="preserve">18:44:28.028 -&gt; Average Cal sensor Temp.: 104.01   Ambient Temp.: 97.90 F </t>
  </si>
  <si>
    <t xml:space="preserve">18:44:29.611 -&gt; Average Cal sensor Temp.: 104.01   Ambient Temp.: 97.93 F </t>
  </si>
  <si>
    <t xml:space="preserve">18:44:31.161 -&gt; Average Cal sensor Temp.: 103.94   Ambient Temp.: 97.90 F </t>
  </si>
  <si>
    <t xml:space="preserve">18:44:32.747 -&gt; Average Cal sensor Temp.: 104.07   Ambient Temp.: 97.90 F </t>
  </si>
  <si>
    <t xml:space="preserve">18:44:34.298 -&gt; Average Cal sensor Temp.: 103.96   Ambient Temp.: 97.93 F </t>
  </si>
  <si>
    <t xml:space="preserve">18:44:35.855 -&gt; Average Cal sensor Temp.: 103.85   Ambient Temp.: 97.93 F </t>
  </si>
  <si>
    <t xml:space="preserve">18:44:37.440 -&gt; Average Cal sensor Temp.: 104.08   Ambient Temp.: 97.90 F </t>
  </si>
  <si>
    <t xml:space="preserve">18:44:38.996 -&gt; Average Cal sensor Temp.: 104.03   Ambient Temp.: 97.93 F </t>
  </si>
  <si>
    <t xml:space="preserve">18:44:40.553 -&gt; Average Cal sensor Temp.: 103.50   Ambient Temp.: 97.90 F </t>
  </si>
  <si>
    <t xml:space="preserve">18:44:42.110 -&gt; Average Cal sensor Temp.: 104.00   Ambient Temp.: 97.90 F </t>
  </si>
  <si>
    <t xml:space="preserve">18:44:43.697 -&gt; Average Cal sensor Temp.: 104.05   Ambient Temp.: 97.90 F </t>
  </si>
  <si>
    <t xml:space="preserve">18:44:45.244 -&gt; Average Cal sensor Temp.: 104.10   Ambient Temp.: 97.90 F </t>
  </si>
  <si>
    <t xml:space="preserve">18:44:46.831 -&gt; Average Cal sensor Temp.: 104.13   Ambient Temp.: 97.97 F </t>
  </si>
  <si>
    <t xml:space="preserve">18:44:48.385 -&gt; Average Cal sensor Temp.: 104.20   Ambient Temp.: 97.97 F </t>
  </si>
  <si>
    <t xml:space="preserve">18:44:49.937 -&gt; Average Cal sensor Temp.: 103.93   Ambient Temp.: 98.01 F </t>
  </si>
  <si>
    <t xml:space="preserve">18:44:51.517 -&gt; Average Cal sensor Temp.: 103.55   Ambient Temp.: 97.93 F </t>
  </si>
  <si>
    <t xml:space="preserve">18:44:53.066 -&gt; Average Cal sensor Temp.: 103.98   Ambient Temp.: 97.86 F </t>
  </si>
  <si>
    <t xml:space="preserve">18:44:54.648 -&gt; Average Cal sensor Temp.: 104.25   Ambient Temp.: 97.90 F </t>
  </si>
  <si>
    <t xml:space="preserve">18:44:56.195 -&gt; Average Cal sensor Temp.: 104.09   Ambient Temp.: 97.93 F </t>
  </si>
  <si>
    <t xml:space="preserve">18:44:57.783 -&gt; Average Cal sensor Temp.: 104.32   Ambient Temp.: 97.90 F </t>
  </si>
  <si>
    <t xml:space="preserve">18:44:59.339 -&gt; Average Cal sensor Temp.: 104.11   Ambient Temp.: 98.01 F </t>
  </si>
  <si>
    <t xml:space="preserve">18:45:00.890 -&gt; Average Cal sensor Temp.: 104.08   Ambient Temp.: 97.93 F </t>
  </si>
  <si>
    <t xml:space="preserve">18:45:02.478 -&gt; Average Cal sensor Temp.: 104.05   Ambient Temp.: 97.93 F </t>
  </si>
  <si>
    <t xml:space="preserve">18:45:04.030 -&gt; Average Cal sensor Temp.: 104.20   Ambient Temp.: 97.97 F </t>
  </si>
  <si>
    <t xml:space="preserve">18:45:05.589 -&gt; Average Cal sensor Temp.: 104.48   Ambient Temp.: 97.90 F </t>
  </si>
  <si>
    <t xml:space="preserve">18:45:07.174 -&gt; Average Cal sensor Temp.: 104.25   Ambient Temp.: 97.97 F </t>
  </si>
  <si>
    <t xml:space="preserve">18:45:08.719 -&gt; Average Cal sensor Temp.: 104.23   Ambient Temp.: 97.93 F </t>
  </si>
  <si>
    <t xml:space="preserve">18:45:10.275 -&gt; Average Cal sensor Temp.: 104.17   Ambient Temp.: 97.93 F </t>
  </si>
  <si>
    <t xml:space="preserve">18:45:11.862 -&gt; Average Cal sensor Temp.: 104.17   Ambient Temp.: 97.97 F </t>
  </si>
  <si>
    <t xml:space="preserve">18:45:13.414 -&gt; Average Cal sensor Temp.: 104.17   Ambient Temp.: 97.93 F </t>
  </si>
  <si>
    <t xml:space="preserve">18:45:14.965 -&gt; Average Cal sensor Temp.: 104.18   Ambient Temp.: 97.97 F </t>
  </si>
  <si>
    <t xml:space="preserve">18:45:16.548 -&gt; Average Cal sensor Temp.: 104.33   Ambient Temp.: 97.97 F </t>
  </si>
  <si>
    <t xml:space="preserve">18:45:18.104 -&gt; Average Cal sensor Temp.: 104.62   Ambient Temp.: 98.01 F </t>
  </si>
  <si>
    <t xml:space="preserve">18:45:19.655 -&gt; Average Cal sensor Temp.: 104.72   Ambient Temp.: 98.01 F </t>
  </si>
  <si>
    <t xml:space="preserve">18:45:21.243 -&gt; Average Cal sensor Temp.: 104.71   Ambient Temp.: 97.97 F </t>
  </si>
  <si>
    <t xml:space="preserve">18:45:22.794 -&gt; Average Cal sensor Temp.: 104.59   Ambient Temp.: 98.01 F </t>
  </si>
  <si>
    <t xml:space="preserve">18:45:24.352 -&gt; Average Cal sensor Temp.: 104.67   Ambient Temp.: 98.01 F </t>
  </si>
  <si>
    <t xml:space="preserve">18:45:25.941 -&gt; Average Cal sensor Temp.: 104.77   Ambient Temp.: 98.08 F </t>
  </si>
  <si>
    <t xml:space="preserve">18:45:27.493 -&gt; Average Cal sensor Temp.: 104.71   Ambient Temp.: 98.01 F </t>
  </si>
  <si>
    <t xml:space="preserve">18:45:29.049 -&gt; Average Cal sensor Temp.: 104.66   Ambient Temp.: 98.01 F </t>
  </si>
  <si>
    <t xml:space="preserve">18:45:30.631 -&gt; Average Cal sensor Temp.: 104.66   Ambient Temp.: 98.11 F </t>
  </si>
  <si>
    <t xml:space="preserve">18:45:32.188 -&gt; Average Cal sensor Temp.: 104.33   Ambient Temp.: 98.08 F </t>
  </si>
  <si>
    <t xml:space="preserve">18:45:33.745 -&gt; Average Cal sensor Temp.: 104.29   Ambient Temp.: 98.11 F </t>
  </si>
  <si>
    <t xml:space="preserve">18:45:35.327 -&gt; Average Cal sensor Temp.: 104.08   Ambient Temp.: 98.08 F </t>
  </si>
  <si>
    <t xml:space="preserve">18:45:36.880 -&gt; Average Cal sensor Temp.: 103.91   Ambient Temp.: 98.08 F </t>
  </si>
  <si>
    <t xml:space="preserve">18:45:38.435 -&gt; Average Cal sensor Temp.: 104.08   Ambient Temp.: 98.01 F </t>
  </si>
  <si>
    <t xml:space="preserve">18:45:40.016 -&gt; Average Cal sensor Temp.: 104.23   Ambient Temp.: 98.11 F </t>
  </si>
  <si>
    <t xml:space="preserve">18:45:41.572 -&gt; Average Cal sensor Temp.: 104.20   Ambient Temp.: 98.11 F </t>
  </si>
  <si>
    <t xml:space="preserve">18:45:43.157 -&gt; Average Cal sensor Temp.: 104.23   Ambient Temp.: 98.08 F </t>
  </si>
  <si>
    <t xml:space="preserve">18:45:44.709 -&gt; Average Cal sensor Temp.: 104.36   Ambient Temp.: 98.11 F </t>
  </si>
  <si>
    <t xml:space="preserve">18:45:46.261 -&gt; Average Cal sensor Temp.: 104.57   Ambient Temp.: 98.11 F </t>
  </si>
  <si>
    <t xml:space="preserve">18:45:47.845 -&gt; Average Cal sensor Temp.: 104.35   Ambient Temp.: 98.11 F </t>
  </si>
  <si>
    <t xml:space="preserve">18:45:49.398 -&gt; Average Cal sensor Temp.: 104.54   Ambient Temp.: 98.15 F </t>
  </si>
  <si>
    <t xml:space="preserve">18:45:50.950 -&gt; Average Cal sensor Temp.: 104.55   Ambient Temp.: 98.19 F </t>
  </si>
  <si>
    <t xml:space="preserve">18:45:52.544 -&gt; Average Cal sensor Temp.: 103.77   Ambient Temp.: 98.15 F </t>
  </si>
  <si>
    <t xml:space="preserve">18:45:54.093 -&gt; Average Cal sensor Temp.: 103.33   Ambient Temp.: 98.08 F </t>
  </si>
  <si>
    <t xml:space="preserve">18:45:55.641 -&gt; Average Cal sensor Temp.: 103.86   Ambient Temp.: 98.11 F </t>
  </si>
  <si>
    <t xml:space="preserve">18:45:57.232 -&gt; Average Cal sensor Temp.: 104.14   Ambient Temp.: 98.11 F </t>
  </si>
  <si>
    <t xml:space="preserve">18:45:58.787 -&gt; Average Cal sensor Temp.: 104.39   Ambient Temp.: 98.11 F </t>
  </si>
  <si>
    <t xml:space="preserve">18:46:00.345 -&gt; Average Cal sensor Temp.: 103.94   Ambient Temp.: 98.08 F </t>
  </si>
  <si>
    <t xml:space="preserve">18:46:01.899 -&gt; Average Cal sensor Temp.: 104.07   Ambient Temp.: 98.01 F </t>
  </si>
  <si>
    <t xml:space="preserve">18:46:03.490 -&gt; Average Cal sensor Temp.: 104.21   Ambient Temp.: 98.08 F </t>
  </si>
  <si>
    <t xml:space="preserve">18:46:05.042 -&gt; Average Cal sensor Temp.: 104.62   Ambient Temp.: 98.11 F </t>
  </si>
  <si>
    <t xml:space="preserve">18:46:06.598 -&gt; Average Cal sensor Temp.: 104.64   Ambient Temp.: 98.08 F </t>
  </si>
  <si>
    <t xml:space="preserve">18:46:08.186 -&gt; Average Cal sensor Temp.: 104.83   Ambient Temp.: 98.15 F </t>
  </si>
  <si>
    <t xml:space="preserve">18:46:09.736 -&gt; Average Cal sensor Temp.: 105.09   Ambient Temp.: 98.11 F </t>
  </si>
  <si>
    <t xml:space="preserve">18:46:11.291 -&gt; Average Cal sensor Temp.: 104.58   Ambient Temp.: 98.08 F </t>
  </si>
  <si>
    <t xml:space="preserve">18:46:12.881 -&gt; Average Cal sensor Temp.: 104.85   Ambient Temp.: 98.11 F </t>
  </si>
  <si>
    <t xml:space="preserve">18:46:14.431 -&gt; Average Cal sensor Temp.: 104.73   Ambient Temp.: 98.15 F </t>
  </si>
  <si>
    <t xml:space="preserve">18:46:16.017 -&gt; Average Cal sensor Temp.: 104.95   Ambient Temp.: 98.11 F </t>
  </si>
  <si>
    <t xml:space="preserve">18:46:17.566 -&gt; Average Cal sensor Temp.: 104.72   Ambient Temp.: 98.11 F </t>
  </si>
  <si>
    <t xml:space="preserve">18:46:19.118 -&gt; Average Cal sensor Temp.: 104.75   Ambient Temp.: 98.15 F </t>
  </si>
  <si>
    <t xml:space="preserve">18:46:20.696 -&gt; Average Cal sensor Temp.: 104.81   Ambient Temp.: 98.19 F </t>
  </si>
  <si>
    <t xml:space="preserve">18:46:22.257 -&gt; Average Cal sensor Temp.: 104.63   Ambient Temp.: 98.19 F </t>
  </si>
  <si>
    <t xml:space="preserve">18:46:23.816 -&gt; Average Cal sensor Temp.: 104.45   Ambient Temp.: 98.19 F </t>
  </si>
  <si>
    <t xml:space="preserve">18:46:25.403 -&gt; Average Cal sensor Temp.: 104.50   Ambient Temp.: 98.19 F </t>
  </si>
  <si>
    <t xml:space="preserve">18:46:26.960 -&gt; Average Cal sensor Temp.: 104.28   Ambient Temp.: 98.19 F </t>
  </si>
  <si>
    <t xml:space="preserve">18:46:28.511 -&gt; Average Cal sensor Temp.: 104.00   Ambient Temp.: 98.19 F </t>
  </si>
  <si>
    <t xml:space="preserve">18:46:30.067 -&gt; Average Cal sensor Temp.: 104.35   Ambient Temp.: 98.15 F </t>
  </si>
  <si>
    <t xml:space="preserve">18:46:31.657 -&gt; Average Cal sensor Temp.: 104.61   Ambient Temp.: 98.22 F </t>
  </si>
  <si>
    <t xml:space="preserve">18:46:33.208 -&gt; Average Cal sensor Temp.: 104.72   Ambient Temp.: 98.22 F </t>
  </si>
  <si>
    <t xml:space="preserve">18:46:34.792 -&gt; Average Cal sensor Temp.: 104.92   Ambient Temp.: 98.19 F </t>
  </si>
  <si>
    <t xml:space="preserve">18:46:36.352 -&gt; Average Cal sensor Temp.: 105.19   Ambient Temp.: 98.26 F </t>
  </si>
  <si>
    <t xml:space="preserve">18:46:37.905 -&gt; Average Cal sensor Temp.: 105.20   Ambient Temp.: 98.22 F </t>
  </si>
  <si>
    <t xml:space="preserve">18:46:39.466 -&gt; Average Cal sensor Temp.: 104.81   Ambient Temp.: 98.22 F </t>
  </si>
  <si>
    <t xml:space="preserve">18:46:41.051 -&gt; Average Cal sensor Temp.: 104.74   Ambient Temp.: 98.22 F </t>
  </si>
  <si>
    <t xml:space="preserve">18:46:42.606 -&gt; Average Cal sensor Temp.: 104.79   Ambient Temp.: 98.19 F </t>
  </si>
  <si>
    <t xml:space="preserve">18:46:44.159 -&gt; Average Cal sensor Temp.: 104.54   Ambient Temp.: 98.26 F </t>
  </si>
  <si>
    <t xml:space="preserve">18:46:45.746 -&gt; Average Cal sensor Temp.: 104.53   Ambient Temp.: 98.26 F </t>
  </si>
  <si>
    <t xml:space="preserve">18:46:47.301 -&gt; Average Cal sensor Temp.: 104.35   Ambient Temp.: 98.26 F </t>
  </si>
  <si>
    <t xml:space="preserve">18:46:48.855 -&gt; Average Cal sensor Temp.: 103.74   Ambient Temp.: 98.22 F </t>
  </si>
  <si>
    <t xml:space="preserve">18:46:50.437 -&gt; Average Cal sensor Temp.: 104.03   Ambient Temp.: 98.26 F </t>
  </si>
  <si>
    <t xml:space="preserve">18:46:51.990 -&gt; Average Cal sensor Temp.: 104.10   Ambient Temp.: 98.22 F </t>
  </si>
  <si>
    <t xml:space="preserve">18:46:53.544 -&gt; Average Cal sensor Temp.: 104.30   Ambient Temp.: 98.22 F </t>
  </si>
  <si>
    <t xml:space="preserve">18:46:55.131 -&gt; Average Cal sensor Temp.: 104.52   Ambient Temp.: 98.22 F </t>
  </si>
  <si>
    <t xml:space="preserve">18:46:56.683 -&gt; Average Cal sensor Temp.: 104.53   Ambient Temp.: 98.19 F </t>
  </si>
  <si>
    <t xml:space="preserve">18:46:58.239 -&gt; Average Cal sensor Temp.: 104.45   Ambient Temp.: 98.26 F </t>
  </si>
  <si>
    <t xml:space="preserve">18:46:59.828 -&gt; Average Cal sensor Temp.: 104.55   Ambient Temp.: 98.26 F </t>
  </si>
  <si>
    <t xml:space="preserve">18:47:01.382 -&gt; Average Cal sensor Temp.: 104.48   Ambient Temp.: 98.26 F </t>
  </si>
  <si>
    <t xml:space="preserve">18:47:02.937 -&gt; Average Cal sensor Temp.: 104.09   Ambient Temp.: 98.19 F </t>
  </si>
  <si>
    <t xml:space="preserve">18:47:04.525 -&gt; Average Cal sensor Temp.: 103.79   Ambient Temp.: 98.26 F </t>
  </si>
  <si>
    <t xml:space="preserve">18:47:06.078 -&gt; Average Cal sensor Temp.: 104.18   Ambient Temp.: 98.22 F </t>
  </si>
  <si>
    <t xml:space="preserve">18:47:07.633 -&gt; Average Cal sensor Temp.: 104.14   Ambient Temp.: 98.22 F </t>
  </si>
  <si>
    <t xml:space="preserve">18:47:09.188 -&gt; Average Cal sensor Temp.: 103.99   Ambient Temp.: 98.19 F </t>
  </si>
  <si>
    <t xml:space="preserve">18:47:10.772 -&gt; Average Cal sensor Temp.: 104.36   Ambient Temp.: 98.22 F </t>
  </si>
  <si>
    <t xml:space="preserve">18:47:12.332 -&gt; Average Cal sensor Temp.: 104.67   Ambient Temp.: 98.22 F </t>
  </si>
  <si>
    <t xml:space="preserve">18:47:13.887 -&gt; Average Cal sensor Temp.: 104.38   Ambient Temp.: 98.19 F </t>
  </si>
  <si>
    <t xml:space="preserve">18:47:15.472 -&gt; Average Cal sensor Temp.: 104.45   Ambient Temp.: 98.19 F </t>
  </si>
  <si>
    <t xml:space="preserve">18:47:17.023 -&gt; Average Cal sensor Temp.: 101.82   Ambient Temp.: 98.15 F </t>
  </si>
  <si>
    <t xml:space="preserve">18:47:18.578 -&gt; Average Cal sensor Temp.: 103.77   Ambient Temp.: 98.15 F </t>
  </si>
  <si>
    <t xml:space="preserve">18:47:20.158 -&gt; Average Cal sensor Temp.: 103.80   Ambient Temp.: 98.19 F </t>
  </si>
  <si>
    <t xml:space="preserve">18:47:21.713 -&gt; Average Cal sensor Temp.: 103.95   Ambient Temp.: 98.11 F </t>
  </si>
  <si>
    <t xml:space="preserve">18:47:23.303 -&gt; Average Cal sensor Temp.: 103.89   Ambient Temp.: 98.19 F </t>
  </si>
  <si>
    <t xml:space="preserve">18:47:24.856 -&gt; Average Cal sensor Temp.: 104.19   Ambient Temp.: 98.19 F </t>
  </si>
  <si>
    <t xml:space="preserve">18:47:26.413 -&gt; Average Cal sensor Temp.: 104.36   Ambient Temp.: 98.19 F </t>
  </si>
  <si>
    <t xml:space="preserve">18:47:27.993 -&gt; Average Cal sensor Temp.: 104.24   Ambient Temp.: 98.22 F </t>
  </si>
  <si>
    <t xml:space="preserve">18:47:29.551 -&gt; Average Cal sensor Temp.: 103.67   Ambient Temp.: 98.19 F </t>
  </si>
  <si>
    <t xml:space="preserve">18:47:31.107 -&gt; Average Cal sensor Temp.: 103.76   Ambient Temp.: 98.19 F </t>
  </si>
  <si>
    <t xml:space="preserve">18:47:32.668 -&gt; Average Cal sensor Temp.: 104.05   Ambient Temp.: 98.19 F </t>
  </si>
  <si>
    <t xml:space="preserve">18:47:34.254 -&gt; Average Cal sensor Temp.: 104.10   Ambient Temp.: 98.22 F </t>
  </si>
  <si>
    <t xml:space="preserve">18:47:35.802 -&gt; Average Cal sensor Temp.: 103.72   Ambient Temp.: 98.22 F </t>
  </si>
  <si>
    <t xml:space="preserve">18:47:37.354 -&gt; Average Cal sensor Temp.: 103.37   Ambient Temp.: 98.22 F </t>
  </si>
  <si>
    <t xml:space="preserve">18:47:38.939 -&gt; Average Cal sensor Temp.: 103.86   Ambient Temp.: 98.19 F </t>
  </si>
  <si>
    <t xml:space="preserve">18:47:40.515 -&gt; Average Cal sensor Temp.: 103.41   Ambient Temp.: 98.19 F </t>
  </si>
  <si>
    <t xml:space="preserve">18:47:42.067 -&gt; Average Cal sensor Temp.: 102.81   Ambient Temp.: 98.19 F </t>
  </si>
  <si>
    <t xml:space="preserve">18:47:43.621 -&gt; Average Cal sensor Temp.: 102.71   Ambient Temp.: 98.19 F </t>
  </si>
  <si>
    <t xml:space="preserve">18:47:45.174 -&gt; Average Cal sensor Temp.: 102.66   Ambient Temp.: 98.19 F </t>
  </si>
  <si>
    <t xml:space="preserve">18:47:46.756 -&gt; Average Cal sensor Temp.: 102.79   Ambient Temp.: 98.15 F </t>
  </si>
  <si>
    <t xml:space="preserve">18:47:48.306 -&gt; Average Cal sensor Temp.: 102.85   Ambient Temp.: 98.19 F </t>
  </si>
  <si>
    <t xml:space="preserve">18:47:49.894 -&gt; Average Cal sensor Temp.: 102.83   Ambient Temp.: 98.22 F </t>
  </si>
  <si>
    <t xml:space="preserve">18:47:51.453 -&gt; Average Cal sensor Temp.: 102.60   Ambient Temp.: 98.15 F </t>
  </si>
  <si>
    <t xml:space="preserve">18:47:53.008 -&gt; Average Cal sensor Temp.: 102.54   Ambient Temp.: 98.11 F </t>
  </si>
  <si>
    <t xml:space="preserve">18:47:54.564 -&gt; Average Cal sensor Temp.: 102.82   Ambient Temp.: 98.15 F </t>
  </si>
  <si>
    <t xml:space="preserve">18:47:56.158 -&gt; Average Cal sensor Temp.: 102.66   Ambient Temp.: 98.15 F </t>
  </si>
  <si>
    <t xml:space="preserve">18:47:57.717 -&gt; Average Cal sensor Temp.: 102.38   Ambient Temp.: 98.15 F </t>
  </si>
  <si>
    <t xml:space="preserve">18:47:59.269 -&gt; Average Cal sensor Temp.: 102.54   Ambient Temp.: 98.19 F </t>
  </si>
  <si>
    <t xml:space="preserve">18:48:00.831 -&gt; Average Cal sensor Temp.: 102.65   Ambient Temp.: 98.11 F </t>
  </si>
  <si>
    <t xml:space="preserve">18:48:02.385 -&gt; Average Cal sensor Temp.: 102.73   Ambient Temp.: 98.08 F </t>
  </si>
  <si>
    <t xml:space="preserve">18:48:03.973 -&gt; Average Cal sensor Temp.: 102.37   Ambient Temp.: 98.15 F </t>
  </si>
  <si>
    <t xml:space="preserve">18:48:05.533 -&gt; Average Cal sensor Temp.: 102.33   Ambient Temp.: 98.15 F </t>
  </si>
  <si>
    <t xml:space="preserve">18:48:07.089 -&gt; Average Cal sensor Temp.: 102.39   Ambient Temp.: 98.19 F </t>
  </si>
  <si>
    <t xml:space="preserve">18:48:08.647 -&gt; Average Cal sensor Temp.: 102.37   Ambient Temp.: 98.15 F </t>
  </si>
  <si>
    <t xml:space="preserve">18:48:10.202 -&gt; Average Cal sensor Temp.: 102.32   Ambient Temp.: 98.19 F </t>
  </si>
  <si>
    <t xml:space="preserve">18:48:11.795 -&gt; Average Cal sensor Temp.: 102.22   Ambient Temp.: 98.15 F </t>
  </si>
  <si>
    <t xml:space="preserve">18:48:13.354 -&gt; Average Cal sensor Temp.: 101.99   Ambient Temp.: 98.19 F </t>
  </si>
  <si>
    <t xml:space="preserve">18:48:14.911 -&gt; Average Cal sensor Temp.: 101.93   Ambient Temp.: 98.19 F </t>
  </si>
  <si>
    <t xml:space="preserve">18:48:16.472 -&gt; Average Cal sensor Temp.: 101.76   Ambient Temp.: 98.19 F </t>
  </si>
  <si>
    <t xml:space="preserve">18:48:18.055 -&gt; Average Cal sensor Temp.: 101.94   Ambient Temp.: 98.19 F </t>
  </si>
  <si>
    <t xml:space="preserve">18:48:19.609 -&gt; Average Cal sensor Temp.: 102.29   Ambient Temp.: 98.11 F </t>
  </si>
  <si>
    <t xml:space="preserve">18:48:21.163 -&gt; Average Cal sensor Temp.: 102.33   Ambient Temp.: 98.15 F </t>
  </si>
  <si>
    <t xml:space="preserve">18:48:22.715 -&gt; Average Cal sensor Temp.: 102.09   Ambient Temp.: 98.11 F </t>
  </si>
  <si>
    <t xml:space="preserve">18:48:24.307 -&gt; Average Cal sensor Temp.: 102.11   Ambient Temp.: 98.08 F </t>
  </si>
  <si>
    <t xml:space="preserve">18:48:25.864 -&gt; Average Cal sensor Temp.: 101.88   Ambient Temp.: 98.11 F </t>
  </si>
  <si>
    <t xml:space="preserve">18:48:27.417 -&gt; Average Cal sensor Temp.: 101.59   Ambient Temp.: 98.08 F </t>
  </si>
  <si>
    <t xml:space="preserve">18:48:28.974 -&gt; Average Cal sensor Temp.: 101.48   Ambient Temp.: 98.11 F </t>
  </si>
  <si>
    <t xml:space="preserve">18:48:30.562 -&gt; Average Cal sensor Temp.: 101.41   Ambient Temp.: 98.08 F </t>
  </si>
  <si>
    <t xml:space="preserve">18:48:32.121 -&gt; Average Cal sensor Temp.: 101.25   Ambient Temp.: 98.11 F </t>
  </si>
  <si>
    <t xml:space="preserve">18:48:33.678 -&gt; Average Cal sensor Temp.: 101.01   Ambient Temp.: 98.01 F </t>
  </si>
  <si>
    <t xml:space="preserve">18:48:35.240 -&gt; Average Cal sensor Temp.: 101.17   Ambient Temp.: 98.08 F </t>
  </si>
  <si>
    <t xml:space="preserve">18:48:36.797 -&gt; Average Cal sensor Temp.: 101.22   Ambient Temp.: 98.08 F </t>
  </si>
  <si>
    <t xml:space="preserve">18:48:38.355 -&gt; Average Cal sensor Temp.: 101.30   Ambient Temp.: 98.11 F </t>
  </si>
  <si>
    <t xml:space="preserve">18:48:39.946 -&gt; Average Cal sensor Temp.: 101.39   Ambient Temp.: 98.08 F </t>
  </si>
  <si>
    <t xml:space="preserve">18:48:41.495 -&gt; Average Cal sensor Temp.: 101.44   Ambient Temp.: 98.01 F </t>
  </si>
  <si>
    <t xml:space="preserve">18:48:43.053 -&gt; Average Cal sensor Temp.: 101.44   Ambient Temp.: 98.08 F </t>
  </si>
  <si>
    <t xml:space="preserve">18:48:44.642 -&gt; Average Cal sensor Temp.: 101.45   Ambient Temp.: 97.97 F </t>
  </si>
  <si>
    <t xml:space="preserve">18:48:46.198 -&gt; Average Cal sensor Temp.: 101.29   Ambient Temp.: 97.97 F </t>
  </si>
  <si>
    <t xml:space="preserve">18:48:47.755 -&gt; Average Cal sensor Temp.: 101.50   Ambient Temp.: 97.93 F </t>
  </si>
  <si>
    <t xml:space="preserve">18:48:49.310 -&gt; Average Cal sensor Temp.: 101.87   Ambient Temp.: 98.01 F </t>
  </si>
  <si>
    <t xml:space="preserve">18:48:50.867 -&gt; Average Cal sensor Temp.: 101.61   Ambient Temp.: 97.93 F </t>
  </si>
  <si>
    <t xml:space="preserve">18:48:52.454 -&gt; Average Cal sensor Temp.: 101.84   Ambient Temp.: 97.93 F </t>
  </si>
  <si>
    <t xml:space="preserve">18:48:54.012 -&gt; Average Cal sensor Temp.: 101.54   Ambient Temp.: 97.93 F </t>
  </si>
  <si>
    <t xml:space="preserve">18:48:55.561 -&gt; Average Cal sensor Temp.: 101.53   Ambient Temp.: 97.97 F </t>
  </si>
  <si>
    <t xml:space="preserve">18:48:57.145 -&gt; Average Cal sensor Temp.: 101.14   Ambient Temp.: 97.93 F </t>
  </si>
  <si>
    <t xml:space="preserve">18:48:58.701 -&gt; Average Cal sensor Temp.: 101.09   Ambient Temp.: 97.90 F </t>
  </si>
  <si>
    <t xml:space="preserve">18:49:00.263 -&gt; Average Cal sensor Temp.: 101.10   Ambient Temp.: 97.90 F </t>
  </si>
  <si>
    <t xml:space="preserve">18:49:01.822 -&gt; Average Cal sensor Temp.: 101.07   Ambient Temp.: 97.90 F </t>
  </si>
  <si>
    <t xml:space="preserve">18:49:03.379 -&gt; Average Cal sensor Temp.: 101.13   Ambient Temp.: 97.90 F </t>
  </si>
  <si>
    <t xml:space="preserve">18:49:04.965 -&gt; Average Cal sensor Temp.: 100.94   Ambient Temp.: 97.83 F </t>
  </si>
  <si>
    <t xml:space="preserve">18:49:06.525 -&gt; Average Cal sensor Temp.: 100.89   Ambient Temp.: 97.83 F </t>
  </si>
  <si>
    <t xml:space="preserve">18:49:08.078 -&gt; Average Cal sensor Temp.: 101.04   Ambient Temp.: 97.83 F </t>
  </si>
  <si>
    <t xml:space="preserve">18:49:09.636 -&gt; Average Cal sensor Temp.: 100.93   Ambient Temp.: 97.83 F </t>
  </si>
  <si>
    <t xml:space="preserve">18:49:11.206 -&gt; Average Cal sensor Temp.: 101.05   Ambient Temp.: 97.75 F </t>
  </si>
  <si>
    <t xml:space="preserve">18:49:12.771 -&gt; Average Cal sensor Temp.: 101.06   Ambient Temp.: 97.75 F </t>
  </si>
  <si>
    <t xml:space="preserve">18:49:14.357 -&gt; Average Cal sensor Temp.: 100.76   Ambient Temp.: 97.75 F </t>
  </si>
  <si>
    <t xml:space="preserve">18:49:15.912 -&gt; Average Cal sensor Temp.: 100.98   Ambient Temp.: 97.72 F </t>
  </si>
  <si>
    <t xml:space="preserve">18:49:17.467 -&gt; Average Cal sensor Temp.: 101.01   Ambient Temp.: 97.79 F </t>
  </si>
  <si>
    <t xml:space="preserve">18:49:19.025 -&gt; Average Cal sensor Temp.: 101.02   Ambient Temp.: 97.72 F </t>
  </si>
  <si>
    <t xml:space="preserve">18:49:20.582 -&gt; Average Cal sensor Temp.: 101.41   Ambient Temp.: 97.68 F </t>
  </si>
  <si>
    <t xml:space="preserve">18:49:22.164 -&gt; Average Cal sensor Temp.: 101.61   Ambient Temp.: 97.72 F </t>
  </si>
  <si>
    <t xml:space="preserve">18:49:23.719 -&gt; Average Cal sensor Temp.: 101.81   Ambient Temp.: 97.75 F </t>
  </si>
  <si>
    <t xml:space="preserve">18:49:25.276 -&gt; Average Cal sensor Temp.: 101.88   Ambient Temp.: 97.72 F </t>
  </si>
  <si>
    <t xml:space="preserve">18:49:26.864 -&gt; Average Cal sensor Temp.: 102.29   Ambient Temp.: 97.68 F </t>
  </si>
  <si>
    <t xml:space="preserve">18:49:28.421 -&gt; Average Cal sensor Temp.: 102.57   Ambient Temp.: 97.68 F </t>
  </si>
  <si>
    <t xml:space="preserve">18:49:29.974 -&gt; Average Cal sensor Temp.: 102.34   Ambient Temp.: 97.72 F </t>
  </si>
  <si>
    <t xml:space="preserve">18:49:31.528 -&gt; Average Cal sensor Temp.: 102.11   Ambient Temp.: 97.68 F </t>
  </si>
  <si>
    <t xml:space="preserve">18:49:33.114 -&gt; Average Cal sensor Temp.: 101.41   Ambient Temp.: 97.61 F </t>
  </si>
  <si>
    <t xml:space="preserve">18:49:34.667 -&gt; Average Cal sensor Temp.: 101.68   Ambient Temp.: 97.72 F </t>
  </si>
  <si>
    <t xml:space="preserve">18:49:36.220 -&gt; Average Cal sensor Temp.: 101.41   Ambient Temp.: 97.72 F </t>
  </si>
  <si>
    <t xml:space="preserve">18:49:37.807 -&gt; Average Cal sensor Temp.: 101.41   Ambient Temp.: 97.61 F </t>
  </si>
  <si>
    <t xml:space="preserve">18:49:39.361 -&gt; Average Cal sensor Temp.: 101.71   Ambient Temp.: 97.68 F </t>
  </si>
  <si>
    <t xml:space="preserve">18:49:40.916 -&gt; Average Cal sensor Temp.: 101.54   Ambient Temp.: 97.75 F </t>
  </si>
  <si>
    <t xml:space="preserve">18:49:42.471 -&gt; Average Cal sensor Temp.: 101.40   Ambient Temp.: 97.68 F </t>
  </si>
  <si>
    <t xml:space="preserve">18:49:44.052 -&gt; Average Cal sensor Temp.: 101.68   Ambient Temp.: 97.61 F </t>
  </si>
  <si>
    <t xml:space="preserve">18:49:45.607 -&gt; Average Cal sensor Temp.: 101.36   Ambient Temp.: 97.61 F </t>
  </si>
  <si>
    <t xml:space="preserve">18:49:47.158 -&gt; Average Cal sensor Temp.: 101.53   Ambient Temp.: 97.57 F </t>
  </si>
  <si>
    <t xml:space="preserve">18:49:48.746 -&gt; Average Cal sensor Temp.: 101.28   Ambient Temp.: 97.61 F </t>
  </si>
  <si>
    <t xml:space="preserve">18:49:50.302 -&gt; Average Cal sensor Temp.: 101.30   Ambient Temp.: 97.61 F </t>
  </si>
  <si>
    <t xml:space="preserve">18:49:51.854 -&gt; Average Cal sensor Temp.: 101.15   Ambient Temp.: 97.61 F </t>
  </si>
  <si>
    <t xml:space="preserve">18:49:53.441 -&gt; Average Cal sensor Temp.: 100.91   Ambient Temp.: 97.61 F </t>
  </si>
  <si>
    <t xml:space="preserve">18:49:54.993 -&gt; Average Cal sensor Temp.: 100.80   Ambient Temp.: 97.57 F </t>
  </si>
  <si>
    <t xml:space="preserve">18:49:56.556 -&gt; Average Cal sensor Temp.: 100.55   Ambient Temp.: 97.57 F </t>
  </si>
  <si>
    <t xml:space="preserve">18:49:58.108 -&gt; Average Cal sensor Temp.: 100.38   Ambient Temp.: 97.54 F </t>
  </si>
  <si>
    <t xml:space="preserve">18:49:59.700 -&gt; Average Cal sensor Temp.: 100.38   Ambient Temp.: 97.54 F </t>
  </si>
  <si>
    <t xml:space="preserve">18:50:01.260 -&gt; Average Cal sensor Temp.: 100.04   Ambient Temp.: 97.54 F </t>
  </si>
  <si>
    <t xml:space="preserve">18:50:02.813 -&gt; Average Cal sensor Temp.: 99.90   Ambient Temp.: 97.47 F </t>
  </si>
  <si>
    <t xml:space="preserve">18:50:04.364 -&gt; Average Cal sensor Temp.: 99.42   Ambient Temp.: 97.47 F </t>
  </si>
  <si>
    <t xml:space="preserve">18:50:05.928 -&gt; Average Cal sensor Temp.: 99.36   Ambient Temp.: 97.43 F </t>
  </si>
  <si>
    <t xml:space="preserve">18:50:07.487 -&gt; Average Cal sensor Temp.: 99.51   Ambient Temp.: 97.39 F </t>
  </si>
  <si>
    <t xml:space="preserve">18:50:09.039 -&gt; Average Cal sensor Temp.: 99.53   Ambient Temp.: 97.43 F </t>
  </si>
  <si>
    <t xml:space="preserve">18:50:10.596 -&gt; Average Cal sensor Temp.: 99.77   Ambient Temp.: 97.39 F </t>
  </si>
  <si>
    <t xml:space="preserve">18:50:12.184 -&gt; Average Cal sensor Temp.: 99.33   Ambient Temp.: 97.36 F </t>
  </si>
  <si>
    <t xml:space="preserve">18:50:13.739 -&gt; Average Cal sensor Temp.: 99.38   Ambient Temp.: 97.39 F </t>
  </si>
  <si>
    <t xml:space="preserve">18:50:15.295 -&gt; Average Cal sensor Temp.: 99.33   Ambient Temp.: 97.36 F </t>
  </si>
  <si>
    <t xml:space="preserve">18:50:16.848 -&gt; Average Cal sensor Temp.: 99.43   Ambient Temp.: 97.32 F </t>
  </si>
  <si>
    <t xml:space="preserve">18:50:18.399 -&gt; Average Cal sensor Temp.: 99.65   Ambient Temp.: 97.29 F </t>
  </si>
  <si>
    <t xml:space="preserve">18:50:19.963 -&gt; Average Cal sensor Temp.: 99.70   Ambient Temp.: 97.29 F </t>
  </si>
  <si>
    <t xml:space="preserve">18:50:21.521 -&gt; Average Cal sensor Temp.: 99.74   Ambient Temp.: 97.21 F </t>
  </si>
  <si>
    <t xml:space="preserve">18:50:23.073 -&gt; Average Cal sensor Temp.: 99.17   Ambient Temp.: 97.29 F </t>
  </si>
  <si>
    <t xml:space="preserve">18:50:24.629 -&gt; Average Cal sensor Temp.: 99.59   Ambient Temp.: 97.21 F </t>
  </si>
  <si>
    <t xml:space="preserve">18:50:26.186 -&gt; Average Cal sensor Temp.: 99.46   Ambient Temp.: 97.18 F </t>
  </si>
  <si>
    <t xml:space="preserve">18:50:27.774 -&gt; Average Cal sensor Temp.: 99.59   Ambient Temp.: 97.18 F </t>
  </si>
  <si>
    <t xml:space="preserve">18:50:29.331 -&gt; Average Cal sensor Temp.: 99.26   Ambient Temp.: 97.14 F </t>
  </si>
  <si>
    <t xml:space="preserve">18:50:30.881 -&gt; Average Cal sensor Temp.: 99.26   Ambient Temp.: 97.14 F </t>
  </si>
  <si>
    <t xml:space="preserve">18:50:32.435 -&gt; Average Cal sensor Temp.: 99.26   Ambient Temp.: 97.11 F </t>
  </si>
  <si>
    <t xml:space="preserve">18:50:33.991 -&gt; Average Cal sensor Temp.: 99.40   Ambient Temp.: 97.14 F </t>
  </si>
  <si>
    <t xml:space="preserve">18:50:35.550 -&gt; Average Cal sensor Temp.: 99.71   Ambient Temp.: 97.11 F </t>
  </si>
  <si>
    <t xml:space="preserve">18:50:37.104 -&gt; Average Cal sensor Temp.: 99.65   Ambient Temp.: 97.03 F </t>
  </si>
  <si>
    <t xml:space="preserve">18:50:38.660 -&gt; Average Cal sensor Temp.: 99.41   Ambient Temp.: 97.11 F </t>
  </si>
  <si>
    <t xml:space="preserve">18:50:40.212 -&gt; Average Cal sensor Temp.: 98.88   Ambient Temp.: 97.07 F </t>
  </si>
  <si>
    <t xml:space="preserve">18:50:41.771 -&gt; Average Cal sensor Temp.: 99.02   Ambient Temp.: 97.07 F </t>
  </si>
  <si>
    <t xml:space="preserve">18:50:43.326 -&gt; Average Cal sensor Temp.: 98.88   Ambient Temp.: 97.03 F </t>
  </si>
  <si>
    <t xml:space="preserve">18:50:44.882 -&gt; Average Cal sensor Temp.: 99.37   Ambient Temp.: 97.00 F </t>
  </si>
  <si>
    <t xml:space="preserve">18:50:46.441 -&gt; Average Cal sensor Temp.: 99.51   Ambient Temp.: 97.00 F </t>
  </si>
  <si>
    <t xml:space="preserve">18:50:47.995 -&gt; Average Cal sensor Temp.: 99.18   Ambient Temp.: 97.03 F </t>
  </si>
  <si>
    <t xml:space="preserve">18:50:49.554 -&gt; Average Cal sensor Temp.: 99.53   Ambient Temp.: 97.00 F </t>
  </si>
  <si>
    <t xml:space="preserve">18:50:51.142 -&gt; Average Cal sensor Temp.: 99.62   Ambient Temp.: 97.00 F </t>
  </si>
  <si>
    <t xml:space="preserve">18:50:52.701 -&gt; Average Cal sensor Temp.: 99.45   Ambient Temp.: 96.93 F </t>
  </si>
  <si>
    <t xml:space="preserve">18:50:54.255 -&gt; Average Cal sensor Temp.: 99.49   Ambient Temp.: 96.96 F </t>
  </si>
  <si>
    <t xml:space="preserve">18:50:55.813 -&gt; Average Cal sensor Temp.: 99.95   Ambient Temp.: 97.00 F </t>
  </si>
  <si>
    <t xml:space="preserve">18:50:57.369 -&gt; Average Cal sensor Temp.: 99.62   Ambient Temp.: 97.00 F </t>
  </si>
  <si>
    <t xml:space="preserve">18:50:58.925 -&gt; Average Cal sensor Temp.: 99.59   Ambient Temp.: 96.93 F </t>
  </si>
  <si>
    <t xml:space="preserve">18:51:00.486 -&gt; Average Cal sensor Temp.: 99.82   Ambient Temp.: 96.96 F </t>
  </si>
  <si>
    <t xml:space="preserve">18:51:02.073 -&gt; Average Cal sensor Temp.: 99.85   Ambient Temp.: 96.93 F </t>
  </si>
  <si>
    <t xml:space="preserve">18:51:03.627 -&gt; Average Cal sensor Temp.: 99.75   Ambient Temp.: 96.93 F </t>
  </si>
  <si>
    <t xml:space="preserve">18:51:05.185 -&gt; Average Cal sensor Temp.: 99.68   Ambient Temp.: 96.93 F </t>
  </si>
  <si>
    <t xml:space="preserve">18:51:06.746 -&gt; Average Cal sensor Temp.: 99.56   Ambient Temp.: 96.93 F </t>
  </si>
  <si>
    <t xml:space="preserve">18:51:08.299 -&gt; Average Cal sensor Temp.: 99.27   Ambient Temp.: 96.89 F </t>
  </si>
  <si>
    <t xml:space="preserve">18:51:09.855 -&gt; Average Cal sensor Temp.: 99.06   Ambient Temp.: 96.93 F </t>
  </si>
  <si>
    <t xml:space="preserve">18:51:11.412 -&gt; Average Cal sensor Temp.: 99.49   Ambient Temp.: 96.89 F </t>
  </si>
  <si>
    <t xml:space="preserve">18:51:12.998 -&gt; Average Cal sensor Temp.: 99.70   Ambient Temp.: 96.78 F </t>
  </si>
  <si>
    <t xml:space="preserve">18:51:14.553 -&gt; Average Cal sensor Temp.: 99.72   Ambient Temp.: 96.89 F </t>
  </si>
  <si>
    <t xml:space="preserve">18:51:16.109 -&gt; Average Cal sensor Temp.: 99.50   Ambient Temp.: 96.89 F </t>
  </si>
  <si>
    <t xml:space="preserve">18:51:17.663 -&gt; Average Cal sensor Temp.: 98.83   Ambient Temp.: 96.82 F </t>
  </si>
  <si>
    <t xml:space="preserve">18:51:19.218 -&gt; Average Cal sensor Temp.: 99.41   Ambient Temp.: 96.82 F </t>
  </si>
  <si>
    <t xml:space="preserve">18:51:20.800 -&gt; Average Cal sensor Temp.: 99.58   Ambient Temp.: 96.78 F </t>
  </si>
  <si>
    <t xml:space="preserve">18:51:22.352 -&gt; Average Cal sensor Temp.: 99.67   Ambient Temp.: 96.82 F </t>
  </si>
  <si>
    <t xml:space="preserve">18:51:23.900 -&gt; Average Cal sensor Temp.: 99.49   Ambient Temp.: 96.82 F </t>
  </si>
  <si>
    <t xml:space="preserve">18:51:25.457 -&gt; Average Cal sensor Temp.: 99.41   Ambient Temp.: 96.78 F </t>
  </si>
  <si>
    <t xml:space="preserve">18:51:27.041 -&gt; Average Cal sensor Temp.: 99.44   Ambient Temp.: 96.75 F </t>
  </si>
  <si>
    <t xml:space="preserve">18:51:28.564 -&gt; Average Cal sensor Temp.: 99.70   Ambient Temp.: 96.78 F </t>
  </si>
  <si>
    <t xml:space="preserve">18:51:30.157 -&gt; Average Cal sensor Temp.: 99.74   Ambient Temp.: 96.78 F </t>
  </si>
  <si>
    <t xml:space="preserve">18:51:31.711 -&gt; Average Cal sensor Temp.: 99.78   Ambient Temp.: 96.78 F </t>
  </si>
  <si>
    <t xml:space="preserve">18:51:33.261 -&gt; Average Cal sensor Temp.: 99.40   Ambient Temp.: 96.75 F </t>
  </si>
  <si>
    <t xml:space="preserve">18:51:34.814 -&gt; Average Cal sensor Temp.: 99.54   Ambient Temp.: 96.71 F </t>
  </si>
  <si>
    <t xml:space="preserve">18:51:36.401 -&gt; Average Cal sensor Temp.: 99.46   Ambient Temp.: 96.75 F </t>
  </si>
  <si>
    <t xml:space="preserve">18:51:37.953 -&gt; Average Cal sensor Temp.: 99.57   Ambient Temp.: 96.71 F </t>
  </si>
  <si>
    <t xml:space="preserve">18:51:39.511 -&gt; Average Cal sensor Temp.: 99.52   Ambient Temp.: 96.75 F </t>
  </si>
  <si>
    <t xml:space="preserve">18:51:41.066 -&gt; Average Cal sensor Temp.: 99.66   Ambient Temp.: 96.78 F </t>
  </si>
  <si>
    <t xml:space="preserve">18:51:42.626 -&gt; Average Cal sensor Temp.: 99.14   Ambient Temp.: 96.75 F </t>
  </si>
  <si>
    <t xml:space="preserve">18:51:44.178 -&gt; Average Cal sensor Temp.: 99.07   Ambient Temp.: 96.71 F </t>
  </si>
  <si>
    <t xml:space="preserve">18:51:45.731 -&gt; Average Cal sensor Temp.: 99.28   Ambient Temp.: 96.67 F </t>
  </si>
  <si>
    <t xml:space="preserve">18:51:47.288 -&gt; Average Cal sensor Temp.: 98.95   Ambient Temp.: 96.71 F </t>
  </si>
  <si>
    <t xml:space="preserve">18:51:48.874 -&gt; Average Cal sensor Temp.: 98.65   Ambient Temp.: 96.67 F </t>
  </si>
  <si>
    <t xml:space="preserve">18:51:50.429 -&gt; Average Cal sensor Temp.: 98.78   Ambient Temp.: 96.71 F </t>
  </si>
  <si>
    <t xml:space="preserve">18:51:51.983 -&gt; Average Cal sensor Temp.: 99.18   Ambient Temp.: 96.64 F </t>
  </si>
  <si>
    <t xml:space="preserve">18:51:53.533 -&gt; Average Cal sensor Temp.: 99.48   Ambient Temp.: 96.64 F </t>
  </si>
  <si>
    <t xml:space="preserve">18:51:55.088 -&gt; Average Cal sensor Temp.: 99.27   Ambient Temp.: 96.64 F </t>
  </si>
  <si>
    <t xml:space="preserve">18:51:56.643 -&gt; Average Cal sensor Temp.: 99.23   Ambient Temp.: 96.64 F </t>
  </si>
  <si>
    <t xml:space="preserve">18:51:58.195 -&gt; Average Cal sensor Temp.: 98.95   Ambient Temp.: 96.67 F </t>
  </si>
  <si>
    <t xml:space="preserve">18:51:59.753 -&gt; Average Cal sensor Temp.: 99.05   Ambient Temp.: 96.64 F </t>
  </si>
  <si>
    <t xml:space="preserve">18:52:01.308 -&gt; Average Cal sensor Temp.: 99.17   Ambient Temp.: 96.60 F </t>
  </si>
  <si>
    <t xml:space="preserve">18:52:02.864 -&gt; Average Cal sensor Temp.: 99.28   Ambient Temp.: 96.64 F </t>
  </si>
  <si>
    <t xml:space="preserve">18:52:04.423 -&gt; Average Cal sensor Temp.: 99.51   Ambient Temp.: 96.60 F </t>
  </si>
  <si>
    <t xml:space="preserve">18:52:05.980 -&gt; Average Cal sensor Temp.: 99.54   Ambient Temp.: 96.67 F </t>
  </si>
  <si>
    <t xml:space="preserve">18:52:07.567 -&gt; Average Cal sensor Temp.: 99.64   Ambient Temp.: 96.60 F </t>
  </si>
  <si>
    <t xml:space="preserve">18:52:09.125 -&gt; Average Cal sensor Temp.: 99.33   Ambient Temp.: 96.60 F </t>
  </si>
  <si>
    <t xml:space="preserve">18:52:10.675 -&gt; Average Cal sensor Temp.: 99.80   Ambient Temp.: 96.64 F </t>
  </si>
  <si>
    <t xml:space="preserve">18:52:12.233 -&gt; Average Cal sensor Temp.: 100.04   Ambient Temp.: 96.64 F </t>
  </si>
  <si>
    <t xml:space="preserve">18:52:13.825 -&gt; Average Cal sensor Temp.: 100.13   Ambient Temp.: 96.64 F </t>
  </si>
  <si>
    <t xml:space="preserve">18:52:15.380 -&gt; Average Cal sensor Temp.: 99.95   Ambient Temp.: 96.60 F </t>
  </si>
  <si>
    <t xml:space="preserve">18:52:16.938 -&gt; Average Cal sensor Temp.: 99.95   Ambient Temp.: 96.67 F </t>
  </si>
  <si>
    <t xml:space="preserve">18:52:18.496 -&gt; Average Cal sensor Temp.: 99.54   Ambient Temp.: 96.64 F </t>
  </si>
  <si>
    <t xml:space="preserve">18:52:20.051 -&gt; Average Cal sensor Temp.: 99.71   Ambient Temp.: 96.64 F </t>
  </si>
  <si>
    <t xml:space="preserve">18:52:21.609 -&gt; Average Cal sensor Temp.: 99.69   Ambient Temp.: 96.67 F </t>
  </si>
  <si>
    <t xml:space="preserve">18:52:23.204 -&gt; Average Cal sensor Temp.: 99.35   Ambient Temp.: 96.57 F </t>
  </si>
  <si>
    <t xml:space="preserve">18:52:24.754 -&gt; Average Cal sensor Temp.: 99.38   Ambient Temp.: 96.60 F </t>
  </si>
  <si>
    <t xml:space="preserve">18:52:26.312 -&gt; Average Cal sensor Temp.: 99.82   Ambient Temp.: 96.57 F </t>
  </si>
  <si>
    <t xml:space="preserve">18:52:27.868 -&gt; Average Cal sensor Temp.: 99.99   Ambient Temp.: 96.60 F </t>
  </si>
  <si>
    <t xml:space="preserve">18:52:29.422 -&gt; Average Cal sensor Temp.: 100.00   Ambient Temp.: 96.57 F </t>
  </si>
  <si>
    <t xml:space="preserve">18:52:31.010 -&gt; Average Cal sensor Temp.: 99.15   Ambient Temp.: 96.60 F </t>
  </si>
  <si>
    <t xml:space="preserve">18:52:32.564 -&gt; Average Cal sensor Temp.: 99.14   Ambient Temp.: 96.57 F </t>
  </si>
  <si>
    <t xml:space="preserve">18:52:34.117 -&gt; Average Cal sensor Temp.: 99.44   Ambient Temp.: 96.60 F </t>
  </si>
  <si>
    <t xml:space="preserve">18:52:35.676 -&gt; Average Cal sensor Temp.: 99.62   Ambient Temp.: 96.60 F </t>
  </si>
  <si>
    <t xml:space="preserve">18:52:37.229 -&gt; Average Cal sensor Temp.: 99.72   Ambient Temp.: 96.57 F </t>
  </si>
  <si>
    <t xml:space="preserve">18:52:38.780 -&gt; Average Cal sensor Temp.: 99.73   Ambient Temp.: 96.60 F </t>
  </si>
  <si>
    <t xml:space="preserve">18:52:40.369 -&gt; Average Cal sensor Temp.: 99.25   Ambient Temp.: 96.64 F </t>
  </si>
  <si>
    <t xml:space="preserve">18:52:41.915 -&gt; Average Cal sensor Temp.: 99.23   Ambient Temp.: 96.60 F </t>
  </si>
  <si>
    <t xml:space="preserve">18:52:43.475 -&gt; Average Cal sensor Temp.: 99.62   Ambient Temp.: 96.60 F </t>
  </si>
  <si>
    <t xml:space="preserve">18:52:45.030 -&gt; Average Cal sensor Temp.: 99.90   Ambient Temp.: 96.57 F </t>
  </si>
  <si>
    <t xml:space="preserve">18:52:46.592 -&gt; Average Cal sensor Temp.: 99.81   Ambient Temp.: 96.60 F </t>
  </si>
  <si>
    <t xml:space="preserve">18:52:48.149 -&gt; Average Cal sensor Temp.: 99.66   Ambient Temp.: 96.60 F </t>
  </si>
  <si>
    <t xml:space="preserve">18:52:49.707 -&gt; Average Cal sensor Temp.: 100.08   Ambient Temp.: 96.60 F </t>
  </si>
  <si>
    <t xml:space="preserve">18:52:51.296 -&gt; Average Cal sensor Temp.: 100.04   Ambient Temp.: 96.60 F </t>
  </si>
  <si>
    <t xml:space="preserve">18:52:52.852 -&gt; Average Cal sensor Temp.: 99.24   Ambient Temp.: 96.64 F </t>
  </si>
  <si>
    <t xml:space="preserve">18:52:54.410 -&gt; Average Cal sensor Temp.: 99.65   Ambient Temp.: 96.60 F </t>
  </si>
  <si>
    <t xml:space="preserve">18:52:55.966 -&gt; Average Cal sensor Temp.: 99.64   Ambient Temp.: 96.57 F </t>
  </si>
  <si>
    <t xml:space="preserve">18:52:57.524 -&gt; Average Cal sensor Temp.: 99.93   Ambient Temp.: 96.60 F </t>
  </si>
  <si>
    <t xml:space="preserve">18:52:59.111 -&gt; Average Cal sensor Temp.: 100.13   Ambient Temp.: 96.57 F </t>
  </si>
  <si>
    <t xml:space="preserve">18:53:00.666 -&gt; Average Cal sensor Temp.: 99.90   Ambient Temp.: 96.57 F </t>
  </si>
  <si>
    <t xml:space="preserve">18:53:02.220 -&gt; Average Cal sensor Temp.: 100.01   Ambient Temp.: 96.60 F </t>
  </si>
  <si>
    <t xml:space="preserve">18:53:03.808 -&gt; Average Cal sensor Temp.: 99.47   Ambient Temp.: 96.64 F </t>
  </si>
  <si>
    <t xml:space="preserve">18:53:05.366 -&gt; Average Cal sensor Temp.: 99.43   Ambient Temp.: 96.57 F </t>
  </si>
  <si>
    <t xml:space="preserve">18:53:06.923 -&gt; Average Cal sensor Temp.: 99.59   Ambient Temp.: 96.64 F </t>
  </si>
  <si>
    <t xml:space="preserve">18:53:08.485 -&gt; Average Cal sensor Temp.: 99.53   Ambient Temp.: 96.57 F </t>
  </si>
  <si>
    <t xml:space="preserve">18:53:10.039 -&gt; Average Cal sensor Temp.: 99.79   Ambient Temp.: 96.57 F </t>
  </si>
  <si>
    <t xml:space="preserve">18:53:11.581 -&gt; Average Cal sensor Temp.: 99.55   Ambient Temp.: 96.60 F </t>
  </si>
  <si>
    <t xml:space="preserve">18:53:13.174 -&gt; Average Cal sensor Temp.: 99.08   Ambient Temp.: 96.57 F </t>
  </si>
  <si>
    <t xml:space="preserve">18:53:14.728 -&gt; Average Cal sensor Temp.: 98.52   Ambient Temp.: 96.53 F </t>
  </si>
  <si>
    <t xml:space="preserve">18:53:16.257 -&gt; Average Cal sensor Temp.: 98.53   Ambient Temp.: 96.49 F </t>
  </si>
  <si>
    <t xml:space="preserve">18:53:17.813 -&gt; Average Cal sensor Temp.: 98.74   Ambient Temp.: 96.53 F </t>
  </si>
  <si>
    <t xml:space="preserve">18:53:19.372 -&gt; Average Cal sensor Temp.: 98.98   Ambient Temp.: 96.57 F </t>
  </si>
  <si>
    <t xml:space="preserve">18:53:20.956 -&gt; Average Cal sensor Temp.: 99.11   Ambient Temp.: 96.57 F </t>
  </si>
  <si>
    <t xml:space="preserve">18:53:22.510 -&gt; Average Cal sensor Temp.: 99.56   Ambient Temp.: 96.57 F </t>
  </si>
  <si>
    <t xml:space="preserve">18:53:24.070 -&gt; Average Cal sensor Temp.: 99.22   Ambient Temp.: 96.60 F </t>
  </si>
  <si>
    <t xml:space="preserve">18:53:25.623 -&gt; Average Cal sensor Temp.: 99.33   Ambient Temp.: 96.57 F </t>
  </si>
  <si>
    <t xml:space="preserve">18:53:27.181 -&gt; Average Cal sensor Temp.: 99.68   Ambient Temp.: 96.57 F </t>
  </si>
  <si>
    <t xml:space="preserve">18:53:28.736 -&gt; Average Cal sensor Temp.: 99.62   Ambient Temp.: 96.57 F </t>
  </si>
  <si>
    <t xml:space="preserve">18:53:30.295 -&gt; Average Cal sensor Temp.: 99.87   Ambient Temp.: 96.57 F </t>
  </si>
  <si>
    <t xml:space="preserve">18:53:31.848 -&gt; Average Cal sensor Temp.: 99.51   Ambient Temp.: 96.49 F </t>
  </si>
  <si>
    <t xml:space="preserve">18:53:33.408 -&gt; Average Cal sensor Temp.: 99.77   Ambient Temp.: 96.57 F </t>
  </si>
  <si>
    <t xml:space="preserve">18:53:34.998 -&gt; Average Cal sensor Temp.: 99.92   Ambient Temp.: 96.49 F </t>
  </si>
  <si>
    <t xml:space="preserve">18:53:36.553 -&gt; Average Cal sensor Temp.: 99.82   Ambient Temp.: 96.49 F </t>
  </si>
  <si>
    <t xml:space="preserve">18:53:38.112 -&gt; Average Cal sensor Temp.: 99.55   Ambient Temp.: 96.57 F </t>
  </si>
  <si>
    <t xml:space="preserve">18:53:39.668 -&gt; Average Cal sensor Temp.: 99.69   Ambient Temp.: 96.53 F </t>
  </si>
  <si>
    <t xml:space="preserve">18:53:41.224 -&gt; Average Cal sensor Temp.: 99.69   Ambient Temp.: 96.53 F </t>
  </si>
  <si>
    <t xml:space="preserve">18:53:42.812 -&gt; Average Cal sensor Temp.: 99.74   Ambient Temp.: 96.53 F </t>
  </si>
  <si>
    <t xml:space="preserve">18:53:44.361 -&gt; Average Cal sensor Temp.: 99.49   Ambient Temp.: 96.53 F </t>
  </si>
  <si>
    <t xml:space="preserve">18:53:45.918 -&gt; Average Cal sensor Temp.: 99.42   Ambient Temp.: 96.60 F </t>
  </si>
  <si>
    <t xml:space="preserve">18:53:47.472 -&gt; Average Cal sensor Temp.: 99.10   Ambient Temp.: 96.53 F </t>
  </si>
  <si>
    <t xml:space="preserve">18:53:49.024 -&gt; Average Cal sensor Temp.: 99.86   Ambient Temp.: 96.53 F </t>
  </si>
  <si>
    <t xml:space="preserve">18:53:50.612 -&gt; Average Cal sensor Temp.: 99.09   Ambient Temp.: 96.53 F </t>
  </si>
  <si>
    <t xml:space="preserve">18:53:52.163 -&gt; Average Cal sensor Temp.: 99.47   Ambient Temp.: 96.57 F </t>
  </si>
  <si>
    <t xml:space="preserve">18:53:53.715 -&gt; Average Cal sensor Temp.: 99.83   Ambient Temp.: 96.57 F </t>
  </si>
  <si>
    <t xml:space="preserve">18:53:55.270 -&gt; Average Cal sensor Temp.: 100.04   Ambient Temp.: 96.57 F </t>
  </si>
  <si>
    <t xml:space="preserve">18:53:56.824 -&gt; Average Cal sensor Temp.: 99.79   Ambient Temp.: 96.57 F </t>
  </si>
  <si>
    <t xml:space="preserve">18:53:58.416 -&gt; Average Cal sensor Temp.: 99.67   Ambient Temp.: 96.57 F </t>
  </si>
  <si>
    <t xml:space="preserve">18:53:59.976 -&gt; Average Cal sensor Temp.: 99.84   Ambient Temp.: 96.57 F </t>
  </si>
  <si>
    <t xml:space="preserve">18:54:01.528 -&gt; Average Cal sensor Temp.: 99.45   Ambient Temp.: 96.60 F </t>
  </si>
  <si>
    <t xml:space="preserve">18:54:03.083 -&gt; Average Cal sensor Temp.: 99.84   Ambient Temp.: 96.57 F </t>
  </si>
  <si>
    <t xml:space="preserve">18:54:04.638 -&gt; Average Cal sensor Temp.: 99.80   Ambient Temp.: 96.53 F </t>
  </si>
  <si>
    <t xml:space="preserve">18:54:06.194 -&gt; Average Cal sensor Temp.: 99.85   Ambient Temp.: 96.53 F </t>
  </si>
  <si>
    <t xml:space="preserve">18:54:07.754 -&gt; Average Cal sensor Temp.: 99.85   Ambient Temp.: 96.57 F </t>
  </si>
  <si>
    <t xml:space="preserve">18:54:09.347 -&gt; Average Cal sensor Temp.: 99.67   Ambient Temp.: 96.57 F </t>
  </si>
  <si>
    <t xml:space="preserve">18:54:10.905 -&gt; Average Cal sensor Temp.: 99.66   Ambient Temp.: 96.57 F </t>
  </si>
  <si>
    <t xml:space="preserve">18:54:12.457 -&gt; Average Cal sensor Temp.: 99.62   Ambient Temp.: 96.53 F </t>
  </si>
  <si>
    <t xml:space="preserve">18:54:14.010 -&gt; Average Cal sensor Temp.: 99.44   Ambient Temp.: 96.53 F </t>
  </si>
  <si>
    <t xml:space="preserve">18:54:15.568 -&gt; Average Cal sensor Temp.: 99.45   Ambient Temp.: 96.57 F </t>
  </si>
  <si>
    <t xml:space="preserve">18:54:17.126 -&gt; Average Cal sensor Temp.: 99.45   Ambient Temp.: 96.53 F </t>
  </si>
  <si>
    <t xml:space="preserve">18:54:18.681 -&gt; Average Cal sensor Temp.: 99.52   Ambient Temp.: 96.49 F </t>
  </si>
  <si>
    <t xml:space="preserve">18:54:20.270 -&gt; Average Cal sensor Temp.: 99.84   Ambient Temp.: 96.57 F </t>
  </si>
  <si>
    <t xml:space="preserve">18:54:21.821 -&gt; Average Cal sensor Temp.: 100.26   Ambient Temp.: 96.57 F </t>
  </si>
  <si>
    <t xml:space="preserve">18:54:23.383 -&gt; Average Cal sensor Temp.: 99.91   Ambient Temp.: 96.53 F </t>
  </si>
  <si>
    <t xml:space="preserve">18:54:24.938 -&gt; Average Cal sensor Temp.: 99.54   Ambient Temp.: 96.53 F </t>
  </si>
  <si>
    <t xml:space="preserve">18:54:26.496 -&gt; Average Cal sensor Temp.: 99.85   Ambient Temp.: 96.57 F </t>
  </si>
  <si>
    <t xml:space="preserve">18:54:28.056 -&gt; Average Cal sensor Temp.: 99.61   Ambient Temp.: 96.64 F </t>
  </si>
  <si>
    <t xml:space="preserve">18:54:29.614 -&gt; Average Cal sensor Temp.: 99.48   Ambient Temp.: 96.53 F </t>
  </si>
  <si>
    <t xml:space="preserve">18:54:31.173 -&gt; Average Cal sensor Temp.: 99.56   Ambient Temp.: 96.60 F </t>
  </si>
  <si>
    <t xml:space="preserve">18:54:32.733 -&gt; Average Cal sensor Temp.: 99.40   Ambient Temp.: 96.57 F </t>
  </si>
  <si>
    <t xml:space="preserve">18:54:34.323 -&gt; Average Cal sensor Temp.: 98.84   Ambient Temp.: 96.53 F </t>
  </si>
  <si>
    <t xml:space="preserve">18:54:35.881 -&gt; Average Cal sensor Temp.: 99.41   Ambient Temp.: 96.57 F </t>
  </si>
  <si>
    <t xml:space="preserve">18:54:37.432 -&gt; Average Cal sensor Temp.: 99.06   Ambient Temp.: 96.57 F </t>
  </si>
  <si>
    <t xml:space="preserve">18:54:38.985 -&gt; Average Cal sensor Temp.: 99.92   Ambient Temp.: 96.53 F </t>
  </si>
  <si>
    <t xml:space="preserve">18:54:40.537 -&gt; Average Cal sensor Temp.: 99.76   Ambient Temp.: 96.60 F </t>
  </si>
  <si>
    <t xml:space="preserve">18:54:42.089 -&gt; Average Cal sensor Temp.: 99.63   Ambient Temp.: 96.57 F </t>
  </si>
  <si>
    <t xml:space="preserve">18:54:43.677 -&gt; Average Cal sensor Temp.: 99.89   Ambient Temp.: 96.57 F </t>
  </si>
  <si>
    <t xml:space="preserve">18:54:45.233 -&gt; Average Cal sensor Temp.: 100.03   Ambient Temp.: 96.57 F </t>
  </si>
  <si>
    <t xml:space="preserve">18:54:46.792 -&gt; Average Cal sensor Temp.: 99.67   Ambient Temp.: 96.57 F </t>
  </si>
  <si>
    <t xml:space="preserve">18:54:48.342 -&gt; Average Cal sensor Temp.: 99.64   Ambient Temp.: 96.53 F </t>
  </si>
  <si>
    <t xml:space="preserve">18:54:49.935 -&gt; Average Cal sensor Temp.: 99.64   Ambient Temp.: 96.53 F </t>
  </si>
  <si>
    <t xml:space="preserve">18:54:51.489 -&gt; Average Cal sensor Temp.: 99.80   Ambient Temp.: 96.57 F </t>
  </si>
  <si>
    <t xml:space="preserve">18:54:53.043 -&gt; Average Cal sensor Temp.: 100.05   Ambient Temp.: 96.60 F </t>
  </si>
  <si>
    <t xml:space="preserve">18:54:54.596 -&gt; Average Cal sensor Temp.: 100.56   Ambient Temp.: 96.57 F </t>
  </si>
  <si>
    <t xml:space="preserve">18:54:56.189 -&gt; Average Cal sensor Temp.: 100.31   Ambient Temp.: 96.60 F </t>
  </si>
  <si>
    <t xml:space="preserve">18:54:57.743 -&gt; Average Cal sensor Temp.: 100.26   Ambient Temp.: 96.60 F </t>
  </si>
  <si>
    <t xml:space="preserve">18:54:59.296 -&gt; Average Cal sensor Temp.: 100.44   Ambient Temp.: 96.57 F </t>
  </si>
  <si>
    <t xml:space="preserve">18:55:00.883 -&gt; Average Cal sensor Temp.: 100.64   Ambient Temp.: 96.64 F </t>
  </si>
  <si>
    <t xml:space="preserve">18:55:02.442 -&gt; Average Cal sensor Temp.: 100.81   Ambient Temp.: 96.57 F </t>
  </si>
  <si>
    <t xml:space="preserve">18:55:03.998 -&gt; Average Cal sensor Temp.: 100.42   Ambient Temp.: 96.57 F </t>
  </si>
  <si>
    <t xml:space="preserve">18:55:05.589 -&gt; Average Cal sensor Temp.: 99.98   Ambient Temp.: 96.60 F </t>
  </si>
  <si>
    <t xml:space="preserve">18:55:07.150 -&gt; Average Cal sensor Temp.: 99.95   Ambient Temp.: 96.57 F </t>
  </si>
  <si>
    <t xml:space="preserve">18:55:08.703 -&gt; Average Cal sensor Temp.: 99.86   Ambient Temp.: 96.57 F </t>
  </si>
  <si>
    <t xml:space="preserve">18:55:10.262 -&gt; Average Cal sensor Temp.: 99.73   Ambient Temp.: 96.57 F </t>
  </si>
  <si>
    <t xml:space="preserve">18:55:11.817 -&gt; Average Cal sensor Temp.: 100.06   Ambient Temp.: 96.57 F </t>
  </si>
  <si>
    <t xml:space="preserve">18:55:13.402 -&gt; Average Cal sensor Temp.: 100.34   Ambient Temp.: 96.57 F </t>
  </si>
  <si>
    <t xml:space="preserve">18:55:14.961 -&gt; Average Cal sensor Temp.: 100.29   Ambient Temp.: 96.57 F </t>
  </si>
  <si>
    <t xml:space="preserve">18:55:16.519 -&gt; Average Cal sensor Temp.: 100.29   Ambient Temp.: 96.60 F </t>
  </si>
  <si>
    <t xml:space="preserve">18:55:18.077 -&gt; Average Cal sensor Temp.: 100.27   Ambient Temp.: 96.60 F </t>
  </si>
  <si>
    <t xml:space="preserve">18:55:19.641 -&gt; Average Cal sensor Temp.: 99.91   Ambient Temp.: 96.57 F </t>
  </si>
  <si>
    <t xml:space="preserve">18:55:21.229 -&gt; Average Cal sensor Temp.: 100.15   Ambient Temp.: 96.60 F </t>
  </si>
  <si>
    <t xml:space="preserve">18:55:22.779 -&gt; Average Cal sensor Temp.: 100.33   Ambient Temp.: 96.60 F </t>
  </si>
  <si>
    <t xml:space="preserve">18:55:24.332 -&gt; Average Cal sensor Temp.: 100.31   Ambient Temp.: 96.60 F </t>
  </si>
  <si>
    <t xml:space="preserve">18:55:25.896 -&gt; Average Cal sensor Temp.: 99.60   Ambient Temp.: 96.64 F </t>
  </si>
  <si>
    <t xml:space="preserve">18:55:27.487 -&gt; Average Cal sensor Temp.: 100.04   Ambient Temp.: 96.57 F </t>
  </si>
  <si>
    <t xml:space="preserve">18:55:29.044 -&gt; Average Cal sensor Temp.: 100.51   Ambient Temp.: 96.64 F </t>
  </si>
  <si>
    <t xml:space="preserve">18:55:30.594 -&gt; Average Cal sensor Temp.: 100.63   Ambient Temp.: 96.60 F </t>
  </si>
  <si>
    <t xml:space="preserve">18:55:32.177 -&gt; Average Cal sensor Temp.: 100.44   Ambient Temp.: 96.60 F </t>
  </si>
  <si>
    <t xml:space="preserve">18:55:33.739 -&gt; Average Cal sensor Temp.: 100.07   Ambient Temp.: 96.60 F </t>
  </si>
  <si>
    <t xml:space="preserve">18:55:35.297 -&gt; Average Cal sensor Temp.: 100.27   Ambient Temp.: 96.60 F </t>
  </si>
  <si>
    <t xml:space="preserve">18:55:36.886 -&gt; Average Cal sensor Temp.: 100.42   Ambient Temp.: 96.64 F </t>
  </si>
  <si>
    <t xml:space="preserve">18:55:38.437 -&gt; Average Cal sensor Temp.: 100.54   Ambient Temp.: 96.60 F </t>
  </si>
  <si>
    <t xml:space="preserve">18:55:39.994 -&gt; Average Cal sensor Temp.: 100.44   Ambient Temp.: 96.57 F </t>
  </si>
  <si>
    <t xml:space="preserve">18:55:41.582 -&gt; Average Cal sensor Temp.: 100.56   Ambient Temp.: 96.64 F </t>
  </si>
  <si>
    <t xml:space="preserve">18:55:43.136 -&gt; Average Cal sensor Temp.: 100.37   Ambient Temp.: 96.60 F </t>
  </si>
  <si>
    <t xml:space="preserve">18:55:44.693 -&gt; Average Cal sensor Temp.: 100.67   Ambient Temp.: 96.64 F </t>
  </si>
  <si>
    <t xml:space="preserve">18:55:46.281 -&gt; Average Cal sensor Temp.: 100.62   Ambient Temp.: 96.60 F </t>
  </si>
  <si>
    <t xml:space="preserve">18:55:47.831 -&gt; Average Cal sensor Temp.: 100.40   Ambient Temp.: 96.64 F </t>
  </si>
  <si>
    <t xml:space="preserve">18:55:49.392 -&gt; Average Cal sensor Temp.: 100.44   Ambient Temp.: 96.64 F </t>
  </si>
  <si>
    <t xml:space="preserve">18:55:50.981 -&gt; Average Cal sensor Temp.: 100.45   Ambient Temp.: 96.60 F </t>
  </si>
  <si>
    <t xml:space="preserve">18:55:52.534 -&gt; Average Cal sensor Temp.: 100.91   Ambient Temp.: 96.64 F </t>
  </si>
  <si>
    <t xml:space="preserve">18:55:54.121 -&gt; Average Cal sensor Temp.: 100.74   Ambient Temp.: 96.60 F </t>
  </si>
  <si>
    <t xml:space="preserve">18:55:55.682 -&gt; Average Cal sensor Temp.: 100.31   Ambient Temp.: 96.64 F </t>
  </si>
  <si>
    <t xml:space="preserve">18:55:57.240 -&gt; Average Cal sensor Temp.: 100.63   Ambient Temp.: 96.64 F </t>
  </si>
  <si>
    <t xml:space="preserve">18:55:58.796 -&gt; Average Cal sensor Temp.: 100.76   Ambient Temp.: 96.60 F </t>
  </si>
  <si>
    <t xml:space="preserve">18:56:00.351 -&gt; Average Cal sensor Temp.: 100.79   Ambient Temp.: 96.60 F </t>
  </si>
  <si>
    <t xml:space="preserve">18:56:01.941 -&gt; Average Cal sensor Temp.: 100.50   Ambient Temp.: 96.60 F </t>
  </si>
  <si>
    <t xml:space="preserve">18:56:03.498 -&gt; Average Cal sensor Temp.: 100.44   Ambient Temp.: 96.64 F </t>
  </si>
  <si>
    <t xml:space="preserve">18:56:05.052 -&gt; Average Cal sensor Temp.: 99.98   Ambient Temp.: 96.60 F </t>
  </si>
  <si>
    <t xml:space="preserve">18:56:06.644 -&gt; Average Cal sensor Temp.: 100.63   Ambient Temp.: 96.71 F </t>
  </si>
  <si>
    <t xml:space="preserve">18:56:08.189 -&gt; Average Cal sensor Temp.: 100.86   Ambient Temp.: 96.67 F </t>
  </si>
  <si>
    <t xml:space="preserve">18:56:09.773 -&gt; Average Cal sensor Temp.: 100.80   Ambient Temp.: 96.64 F </t>
  </si>
  <si>
    <t xml:space="preserve">18:56:11.327 -&gt; Average Cal sensor Temp.: 100.49   Ambient Temp.: 96.67 F </t>
  </si>
  <si>
    <t xml:space="preserve">18:56:12.915 -&gt; Average Cal sensor Temp.: 100.79   Ambient Temp.: 96.67 F </t>
  </si>
  <si>
    <t xml:space="preserve">18:56:14.468 -&gt; Average Cal sensor Temp.: 101.00   Ambient Temp.: 96.64 F </t>
  </si>
  <si>
    <t xml:space="preserve">18:56:16.022 -&gt; Average Cal sensor Temp.: 100.62   Ambient Temp.: 96.67 F </t>
  </si>
  <si>
    <t xml:space="preserve">18:56:17.580 -&gt; Average Cal sensor Temp.: 100.62   Ambient Temp.: 96.67 F </t>
  </si>
  <si>
    <t xml:space="preserve">18:56:19.173 -&gt; Average Cal sensor Temp.: 100.96   Ambient Temp.: 96.67 F </t>
  </si>
  <si>
    <t xml:space="preserve">18:56:20.728 -&gt; Average Cal sensor Temp.: 101.00   Ambient Temp.: 96.67 F </t>
  </si>
  <si>
    <t xml:space="preserve">18:56:22.284 -&gt; Average Cal sensor Temp.: 100.76   Ambient Temp.: 96.67 F </t>
  </si>
  <si>
    <t xml:space="preserve">18:56:23.878 -&gt; Average Cal sensor Temp.: 100.56   Ambient Temp.: 96.67 F </t>
  </si>
  <si>
    <t xml:space="preserve">18:56:25.429 -&gt; Average Cal sensor Temp.: 100.91   Ambient Temp.: 96.71 F </t>
  </si>
  <si>
    <t xml:space="preserve">18:56:26.988 -&gt; Average Cal sensor Temp.: 100.58   Ambient Temp.: 96.64 F </t>
  </si>
  <si>
    <t xml:space="preserve">18:56:28.575 -&gt; Average Cal sensor Temp.: 100.85   Ambient Temp.: 96.67 F </t>
  </si>
  <si>
    <t xml:space="preserve">18:56:30.136 -&gt; Average Cal sensor Temp.: 100.64   Ambient Temp.: 96.71 F </t>
  </si>
  <si>
    <t xml:space="preserve">18:56:31.692 -&gt; Average Cal sensor Temp.: 100.90   Ambient Temp.: 96.75 F </t>
  </si>
  <si>
    <t xml:space="preserve">18:56:33.247 -&gt; Average Cal sensor Temp.: 100.75   Ambient Temp.: 96.71 F </t>
  </si>
  <si>
    <t xml:space="preserve">18:56:34.832 -&gt; Average Cal sensor Temp.: 100.70   Ambient Temp.: 96.71 F </t>
  </si>
  <si>
    <t xml:space="preserve">18:56:36.385 -&gt; Average Cal sensor Temp.: 100.87   Ambient Temp.: 96.75 F </t>
  </si>
  <si>
    <t xml:space="preserve">18:56:37.938 -&gt; Average Cal sensor Temp.: 100.46   Ambient Temp.: 96.71 F </t>
  </si>
  <si>
    <t xml:space="preserve">18:56:39.523 -&gt; Average Cal sensor Temp.: 100.84   Ambient Temp.: 96.75 F </t>
  </si>
  <si>
    <t xml:space="preserve">18:56:41.077 -&gt; Average Cal sensor Temp.: 100.42   Ambient Temp.: 96.71 F </t>
  </si>
  <si>
    <t xml:space="preserve">18:56:42.634 -&gt; Average Cal sensor Temp.: 100.57   Ambient Temp.: 96.78 F </t>
  </si>
  <si>
    <t xml:space="preserve">18:56:44.221 -&gt; Average Cal sensor Temp.: 100.32   Ambient Temp.: 96.71 F </t>
  </si>
  <si>
    <t xml:space="preserve">18:56:45.777 -&gt; Average Cal sensor Temp.: 100.41   Ambient Temp.: 96.71 F </t>
  </si>
  <si>
    <t xml:space="preserve">18:56:47.332 -&gt; Average Cal sensor Temp.: 100.00   Ambient Temp.: 96.71 F </t>
  </si>
  <si>
    <t xml:space="preserve">18:56:48.918 -&gt; Average Cal sensor Temp.: 100.34   Ambient Temp.: 96.67 F </t>
  </si>
  <si>
    <t xml:space="preserve">18:56:50.477 -&gt; Average Cal sensor Temp.: 100.53   Ambient Temp.: 96.75 F </t>
  </si>
  <si>
    <t xml:space="preserve">18:56:52.033 -&gt; Average Cal sensor Temp.: 100.89   Ambient Temp.: 96.75 F </t>
  </si>
  <si>
    <t xml:space="preserve">18:56:53.617 -&gt; Average Cal sensor Temp.: 101.07   Ambient Temp.: 96.71 F </t>
  </si>
  <si>
    <t xml:space="preserve">18:56:55.170 -&gt; Average Cal sensor Temp.: 101.10   Ambient Temp.: 96.75 F </t>
  </si>
  <si>
    <t xml:space="preserve">18:56:56.726 -&gt; Average Cal sensor Temp.: 100.76   Ambient Temp.: 96.67 F </t>
  </si>
  <si>
    <t xml:space="preserve">18:56:58.279 -&gt; Average Cal sensor Temp.: 100.40   Ambient Temp.: 96.71 F </t>
  </si>
  <si>
    <t xml:space="preserve">18:56:59.872 -&gt; Average Cal sensor Temp.: 100.73   Ambient Temp.: 96.71 F </t>
  </si>
  <si>
    <t xml:space="preserve">18:57:01.427 -&gt; Average Cal sensor Temp.: 100.76   Ambient Temp.: 96.71 F </t>
  </si>
  <si>
    <t xml:space="preserve">18:57:02.985 -&gt; Average Cal sensor Temp.: 100.60   Ambient Temp.: 96.71 F </t>
  </si>
  <si>
    <t xml:space="preserve">18:57:04.572 -&gt; Average Cal sensor Temp.: 100.73   Ambient Temp.: 96.71 F </t>
  </si>
  <si>
    <t xml:space="preserve">18:57:06.126 -&gt; Average Cal sensor Temp.: 100.94   Ambient Temp.: 96.75 F </t>
  </si>
  <si>
    <t xml:space="preserve">18:57:07.682 -&gt; Average Cal sensor Temp.: 101.12   Ambient Temp.: 96.78 F </t>
  </si>
  <si>
    <t xml:space="preserve">18:57:09.233 -&gt; Average Cal sensor Temp.: 100.86   Ambient Temp.: 96.75 F </t>
  </si>
  <si>
    <t xml:space="preserve">18:57:10.823 -&gt; Average Cal sensor Temp.: 101.04   Ambient Temp.: 96.75 F </t>
  </si>
  <si>
    <t xml:space="preserve">18:57:12.377 -&gt; Average Cal sensor Temp.: 101.07   Ambient Temp.: 96.75 F </t>
  </si>
  <si>
    <t xml:space="preserve">18:57:13.936 -&gt; Average Cal sensor Temp.: 100.99   Ambient Temp.: 96.82 F </t>
  </si>
  <si>
    <t xml:space="preserve">18:57:15.526 -&gt; Average Cal sensor Temp.: 100.71   Ambient Temp.: 96.89 F </t>
  </si>
  <si>
    <t xml:space="preserve">18:57:17.083 -&gt; Average Cal sensor Temp.: 101.04   Ambient Temp.: 96.78 F </t>
  </si>
  <si>
    <t xml:space="preserve">18:57:18.633 -&gt; Average Cal sensor Temp.: 101.05   Ambient Temp.: 96.75 F </t>
  </si>
  <si>
    <t xml:space="preserve">18:57:20.192 -&gt; Average Cal sensor Temp.: 101.04   Ambient Temp.: 96.78 F </t>
  </si>
  <si>
    <t xml:space="preserve">18:57:21.777 -&gt; Average Cal sensor Temp.: 101.22   Ambient Temp.: 96.75 F </t>
  </si>
  <si>
    <t xml:space="preserve">18:57:23.331 -&gt; Average Cal sensor Temp.: 100.91   Ambient Temp.: 96.78 F </t>
  </si>
  <si>
    <t xml:space="preserve">18:57:24.884 -&gt; Average Cal sensor Temp.: 101.08   Ambient Temp.: 96.78 F </t>
  </si>
  <si>
    <t xml:space="preserve">18:57:26.475 -&gt; Average Cal sensor Temp.: 101.15   Ambient Temp.: 96.82 F </t>
  </si>
  <si>
    <t xml:space="preserve">18:57:28.030 -&gt; Average Cal sensor Temp.: 100.91   Ambient Temp.: 96.75 F </t>
  </si>
  <si>
    <t xml:space="preserve">18:57:29.584 -&gt; Average Cal sensor Temp.: 100.90   Ambient Temp.: 96.78 F </t>
  </si>
  <si>
    <t xml:space="preserve">18:57:31.174 -&gt; Average Cal sensor Temp.: 100.66   Ambient Temp.: 96.78 F </t>
  </si>
  <si>
    <t xml:space="preserve">18:57:32.733 -&gt; Average Cal sensor Temp.: 100.31   Ambient Temp.: 96.82 F </t>
  </si>
  <si>
    <t xml:space="preserve">18:57:34.287 -&gt; Average Cal sensor Temp.: 100.67   Ambient Temp.: 96.75 F </t>
  </si>
  <si>
    <t xml:space="preserve">18:57:35.842 -&gt; Average Cal sensor Temp.: 100.89   Ambient Temp.: 96.78 F </t>
  </si>
  <si>
    <t xml:space="preserve">18:57:37.430 -&gt; Average Cal sensor Temp.: 101.10   Ambient Temp.: 96.78 F </t>
  </si>
  <si>
    <t xml:space="preserve">18:57:38.988 -&gt; Average Cal sensor Temp.: 101.13   Ambient Temp.: 96.89 F </t>
  </si>
  <si>
    <t xml:space="preserve">18:57:40.543 -&gt; Average Cal sensor Temp.: 101.40   Ambient Temp.: 96.82 F </t>
  </si>
  <si>
    <t xml:space="preserve">18:57:42.129 -&gt; Average Cal sensor Temp.: 101.37   Ambient Temp.: 96.82 F </t>
  </si>
  <si>
    <t xml:space="preserve">18:57:43.687 -&gt; Average Cal sensor Temp.: 101.19   Ambient Temp.: 96.78 F </t>
  </si>
  <si>
    <t xml:space="preserve">18:57:45.239 -&gt; Average Cal sensor Temp.: 101.34   Ambient Temp.: 96.82 F </t>
  </si>
  <si>
    <t xml:space="preserve">18:57:46.796 -&gt; Average Cal sensor Temp.: 101.55   Ambient Temp.: 96.82 F </t>
  </si>
  <si>
    <t xml:space="preserve">18:57:48.381 -&gt; Average Cal sensor Temp.: 101.36   Ambient Temp.: 96.89 F </t>
  </si>
  <si>
    <t xml:space="preserve">18:57:49.934 -&gt; Average Cal sensor Temp.: 101.00   Ambient Temp.: 96.78 F </t>
  </si>
  <si>
    <t xml:space="preserve">18:57:51.492 -&gt; Average Cal sensor Temp.: 101.02   Ambient Temp.: 96.82 F </t>
  </si>
  <si>
    <t xml:space="preserve">18:57:53.079 -&gt; Average Cal sensor Temp.: 101.17   Ambient Temp.: 96.82 F </t>
  </si>
  <si>
    <t xml:space="preserve">18:57:54.624 -&gt; Average Cal sensor Temp.: 101.24   Ambient Temp.: 96.82 F </t>
  </si>
  <si>
    <t xml:space="preserve">18:57:56.176 -&gt; Average Cal sensor Temp.: 101.08   Ambient Temp.: 96.82 F </t>
  </si>
  <si>
    <t xml:space="preserve">18:57:57.769 -&gt; Average Cal sensor Temp.: 101.21   Ambient Temp.: 96.82 F </t>
  </si>
  <si>
    <t xml:space="preserve">18:57:59.325 -&gt; Average Cal sensor Temp.: 101.11   Ambient Temp.: 96.89 F </t>
  </si>
  <si>
    <t xml:space="preserve">18:58:00.879 -&gt; Average Cal sensor Temp.: 101.11   Ambient Temp.: 96.82 F </t>
  </si>
  <si>
    <t xml:space="preserve">18:58:02.430 -&gt; Average Cal sensor Temp.: 101.04   Ambient Temp.: 96.89 F </t>
  </si>
  <si>
    <t xml:space="preserve">18:58:04.021 -&gt; Average Cal sensor Temp.: 101.03   Ambient Temp.: 96.93 F </t>
  </si>
  <si>
    <t xml:space="preserve">18:58:05.581 -&gt; Average Cal sensor Temp.: 101.10   Ambient Temp.: 96.75 F </t>
  </si>
  <si>
    <t xml:space="preserve">18:58:07.136 -&gt; Average Cal sensor Temp.: 101.18   Ambient Temp.: 96.82 F </t>
  </si>
  <si>
    <t xml:space="preserve">18:58:08.689 -&gt; Average Cal sensor Temp.: 101.21   Ambient Temp.: 96.82 F </t>
  </si>
  <si>
    <t xml:space="preserve">18:58:10.281 -&gt; Average Cal sensor Temp.: 101.02   Ambient Temp.: 96.78 F </t>
  </si>
  <si>
    <t xml:space="preserve">18:58:11.832 -&gt; Average Cal sensor Temp.: 101.08   Ambient Temp.: 96.82 F </t>
  </si>
  <si>
    <t xml:space="preserve">18:58:13.386 -&gt; Average Cal sensor Temp.: 101.21   Ambient Temp.: 96.78 F </t>
  </si>
  <si>
    <t xml:space="preserve">18:58:14.976 -&gt; Average Cal sensor Temp.: 100.94   Ambient Temp.: 96.89 F </t>
  </si>
  <si>
    <t xml:space="preserve">18:58:16.531 -&gt; Average Cal sensor Temp.: 101.25   Ambient Temp.: 96.82 F </t>
  </si>
  <si>
    <t xml:space="preserve">18:58:18.086 -&gt; Average Cal sensor Temp.: 101.12   Ambient Temp.: 96.89 F </t>
  </si>
  <si>
    <t xml:space="preserve">18:58:19.641 -&gt; Average Cal sensor Temp.: 100.66   Ambient Temp.: 96.89 F </t>
  </si>
  <si>
    <t xml:space="preserve">18:58:21.224 -&gt; Average Cal sensor Temp.: 100.76   Ambient Temp.: 96.93 F </t>
  </si>
  <si>
    <t xml:space="preserve">18:58:22.778 -&gt; Average Cal sensor Temp.: 101.03   Ambient Temp.: 96.82 F </t>
  </si>
  <si>
    <t xml:space="preserve">18:58:24.363 -&gt; Average Cal sensor Temp.: 101.08   Ambient Temp.: 96.82 F </t>
  </si>
  <si>
    <t xml:space="preserve">18:58:25.919 -&gt; Average Cal sensor Temp.: 100.58   Ambient Temp.: 96.82 F </t>
  </si>
  <si>
    <t xml:space="preserve">18:58:27.475 -&gt; Average Cal sensor Temp.: 101.17   Ambient Temp.: 96.82 F </t>
  </si>
  <si>
    <t xml:space="preserve">18:58:29.033 -&gt; Average Cal sensor Temp.: 101.13   Ambient Temp.: 96.82 F </t>
  </si>
  <si>
    <t xml:space="preserve">18:58:30.619 -&gt; Average Cal sensor Temp.: 101.12   Ambient Temp.: 96.78 F </t>
  </si>
  <si>
    <t xml:space="preserve">18:58:32.173 -&gt; Average Cal sensor Temp.: 100.32   Ambient Temp.: 96.78 F </t>
  </si>
  <si>
    <t xml:space="preserve">18:58:33.723 -&gt; Average Cal sensor Temp.: 100.76   Ambient Temp.: 96.82 F </t>
  </si>
  <si>
    <t xml:space="preserve">18:58:35.318 -&gt; Average Cal sensor Temp.: 100.84   Ambient Temp.: 96.82 F </t>
  </si>
  <si>
    <t xml:space="preserve">18:58:36.869 -&gt; Average Cal sensor Temp.: 101.19   Ambient Temp.: 96.78 F </t>
  </si>
  <si>
    <t xml:space="preserve">18:58:38.418 -&gt; Average Cal sensor Temp.: 100.95   Ambient Temp.: 96.82 F </t>
  </si>
  <si>
    <t xml:space="preserve">18:58:40.004 -&gt; Average Cal sensor Temp.: 101.10   Ambient Temp.: 96.82 F </t>
  </si>
  <si>
    <t xml:space="preserve">18:58:41.557 -&gt; Average Cal sensor Temp.: 101.16   Ambient Temp.: 96.78 F </t>
  </si>
  <si>
    <t xml:space="preserve">18:58:43.143 -&gt; Average Cal sensor Temp.: 101.04   Ambient Temp.: 96.75 F </t>
  </si>
  <si>
    <t xml:space="preserve">18:58:44.693 -&gt; Average Cal sensor Temp.: 101.31   Ambient Temp.: 96.82 F </t>
  </si>
  <si>
    <t xml:space="preserve">18:58:46.251 -&gt; Average Cal sensor Temp.: 101.69   Ambient Temp.: 96.89 F </t>
  </si>
  <si>
    <t xml:space="preserve">18:58:47.833 -&gt; Average Cal sensor Temp.: 101.55   Ambient Temp.: 96.78 F </t>
  </si>
  <si>
    <t xml:space="preserve">18:58:49.396 -&gt; Average Cal sensor Temp.: 101.21   Ambient Temp.: 96.82 F </t>
  </si>
  <si>
    <t xml:space="preserve">18:58:50.952 -&gt; Average Cal sensor Temp.: 101.10   Ambient Temp.: 96.82 F </t>
  </si>
  <si>
    <t xml:space="preserve">18:58:52.504 -&gt; Average Cal sensor Temp.: 101.43   Ambient Temp.: 96.78 F </t>
  </si>
  <si>
    <t xml:space="preserve">18:58:54.059 -&gt; Average Cal sensor Temp.: 100.83   Ambient Temp.: 96.82 F </t>
  </si>
  <si>
    <t xml:space="preserve">18:58:55.649 -&gt; Average Cal sensor Temp.: 101.15   Ambient Temp.: 96.82 F </t>
  </si>
  <si>
    <t xml:space="preserve">18:58:57.203 -&gt; Average Cal sensor Temp.: 101.26   Ambient Temp.: 96.82 F </t>
  </si>
  <si>
    <t xml:space="preserve">18:58:58.756 -&gt; Average Cal sensor Temp.: 101.54   Ambient Temp.: 96.82 F </t>
  </si>
  <si>
    <t xml:space="preserve">18:59:00.317 -&gt; Average Cal sensor Temp.: 101.37   Ambient Temp.: 96.78 F </t>
  </si>
  <si>
    <t xml:space="preserve">18:59:01.908 -&gt; Average Cal sensor Temp.: 101.49   Ambient Temp.: 96.89 F </t>
  </si>
  <si>
    <t xml:space="preserve">18:59:03.466 -&gt; Average Cal sensor Temp.: 101.51   Ambient Temp.: 96.82 F </t>
  </si>
  <si>
    <t xml:space="preserve">18:59:05.018 -&gt; Average Cal sensor Temp.: 101.68   Ambient Temp.: 96.89 F </t>
  </si>
  <si>
    <t xml:space="preserve">18:59:06.578 -&gt; Average Cal sensor Temp.: 101.29   Ambient Temp.: 96.89 F </t>
  </si>
  <si>
    <t xml:space="preserve">18:59:08.164 -&gt; Average Cal sensor Temp.: 101.19   Ambient Temp.: 96.82 F </t>
  </si>
  <si>
    <t xml:space="preserve">18:59:09.727 -&gt; Average Cal sensor Temp.: 101.22   Ambient Temp.: 96.89 F </t>
  </si>
  <si>
    <t xml:space="preserve">18:59:11.274 -&gt; Average Cal sensor Temp.: 100.95   Ambient Temp.: 96.82 F </t>
  </si>
  <si>
    <t xml:space="preserve">18:59:12.864 -&gt; Average Cal sensor Temp.: 101.08   Ambient Temp.: 96.89 F </t>
  </si>
  <si>
    <t xml:space="preserve">18:59:14.422 -&gt; Average Cal sensor Temp.: 101.17   Ambient Temp.: 96.96 F </t>
  </si>
  <si>
    <t xml:space="preserve">18:59:15.985 -&gt; Average Cal sensor Temp.: 101.13   Ambient Temp.: 96.89 F </t>
  </si>
  <si>
    <t xml:space="preserve">18:59:17.539 -&gt; Average Cal sensor Temp.: 101.34   Ambient Temp.: 96.89 F </t>
  </si>
  <si>
    <t xml:space="preserve">18:59:19.100 -&gt; Average Cal sensor Temp.: 101.56   Ambient Temp.: 96.89 F </t>
  </si>
  <si>
    <t xml:space="preserve">18:59:20.692 -&gt; Average Cal sensor Temp.: 100.82   Ambient Temp.: 96.82 F </t>
  </si>
  <si>
    <t xml:space="preserve">18:59:22.248 -&gt; Average Cal sensor Temp.: 101.33   Ambient Temp.: 96.89 F </t>
  </si>
  <si>
    <t xml:space="preserve">18:59:23.800 -&gt; Average Cal sensor Temp.: 101.21   Ambient Temp.: 96.89 F </t>
  </si>
  <si>
    <t xml:space="preserve">18:59:25.358 -&gt; Average Cal sensor Temp.: 101.56   Ambient Temp.: 96.93 F </t>
  </si>
  <si>
    <t xml:space="preserve">18:59:26.952 -&gt; Average Cal sensor Temp.: 101.61   Ambient Temp.: 96.93 F </t>
  </si>
  <si>
    <t xml:space="preserve">18:59:28.502 -&gt; Average Cal sensor Temp.: 101.84   Ambient Temp.: 96.89 F </t>
  </si>
  <si>
    <t xml:space="preserve">18:59:30.063 -&gt; Average Cal sensor Temp.: 101.74   Ambient Temp.: 96.93 F </t>
  </si>
  <si>
    <t xml:space="preserve">18:59:31.617 -&gt; Average Cal sensor Temp.: 101.64   Ambient Temp.: 96.93 F </t>
  </si>
  <si>
    <t xml:space="preserve">18:59:33.205 -&gt; Average Cal sensor Temp.: 101.34   Ambient Temp.: 96.89 F </t>
  </si>
  <si>
    <t xml:space="preserve">18:59:34.756 -&gt; Average Cal sensor Temp.: 101.87   Ambient Temp.: 96.93 F </t>
  </si>
  <si>
    <t xml:space="preserve">18:59:36.320 -&gt; Average Cal sensor Temp.: 101.47   Ambient Temp.: 96.93 F </t>
  </si>
  <si>
    <t xml:space="preserve">18:59:37.876 -&gt; Average Cal sensor Temp.: 101.48   Ambient Temp.: 96.82 F </t>
  </si>
  <si>
    <t xml:space="preserve">18:59:39.466 -&gt; Average Cal sensor Temp.: 101.52   Ambient Temp.: 96.93 F </t>
  </si>
  <si>
    <t xml:space="preserve">18:59:41.020 -&gt; Average Cal sensor Temp.: 101.72   Ambient Temp.: 96.96 F </t>
  </si>
  <si>
    <t xml:space="preserve">18:59:42.581 -&gt; Average Cal sensor Temp.: 101.79   Ambient Temp.: 97.00 F </t>
  </si>
  <si>
    <t xml:space="preserve">18:59:44.131 -&gt; Average Cal sensor Temp.: 101.64   Ambient Temp.: 96.93 F </t>
  </si>
  <si>
    <t xml:space="preserve">18:59:45.691 -&gt; Average Cal sensor Temp.: 101.70   Ambient Temp.: 96.93 F </t>
  </si>
  <si>
    <t xml:space="preserve">18:59:47.273 -&gt; Average Cal sensor Temp.: 101.51   Ambient Temp.: 96.93 F </t>
  </si>
  <si>
    <t xml:space="preserve">18:59:48.827 -&gt; Average Cal sensor Temp.: 100.99   Ambient Temp.: 96.89 F </t>
  </si>
  <si>
    <t xml:space="preserve">18:59:50.386 -&gt; Average Cal sensor Temp.: 101.35   Ambient Temp.: 96.93 F </t>
  </si>
  <si>
    <t xml:space="preserve">18:59:51.978 -&gt; Average Cal sensor Temp.: 101.16   Ambient Temp.: 96.96 F </t>
  </si>
  <si>
    <t xml:space="preserve">18:59:53.531 -&gt; Average Cal sensor Temp.: 101.36   Ambient Temp.: 96.96 F </t>
  </si>
  <si>
    <t xml:space="preserve">18:59:55.081 -&gt; Average Cal sensor Temp.: 101.33   Ambient Temp.: 96.93 F </t>
  </si>
  <si>
    <t xml:space="preserve">18:59:56.642 -&gt; Average Cal sensor Temp.: 101.19   Ambient Temp.: 96.93 F </t>
  </si>
  <si>
    <t xml:space="preserve">18:59:58.234 -&gt; Average Cal sensor Temp.: 101.48   Ambient Temp.: 96.96 F </t>
  </si>
  <si>
    <t xml:space="preserve">18:59:59.796 -&gt; Average Cal sensor Temp.: 101.18   Ambient Temp.: 96.89 F </t>
  </si>
  <si>
    <t xml:space="preserve">19:00:01.350 -&gt; Average Cal sensor Temp.: 101.44   Ambient Temp.: 96.96 F </t>
  </si>
  <si>
    <t xml:space="preserve">19:00:02.903 -&gt; Average Cal sensor Temp.: 100.98   Ambient Temp.: 96.93 F </t>
  </si>
  <si>
    <t xml:space="preserve">19:00:04.489 -&gt; Average Cal sensor Temp.: 101.14   Ambient Temp.: 96.96 F </t>
  </si>
  <si>
    <t xml:space="preserve">19:00:06.046 -&gt; Average Cal sensor Temp.: 101.31   Ambient Temp.: 96.89 F </t>
  </si>
  <si>
    <t xml:space="preserve">19:00:07.603 -&gt; Average Cal sensor Temp.: 101.46   Ambient Temp.: 96.89 F </t>
  </si>
  <si>
    <t xml:space="preserve">19:00:09.191 -&gt; Average Cal sensor Temp.: 101.54   Ambient Temp.: 96.93 F </t>
  </si>
  <si>
    <t xml:space="preserve">19:00:10.747 -&gt; Average Cal sensor Temp.: 101.89   Ambient Temp.: 96.89 F </t>
  </si>
  <si>
    <t xml:space="preserve">19:00:12.305 -&gt; Average Cal sensor Temp.: 101.97   Ambient Temp.: 96.93 F </t>
  </si>
  <si>
    <t xml:space="preserve">19:00:13.858 -&gt; Average Cal sensor Temp.: 101.22   Ambient Temp.: 96.82 F </t>
  </si>
  <si>
    <t xml:space="preserve">19:00:15.449 -&gt; Average Cal sensor Temp.: 101.33   Ambient Temp.: 96.89 F </t>
  </si>
  <si>
    <t xml:space="preserve">19:00:17.005 -&gt; Average Cal sensor Temp.: 101.57   Ambient Temp.: 96.82 F </t>
  </si>
  <si>
    <t xml:space="preserve">19:00:18.555 -&gt; Average Cal sensor Temp.: 101.85   Ambient Temp.: 96.89 F </t>
  </si>
  <si>
    <t xml:space="preserve">19:00:20.141 -&gt; Average Cal sensor Temp.: 101.67   Ambient Temp.: 96.89 F </t>
  </si>
  <si>
    <t xml:space="preserve">19:00:21.692 -&gt; Average Cal sensor Temp.: 101.66   Ambient Temp.: 96.89 F </t>
  </si>
  <si>
    <t xml:space="preserve">19:00:23.246 -&gt; Average Cal sensor Temp.: 101.22   Ambient Temp.: 96.93 F </t>
  </si>
  <si>
    <t xml:space="preserve">19:00:24.831 -&gt; Average Cal sensor Temp.: 101.43   Ambient Temp.: 96.78 F </t>
  </si>
  <si>
    <t xml:space="preserve">19:00:26.388 -&gt; Average Cal sensor Temp.: 102.08   Ambient Temp.: 96.89 F </t>
  </si>
  <si>
    <t xml:space="preserve">19:00:27.946 -&gt; Average Cal sensor Temp.: 101.81   Ambient Temp.: 96.89 F </t>
  </si>
  <si>
    <t xml:space="preserve">19:00:29.538 -&gt; Average Cal sensor Temp.: 102.16   Ambient Temp.: 96.93 F </t>
  </si>
  <si>
    <t xml:space="preserve">19:00:31.092 -&gt; Average Cal sensor Temp.: 102.03   Ambient Temp.: 96.89 F </t>
  </si>
  <si>
    <t xml:space="preserve">19:00:32.646 -&gt; Average Cal sensor Temp.: 101.88   Ambient Temp.: 96.89 F </t>
  </si>
  <si>
    <t xml:space="preserve">19:00:34.201 -&gt; Average Cal sensor Temp.: 101.68   Ambient Temp.: 96.89 F </t>
  </si>
  <si>
    <t xml:space="preserve">19:00:35.791 -&gt; Average Cal sensor Temp.: 101.31   Ambient Temp.: 96.93 F </t>
  </si>
  <si>
    <t xml:space="preserve">19:00:37.348 -&gt; Average Cal sensor Temp.: 101.76   Ambient Temp.: 96.96 F </t>
  </si>
  <si>
    <t xml:space="preserve">19:00:38.906 -&gt; Average Cal sensor Temp.: 101.42   Ambient Temp.: 97.00 F </t>
  </si>
  <si>
    <t xml:space="preserve">19:00:40.461 -&gt; Average Cal sensor Temp.: 101.66   Ambient Temp.: 96.93 F </t>
  </si>
  <si>
    <t xml:space="preserve">19:00:42.048 -&gt; Average Cal sensor Temp.: 101.34   Ambient Temp.: 96.96 F </t>
  </si>
  <si>
    <t xml:space="preserve">19:00:43.602 -&gt; Average Cal sensor Temp.: 101.92   Ambient Temp.: 96.93 F </t>
  </si>
  <si>
    <t xml:space="preserve">19:00:45.160 -&gt; Average Cal sensor Temp.: 102.10   Ambient Temp.: 96.89 F </t>
  </si>
  <si>
    <t xml:space="preserve">19:00:46.750 -&gt; Average Cal sensor Temp.: 101.97   Ambient Temp.: 96.96 F </t>
  </si>
  <si>
    <t xml:space="preserve">19:00:48.305 -&gt; Average Cal sensor Temp.: 101.81   Ambient Temp.: 96.93 F </t>
  </si>
  <si>
    <t xml:space="preserve">19:00:49.864 -&gt; Average Cal sensor Temp.: 101.88   Ambient Temp.: 96.93 F </t>
  </si>
  <si>
    <t xml:space="preserve">19:00:51.419 -&gt; Average Cal sensor Temp.: 101.76   Ambient Temp.: 96.96 F </t>
  </si>
  <si>
    <t xml:space="preserve">19:00:53.001 -&gt; Average Cal sensor Temp.: 101.89   Ambient Temp.: 96.93 F </t>
  </si>
  <si>
    <t xml:space="preserve">19:00:54.555 -&gt; Average Cal sensor Temp.: 101.97   Ambient Temp.: 96.96 F </t>
  </si>
  <si>
    <t xml:space="preserve">19:00:56.112 -&gt; Average Cal sensor Temp.: 102.10   Ambient Temp.: 96.96 F </t>
  </si>
  <si>
    <t xml:space="preserve">19:00:57.703 -&gt; Average Cal sensor Temp.: 101.95   Ambient Temp.: 96.93 F </t>
  </si>
  <si>
    <t xml:space="preserve">19:00:59.255 -&gt; Average Cal sensor Temp.: 101.81   Ambient Temp.: 96.96 F </t>
  </si>
  <si>
    <t xml:space="preserve">19:01:00.813 -&gt; Average Cal sensor Temp.: 101.90   Ambient Temp.: 96.96 F </t>
  </si>
  <si>
    <t xml:space="preserve">19:01:02.367 -&gt; Average Cal sensor Temp.: 101.75   Ambient Temp.: 96.96 F </t>
  </si>
  <si>
    <t xml:space="preserve">19:01:03.950 -&gt; Average Cal sensor Temp.: 101.49   Ambient Temp.: 97.03 F </t>
  </si>
  <si>
    <t xml:space="preserve">19:01:05.502 -&gt; Average Cal sensor Temp.: 101.93   Ambient Temp.: 96.96 F </t>
  </si>
  <si>
    <t xml:space="preserve">19:01:07.060 -&gt; Average Cal sensor Temp.: 101.99   Ambient Temp.: 96.96 F </t>
  </si>
  <si>
    <t xml:space="preserve">19:01:08.645 -&gt; Average Cal sensor Temp.: 101.97   Ambient Temp.: 96.93 F </t>
  </si>
  <si>
    <t xml:space="preserve">19:01:10.196 -&gt; Average Cal sensor Temp.: 102.10   Ambient Temp.: 97.03 F </t>
  </si>
  <si>
    <t xml:space="preserve">19:01:11.754 -&gt; Average Cal sensor Temp.: 102.22   Ambient Temp.: 97.00 F </t>
  </si>
  <si>
    <t xml:space="preserve">19:01:13.346 -&gt; Average Cal sensor Temp.: 102.19   Ambient Temp.: 96.96 F </t>
  </si>
  <si>
    <t xml:space="preserve">19:01:14.895 -&gt; Average Cal sensor Temp.: 101.99   Ambient Temp.: 97.00 F </t>
  </si>
  <si>
    <t xml:space="preserve">19:01:16.447 -&gt; Average Cal sensor Temp.: 102.30   Ambient Temp.: 96.96 F </t>
  </si>
  <si>
    <t xml:space="preserve">19:01:18.040 -&gt; Average Cal sensor Temp.: 101.92   Ambient Temp.: 97.03 F </t>
  </si>
  <si>
    <t xml:space="preserve">19:01:19.601 -&gt; Average Cal sensor Temp.: 101.88   Ambient Temp.: 97.03 F </t>
  </si>
  <si>
    <t xml:space="preserve">19:01:21.156 -&gt; Average Cal sensor Temp.: 102.17   Ambient Temp.: 97.00 F </t>
  </si>
  <si>
    <t xml:space="preserve">19:01:22.708 -&gt; Average Cal sensor Temp.: 102.49   Ambient Temp.: 97.00 F </t>
  </si>
  <si>
    <t xml:space="preserve">19:01:24.297 -&gt; Average Cal sensor Temp.: 102.26   Ambient Temp.: 97.03 F </t>
  </si>
  <si>
    <t xml:space="preserve">19:01:25.847 -&gt; Average Cal sensor Temp.: 102.50   Ambient Temp.: 97.03 F </t>
  </si>
  <si>
    <t xml:space="preserve">19:01:27.426 -&gt; Average Cal sensor Temp.: 102.51   Ambient Temp.: 97.00 F </t>
  </si>
  <si>
    <t xml:space="preserve">19:01:28.979 -&gt; Average Cal sensor Temp.: 102.15   Ambient Temp.: 97.03 F </t>
  </si>
  <si>
    <t xml:space="preserve">19:01:30.535 -&gt; Average Cal sensor Temp.: 101.55   Ambient Temp.: 97.03 F </t>
  </si>
  <si>
    <t xml:space="preserve">19:01:32.088 -&gt; Average Cal sensor Temp.: 102.07   Ambient Temp.: 97.00 F </t>
  </si>
  <si>
    <t xml:space="preserve">19:01:33.677 -&gt; Average Cal sensor Temp.: 101.47   Ambient Temp.: 97.07 F </t>
  </si>
  <si>
    <t xml:space="preserve">19:01:35.230 -&gt; Average Cal sensor Temp.: 101.85   Ambient Temp.: 97.03 F </t>
  </si>
  <si>
    <t xml:space="preserve">19:01:36.792 -&gt; Average Cal sensor Temp.: 101.23   Ambient Temp.: 97.00 F </t>
  </si>
  <si>
    <t xml:space="preserve">19:01:38.342 -&gt; Average Cal sensor Temp.: 101.66   Ambient Temp.: 97.00 F </t>
  </si>
  <si>
    <t xml:space="preserve">19:01:39.930 -&gt; Average Cal sensor Temp.: 101.66   Ambient Temp.: 97.00 F </t>
  </si>
  <si>
    <t xml:space="preserve">19:01:41.485 -&gt; Average Cal sensor Temp.: 101.46   Ambient Temp.: 97.00 F </t>
  </si>
  <si>
    <t xml:space="preserve">19:01:43.035 -&gt; Average Cal sensor Temp.: 101.88   Ambient Temp.: 97.00 F </t>
  </si>
  <si>
    <t xml:space="preserve">19:01:44.627 -&gt; Average Cal sensor Temp.: 101.72   Ambient Temp.: 97.00 F </t>
  </si>
  <si>
    <t xml:space="preserve">19:01:46.186 -&gt; Average Cal sensor Temp.: 102.09   Ambient Temp.: 97.00 F </t>
  </si>
  <si>
    <t xml:space="preserve">19:01:47.743 -&gt; Average Cal sensor Temp.: 101.83   Ambient Temp.: 96.96 F </t>
  </si>
  <si>
    <t xml:space="preserve">19:01:49.296 -&gt; Average Cal sensor Temp.: 102.06   Ambient Temp.: 96.96 F </t>
  </si>
  <si>
    <t xml:space="preserve">19:01:50.879 -&gt; Average Cal sensor Temp.: 101.34   Ambient Temp.: 97.00 F </t>
  </si>
  <si>
    <t xml:space="preserve">19:01:52.429 -&gt; Average Cal sensor Temp.: 101.68   Ambient Temp.: 97.03 F </t>
  </si>
  <si>
    <t xml:space="preserve">19:01:54.016 -&gt; Average Cal sensor Temp.: 101.79   Ambient Temp.: 96.96 F </t>
  </si>
  <si>
    <t xml:space="preserve">19:01:55.569 -&gt; Average Cal sensor Temp.: 101.41   Ambient Temp.: 96.96 F </t>
  </si>
  <si>
    <t xml:space="preserve">19:01:57.124 -&gt; Average Cal sensor Temp.: 101.88   Ambient Temp.: 97.00 F </t>
  </si>
  <si>
    <t xml:space="preserve">19:01:58.703 -&gt; Average Cal sensor Temp.: 102.04   Ambient Temp.: 96.96 F </t>
  </si>
  <si>
    <t xml:space="preserve">19:02:00.261 -&gt; Average Cal sensor Temp.: 102.06   Ambient Temp.: 97.00 F </t>
  </si>
  <si>
    <t xml:space="preserve">19:02:01.817 -&gt; Average Cal sensor Temp.: 102.20   Ambient Temp.: 97.00 F </t>
  </si>
  <si>
    <t xml:space="preserve">19:02:03.403 -&gt; Average Cal sensor Temp.: 102.05   Ambient Temp.: 97.00 F </t>
  </si>
  <si>
    <t xml:space="preserve">19:02:04.961 -&gt; Average Cal sensor Temp.: 101.99   Ambient Temp.: 97.07 F </t>
  </si>
  <si>
    <t xml:space="preserve">19:02:05.929 -&gt;    Ambient Temp.: 97.00 F </t>
  </si>
  <si>
    <t xml:space="preserve">19:02:06.484 -&gt;    Ambient Temp.: 97.00 F </t>
  </si>
  <si>
    <t xml:space="preserve">19:02:07.071 -&gt;    Ambient Temp.: 97.00 F </t>
  </si>
  <si>
    <t xml:space="preserve">19:02:08.625 -&gt; Average Cal sensor Temp.: 102.33   Ambient Temp.: 97.00 F </t>
  </si>
  <si>
    <t xml:space="preserve">19:02:10.186 -&gt; Average Cal sensor Temp.: 102.61   Ambient Temp.: 96.96 F </t>
  </si>
  <si>
    <t xml:space="preserve">19:02:11.772 -&gt; Average Cal sensor Temp.: 101.68   Ambient Temp.: 97.03 F </t>
  </si>
  <si>
    <t xml:space="preserve">19:02:13.326 -&gt; Average Cal sensor Temp.: 102.04   Ambient Temp.: 97.00 F </t>
  </si>
  <si>
    <t xml:space="preserve">19:02:14.876 -&gt; Average Cal sensor Temp.: 101.53   Ambient Temp.: 96.96 F </t>
  </si>
  <si>
    <t xml:space="preserve">19:02:16.466 -&gt; Average Cal sensor Temp.: 102.14   Ambient Temp.: 97.00 F </t>
  </si>
  <si>
    <t xml:space="preserve">19:02:18.024 -&gt; Average Cal sensor Temp.: 101.87   Ambient Temp.: 96.96 F </t>
  </si>
  <si>
    <t xml:space="preserve">19:02:19.580 -&gt; Average Cal sensor Temp.: 101.97   Ambient Temp.: 96.96 F </t>
  </si>
  <si>
    <t xml:space="preserve">19:02:21.139 -&gt; Average Cal sensor Temp.: 102.06   Ambient Temp.: 97.00 F </t>
  </si>
  <si>
    <t xml:space="preserve">19:02:22.727 -&gt; Average Cal sensor Temp.: 102.15   Ambient Temp.: 97.03 F </t>
  </si>
  <si>
    <t xml:space="preserve">19:02:24.286 -&gt; Average Cal sensor Temp.: 102.51   Ambient Temp.: 97.00 F </t>
  </si>
  <si>
    <t xml:space="preserve">19:02:25.846 -&gt; Average Cal sensor Temp.: 101.71   Ambient Temp.: 97.03 F </t>
  </si>
  <si>
    <t xml:space="preserve">19:02:27.402 -&gt; Average Cal sensor Temp.: 101.96   Ambient Temp.: 97.00 F </t>
  </si>
  <si>
    <t xml:space="preserve">19:02:28.951 -&gt; Average Cal sensor Temp.: 101.90   Ambient Temp.: 97.03 F </t>
  </si>
  <si>
    <t xml:space="preserve">19:02:30.543 -&gt; Average Cal sensor Temp.: 102.02   Ambient Temp.: 97.00 F </t>
  </si>
  <si>
    <t xml:space="preserve">19:02:32.094 -&gt; Average Cal sensor Temp.: 102.50   Ambient Temp.: 96.96 F </t>
  </si>
  <si>
    <t xml:space="preserve">19:02:33.648 -&gt; Average Cal sensor Temp.: 103.07   Ambient Temp.: 97.03 F </t>
  </si>
  <si>
    <t xml:space="preserve">19:02:35.237 -&gt; Average Cal sensor Temp.: 102.76   Ambient Temp.: 97.03 F </t>
  </si>
  <si>
    <t xml:space="preserve">19:02:36.789 -&gt; Average Cal sensor Temp.: 102.72   Ambient Temp.: 97.00 F </t>
  </si>
  <si>
    <t xml:space="preserve">19:02:38.339 -&gt; Average Cal sensor Temp.: 102.47   Ambient Temp.: 97.03 F </t>
  </si>
  <si>
    <t xml:space="preserve">19:02:39.933 -&gt; Average Cal sensor Temp.: 102.43   Ambient Temp.: 97.00 F </t>
  </si>
  <si>
    <t xml:space="preserve">19:02:41.482 -&gt; Average Cal sensor Temp.: 101.86   Ambient Temp.: 97.03 F </t>
  </si>
  <si>
    <t xml:space="preserve">19:02:43.038 -&gt; Average Cal sensor Temp.: 101.66   Ambient Temp.: 97.03 F </t>
  </si>
  <si>
    <t xml:space="preserve">19:02:44.597 -&gt; Average Cal sensor Temp.: 101.44   Ambient Temp.: 97.07 F </t>
  </si>
  <si>
    <t xml:space="preserve">19:02:46.186 -&gt; Average Cal sensor Temp.: 101.77   Ambient Temp.: 97.03 F </t>
  </si>
  <si>
    <t xml:space="preserve">19:02:47.741 -&gt; Average Cal sensor Temp.: 102.11   Ambient Temp.: 97.03 F </t>
  </si>
  <si>
    <t xml:space="preserve">19:02:49.297 -&gt; Average Cal sensor Temp.: 102.39   Ambient Temp.: 97.00 F </t>
  </si>
  <si>
    <t xml:space="preserve">19:02:50.853 -&gt; Average Cal sensor Temp.: 102.15   Ambient Temp.: 97.00 F </t>
  </si>
  <si>
    <t xml:space="preserve">19:02:52.409 -&gt; Average Cal sensor Temp.: 102.32   Ambient Temp.: 97.00 F </t>
  </si>
  <si>
    <t xml:space="preserve">19:02:53.989 -&gt; Average Cal sensor Temp.: 101.77   Ambient Temp.: 97.00 F </t>
  </si>
  <si>
    <t xml:space="preserve">19:02:55.548 -&gt; Average Cal sensor Temp.: 102.38   Ambient Temp.: 97.03 F </t>
  </si>
  <si>
    <t xml:space="preserve">19:02:57.103 -&gt; Average Cal sensor Temp.: 102.34   Ambient Temp.: 97.03 F </t>
  </si>
  <si>
    <t xml:space="preserve">19:02:58.691 -&gt; Average Cal sensor Temp.: 102.59   Ambient Temp.: 97.00 F </t>
  </si>
  <si>
    <t xml:space="preserve">19:03:00.243 -&gt; Average Cal sensor Temp.: 102.42   Ambient Temp.: 97.03 F </t>
  </si>
  <si>
    <t xml:space="preserve">19:03:01.793 -&gt; Average Cal sensor Temp.: 101.82   Ambient Temp.: 97.07 F </t>
  </si>
  <si>
    <t xml:space="preserve">19:03:03.378 -&gt; Average Cal sensor Temp.: 101.63   Ambient Temp.: 97.03 F </t>
  </si>
  <si>
    <t xml:space="preserve">19:03:04.930 -&gt; Average Cal sensor Temp.: 102.11   Ambient Temp.: 97.00 F </t>
  </si>
  <si>
    <t xml:space="preserve">19:03:06.485 -&gt; Average Cal sensor Temp.: 102.32   Ambient Temp.: 97.07 F </t>
  </si>
  <si>
    <t xml:space="preserve">19:03:08.072 -&gt; Average Cal sensor Temp.: 102.71   Ambient Temp.: 97.07 F </t>
  </si>
  <si>
    <t xml:space="preserve">19:03:09.633 -&gt; Average Cal sensor Temp.: 102.86   Ambient Temp.: 97.03 F </t>
  </si>
  <si>
    <t xml:space="preserve">19:03:11.185 -&gt; Average Cal sensor Temp.: 103.04   Ambient Temp.: 97.07 F </t>
  </si>
  <si>
    <t xml:space="preserve">19:03:12.744 -&gt; Average Cal sensor Temp.: 102.61   Ambient Temp.: 97.03 F </t>
  </si>
  <si>
    <t xml:space="preserve">19:03:14.329 -&gt; Average Cal sensor Temp.: 102.74   Ambient Temp.: 97.03 F </t>
  </si>
  <si>
    <t xml:space="preserve">19:03:15.885 -&gt; Average Cal sensor Temp.: 102.56   Ambient Temp.: 97.03 F </t>
  </si>
  <si>
    <t xml:space="preserve">19:03:17.436 -&gt; Average Cal sensor Temp.: 102.49   Ambient Temp.: 97.03 F </t>
  </si>
  <si>
    <t xml:space="preserve">19:03:19.025 -&gt; Average Cal sensor Temp.: 102.71   Ambient Temp.: 97.00 F </t>
  </si>
  <si>
    <t xml:space="preserve">19:03:20.575 -&gt; Average Cal sensor Temp.: 102.47   Ambient Temp.: 97.07 F </t>
  </si>
  <si>
    <t xml:space="preserve">19:03:22.131 -&gt; Average Cal sensor Temp.: 102.67   Ambient Temp.: 97.03 F </t>
  </si>
  <si>
    <t xml:space="preserve">19:03:23.715 -&gt; Average Cal sensor Temp.: 102.54   Ambient Temp.: 97.03 F </t>
  </si>
  <si>
    <t xml:space="preserve">19:03:25.271 -&gt; Average Cal sensor Temp.: 102.61   Ambient Temp.: 97.07 F </t>
  </si>
  <si>
    <t xml:space="preserve">19:03:26.822 -&gt; Average Cal sensor Temp.: 102.51   Ambient Temp.: 97.07 F </t>
  </si>
  <si>
    <t xml:space="preserve">19:03:28.406 -&gt; Average Cal sensor Temp.: 102.04   Ambient Temp.: 97.07 F </t>
  </si>
  <si>
    <t xml:space="preserve">19:03:29.961 -&gt; Average Cal sensor Temp.: 102.18   Ambient Temp.: 97.00 F </t>
  </si>
  <si>
    <t xml:space="preserve">19:03:31.513 -&gt; Average Cal sensor Temp.: 102.17   Ambient Temp.: 97.11 F </t>
  </si>
  <si>
    <t xml:space="preserve">19:03:33.068 -&gt; Average Cal sensor Temp.: 102.60   Ambient Temp.: 97.03 F </t>
  </si>
  <si>
    <t xml:space="preserve">19:03:34.659 -&gt; Average Cal sensor Temp.: 102.63   Ambient Temp.: 97.07 F </t>
  </si>
  <si>
    <t xml:space="preserve">19:03:36.220 -&gt; Average Cal sensor Temp.: 102.60   Ambient Temp.: 97.07 F </t>
  </si>
  <si>
    <t xml:space="preserve">19:03:37.777 -&gt; Average Cal sensor Temp.: 102.87   Ambient Temp.: 97.03 F </t>
  </si>
  <si>
    <t xml:space="preserve">19:03:39.325 -&gt; Average Cal sensor Temp.: 102.79   Ambient Temp.: 97.07 F </t>
  </si>
  <si>
    <t xml:space="preserve">19:03:40.911 -&gt; Average Cal sensor Temp.: 102.60   Ambient Temp.: 97.07 F </t>
  </si>
  <si>
    <t xml:space="preserve">19:03:42.468 -&gt; Average Cal sensor Temp.: 102.28   Ambient Temp.: 97.07 F </t>
  </si>
  <si>
    <t xml:space="preserve">19:03:44.023 -&gt; Average Cal sensor Temp.: 102.50   Ambient Temp.: 97.07 F </t>
  </si>
  <si>
    <t xml:space="preserve">19:03:45.612 -&gt; Average Cal sensor Temp.: 102.90   Ambient Temp.: 97.11 F </t>
  </si>
  <si>
    <t xml:space="preserve">19:03:47.170 -&gt; Average Cal sensor Temp.: 102.85   Ambient Temp.: 97.11 F </t>
  </si>
  <si>
    <t xml:space="preserve">19:03:48.721 -&gt; Average Cal sensor Temp.: 102.54   Ambient Temp.: 97.11 F </t>
  </si>
  <si>
    <t xml:space="preserve">19:03:50.276 -&gt; Average Cal sensor Temp.: 102.25   Ambient Temp.: 97.07 F </t>
  </si>
  <si>
    <t xml:space="preserve">19:03:51.863 -&gt; Average Cal sensor Temp.: 102.45   Ambient Temp.: 97.07 F </t>
  </si>
  <si>
    <t xml:space="preserve">19:03:53.420 -&gt; Average Cal sensor Temp.: 102.74   Ambient Temp.: 97.07 F </t>
  </si>
  <si>
    <t xml:space="preserve">19:03:54.969 -&gt; Average Cal sensor Temp.: 102.39   Ambient Temp.: 97.11 F </t>
  </si>
  <si>
    <t xml:space="preserve">19:03:56.526 -&gt; Average Cal sensor Temp.: 102.50   Ambient Temp.: 97.07 F </t>
  </si>
  <si>
    <t xml:space="preserve">19:03:58.117 -&gt; Average Cal sensor Temp.: 102.21   Ambient Temp.: 97.11 F </t>
  </si>
  <si>
    <t xml:space="preserve">19:03:59.675 -&gt; Average Cal sensor Temp.: 102.77   Ambient Temp.: 97.07 F </t>
  </si>
  <si>
    <t xml:space="preserve">19:04:01.229 -&gt; Average Cal sensor Temp.: 103.12   Ambient Temp.: 97.03 F </t>
  </si>
  <si>
    <t xml:space="preserve">19:04:02.778 -&gt; Average Cal sensor Temp.: 102.99   Ambient Temp.: 97.07 F </t>
  </si>
  <si>
    <t xml:space="preserve">19:04:04.365 -&gt; Average Cal sensor Temp.: 102.76   Ambient Temp.: 97.07 F </t>
  </si>
  <si>
    <t xml:space="preserve">19:04:05.925 -&gt; Average Cal sensor Temp.: 102.72   Ambient Temp.: 97.07 F </t>
  </si>
  <si>
    <t xml:space="preserve">19:04:07.476 -&gt; Average Cal sensor Temp.: 102.76   Ambient Temp.: 97.07 F </t>
  </si>
  <si>
    <t xml:space="preserve">19:04:09.060 -&gt; Average Cal sensor Temp.: 102.41   Ambient Temp.: 97.03 F </t>
  </si>
  <si>
    <t xml:space="preserve">19:04:10.619 -&gt; Average Cal sensor Temp.: 102.33   Ambient Temp.: 97.11 F </t>
  </si>
  <si>
    <t xml:space="preserve">19:04:12.174 -&gt; Average Cal sensor Temp.: 102.56   Ambient Temp.: 97.03 F </t>
  </si>
  <si>
    <t xml:space="preserve">19:04:13.726 -&gt; Average Cal sensor Temp.: 102.38   Ambient Temp.: 97.03 F </t>
  </si>
  <si>
    <t xml:space="preserve">19:04:15.315 -&gt; Average Cal sensor Temp.: 102.35   Ambient Temp.: 97.07 F </t>
  </si>
  <si>
    <t xml:space="preserve">19:04:16.878 -&gt; Average Cal sensor Temp.: 102.32   Ambient Temp.: 97.11 F </t>
  </si>
  <si>
    <t xml:space="preserve">19:04:18.433 -&gt; Average Cal sensor Temp.: 102.40   Ambient Temp.: 97.03 F </t>
  </si>
  <si>
    <t xml:space="preserve">19:04:19.992 -&gt; Average Cal sensor Temp.: 102.69   Ambient Temp.: 97.11 F </t>
  </si>
  <si>
    <t xml:space="preserve">19:04:21.547 -&gt; Average Cal sensor Temp.: 102.50   Ambient Temp.: 97.03 F </t>
  </si>
  <si>
    <t xml:space="preserve">19:04:23.102 -&gt; Average Cal sensor Temp.: 102.32   Ambient Temp.: 97.03 F </t>
  </si>
  <si>
    <t xml:space="preserve">19:04:24.690 -&gt; Average Cal sensor Temp.: 102.43   Ambient Temp.: 97.00 F </t>
  </si>
  <si>
    <t xml:space="preserve">19:04:26.250 -&gt; Average Cal sensor Temp.: 102.84   Ambient Temp.: 97.03 F </t>
  </si>
  <si>
    <t xml:space="preserve">19:04:27.806 -&gt; Average Cal sensor Temp.: 102.74   Ambient Temp.: 97.07 F </t>
  </si>
  <si>
    <t xml:space="preserve">19:04:29.361 -&gt; Average Cal sensor Temp.: 102.72   Ambient Temp.: 97.11 F </t>
  </si>
  <si>
    <t xml:space="preserve">19:04:30.955 -&gt; Average Cal sensor Temp.: 102.53   Ambient Temp.: 97.03 F </t>
  </si>
  <si>
    <t xml:space="preserve">19:04:32.510 -&gt; Average Cal sensor Temp.: 102.61   Ambient Temp.: 97.03 F </t>
  </si>
  <si>
    <t xml:space="preserve">19:04:34.063 -&gt; Average Cal sensor Temp.: 102.66   Ambient Temp.: 97.03 F </t>
  </si>
  <si>
    <t xml:space="preserve">19:04:35.622 -&gt; Average Cal sensor Temp.: 102.78   Ambient Temp.: 97.03 F </t>
  </si>
  <si>
    <t xml:space="preserve">19:04:37.176 -&gt; Average Cal sensor Temp.: 102.76   Ambient Temp.: 97.07 F </t>
  </si>
  <si>
    <t xml:space="preserve">19:04:38.766 -&gt; Average Cal sensor Temp.: 102.46   Ambient Temp.: 97.03 F </t>
  </si>
  <si>
    <t xml:space="preserve">19:04:40.318 -&gt; Average Cal sensor Temp.: 101.95   Ambient Temp.: 97.07 F </t>
  </si>
  <si>
    <t xml:space="preserve">19:04:41.874 -&gt; Average Cal sensor Temp.: 102.34   Ambient Temp.: 97.07 F </t>
  </si>
  <si>
    <t xml:space="preserve">19:04:43.462 -&gt; Average Cal sensor Temp.: 101.59   Ambient Temp.: 97.00 F </t>
  </si>
  <si>
    <t xml:space="preserve">19:04:45.017 -&gt; Average Cal sensor Temp.: 102.11   Ambient Temp.: 97.03 F </t>
  </si>
  <si>
    <t xml:space="preserve">19:04:46.575 -&gt; Average Cal sensor Temp.: 102.57   Ambient Temp.: 96.96 F </t>
  </si>
  <si>
    <t xml:space="preserve">19:04:48.134 -&gt; Average Cal sensor Temp.: 102.79   Ambient Temp.: 97.03 F </t>
  </si>
  <si>
    <t xml:space="preserve">19:04:49.690 -&gt; Average Cal sensor Temp.: 102.87   Ambient Temp.: 97.03 F </t>
  </si>
  <si>
    <t xml:space="preserve">19:04:51.278 -&gt; Average Cal sensor Temp.: 102.60   Ambient Temp.: 97.00 F </t>
  </si>
  <si>
    <t xml:space="preserve">19:04:52.829 -&gt; Average Cal sensor Temp.: 102.64   Ambient Temp.: 97.00 F </t>
  </si>
  <si>
    <t xml:space="preserve">19:04:54.384 -&gt; Average Cal sensor Temp.: 102.50   Ambient Temp.: 97.03 F </t>
  </si>
  <si>
    <t xml:space="preserve">19:04:55.979 -&gt; Average Cal sensor Temp.: 102.65   Ambient Temp.: 97.07 F </t>
  </si>
  <si>
    <t xml:space="preserve">19:04:57.535 -&gt; Average Cal sensor Temp.: 102.52   Ambient Temp.: 97.00 F </t>
  </si>
  <si>
    <t xml:space="preserve">19:04:59.089 -&gt; Average Cal sensor Temp.: 102.68   Ambient Temp.: 97.03 F </t>
  </si>
  <si>
    <t xml:space="preserve">19:05:00.672 -&gt; Average Cal sensor Temp.: 102.80   Ambient Temp.: 97.03 F </t>
  </si>
  <si>
    <t xml:space="preserve">19:05:02.227 -&gt; Average Cal sensor Temp.: 102.69   Ambient Temp.: 97.03 F </t>
  </si>
  <si>
    <t xml:space="preserve">19:05:03.777 -&gt; Average Cal sensor Temp.: 101.90   Ambient Temp.: 97.00 F </t>
  </si>
  <si>
    <t xml:space="preserve">19:05:05.366 -&gt; Average Cal sensor Temp.: 102.32   Ambient Temp.: 97.07 F </t>
  </si>
  <si>
    <t xml:space="preserve">19:05:06.920 -&gt; Average Cal sensor Temp.: 102.56   Ambient Temp.: 97.03 F </t>
  </si>
  <si>
    <t xml:space="preserve">19:05:08.475 -&gt; Average Cal sensor Temp.: 102.87   Ambient Temp.: 97.03 F </t>
  </si>
  <si>
    <t xml:space="preserve">19:05:10.032 -&gt; Average Cal sensor Temp.: 102.97   Ambient Temp.: 97.03 F </t>
  </si>
  <si>
    <t xml:space="preserve">19:05:11.619 -&gt; Average Cal sensor Temp.: 102.72   Ambient Temp.: 97.00 F </t>
  </si>
  <si>
    <t xml:space="preserve">19:05:13.175 -&gt; Average Cal sensor Temp.: 102.78   Ambient Temp.: 97.07 F </t>
  </si>
  <si>
    <t xml:space="preserve">19:05:14.729 -&gt; Average Cal sensor Temp.: 102.90   Ambient Temp.: 97.07 F </t>
  </si>
  <si>
    <t xml:space="preserve">19:05:16.314 -&gt; Average Cal sensor Temp.: 102.76   Ambient Temp.: 97.11 F </t>
  </si>
  <si>
    <t xml:space="preserve">19:05:17.870 -&gt; Average Cal sensor Temp.: 102.85   Ambient Temp.: 97.03 F </t>
  </si>
  <si>
    <t xml:space="preserve">19:05:19.426 -&gt; Average Cal sensor Temp.: 103.20   Ambient Temp.: 97.07 F </t>
  </si>
  <si>
    <t xml:space="preserve">19:05:20.983 -&gt; Average Cal sensor Temp.: 103.18   Ambient Temp.: 97.07 F </t>
  </si>
  <si>
    <t xml:space="preserve">19:05:22.542 -&gt; Average Cal sensor Temp.: 103.24   Ambient Temp.: 97.03 F </t>
  </si>
  <si>
    <t xml:space="preserve">19:05:24.102 -&gt; Average Cal sensor Temp.: 102.83   Ambient Temp.: 97.07 F </t>
  </si>
  <si>
    <t xml:space="preserve">19:05:25.693 -&gt; Average Cal sensor Temp.: 102.54   Ambient Temp.: 97.11 F </t>
  </si>
  <si>
    <t xml:space="preserve">19:05:27.252 -&gt; Average Cal sensor Temp.: 102.54   Ambient Temp.: 97.07 F </t>
  </si>
  <si>
    <t xml:space="preserve">19:05:28.809 -&gt; Average Cal sensor Temp.: 102.64   Ambient Temp.: 97.07 F </t>
  </si>
  <si>
    <t xml:space="preserve">19:05:30.366 -&gt; Average Cal sensor Temp.: 102.45   Ambient Temp.: 97.07 F </t>
  </si>
  <si>
    <t xml:space="preserve">19:05:31.925 -&gt; Average Cal sensor Temp.: 102.67   Ambient Temp.: 97.07 F </t>
  </si>
  <si>
    <t xml:space="preserve">19:05:33.513 -&gt; Average Cal sensor Temp.: 102.44   Ambient Temp.: 97.03 F </t>
  </si>
  <si>
    <t xml:space="preserve">19:05:35.072 -&gt; Average Cal sensor Temp.: 103.01   Ambient Temp.: 97.11 F </t>
  </si>
  <si>
    <t xml:space="preserve">19:05:36.632 -&gt; Average Cal sensor Temp.: 103.32   Ambient Temp.: 97.11 F </t>
  </si>
  <si>
    <t xml:space="preserve">19:05:38.192 -&gt; Average Cal sensor Temp.: 102.89   Ambient Temp.: 97.11 F </t>
  </si>
  <si>
    <t xml:space="preserve">19:05:39.749 -&gt; Average Cal sensor Temp.: 102.91   Ambient Temp.: 97.14 F </t>
  </si>
  <si>
    <t xml:space="preserve">19:05:41.304 -&gt; Average Cal sensor Temp.: 102.97   Ambient Temp.: 97.07 F </t>
  </si>
  <si>
    <t xml:space="preserve">19:05:42.895 -&gt; Average Cal sensor Temp.: 102.28   Ambient Temp.: 97.18 F </t>
  </si>
  <si>
    <t xml:space="preserve">19:05:44.452 -&gt; Average Cal sensor Temp.: 102.51   Ambient Temp.: 97.11 F </t>
  </si>
  <si>
    <t xml:space="preserve">19:05:46.008 -&gt; Average Cal sensor Temp.: 102.51   Ambient Temp.: 97.03 F </t>
  </si>
  <si>
    <t xml:space="preserve">19:05:47.561 -&gt; Average Cal sensor Temp.: 102.68   Ambient Temp.: 97.14 F </t>
  </si>
  <si>
    <t xml:space="preserve">19:05:49.150 -&gt; Average Cal sensor Temp.: 102.82   Ambient Temp.: 97.07 F </t>
  </si>
  <si>
    <t xml:space="preserve">19:05:50.681 -&gt; Average Cal sensor Temp.: 102.69   Ambient Temp.: 97.07 F </t>
  </si>
  <si>
    <t xml:space="preserve">19:05:52.270 -&gt; Average Cal sensor Temp.: 102.12   Ambient Temp.: 97.07 F </t>
  </si>
  <si>
    <t xml:space="preserve">19:05:53.826 -&gt; Average Cal sensor Temp.: 102.44   Ambient Temp.: 97.07 F </t>
  </si>
  <si>
    <t xml:space="preserve">19:05:55.383 -&gt; Average Cal sensor Temp.: 102.87   Ambient Temp.: 97.07 F </t>
  </si>
  <si>
    <t xml:space="preserve">19:05:56.938 -&gt; Average Cal sensor Temp.: 103.09   Ambient Temp.: 97.14 F </t>
  </si>
  <si>
    <t xml:space="preserve">19:05:58.530 -&gt; Average Cal sensor Temp.: 103.05   Ambient Temp.: 97.11 F </t>
  </si>
  <si>
    <t xml:space="preserve">19:06:00.084 -&gt; Average Cal sensor Temp.: 102.99   Ambient Temp.: 97.11 F </t>
  </si>
  <si>
    <t xml:space="preserve">19:06:01.638 -&gt; Average Cal sensor Temp.: 102.38   Ambient Temp.: 97.03 F </t>
  </si>
  <si>
    <t xml:space="preserve">19:06:03.195 -&gt; Average Cal sensor Temp.: 102.78   Ambient Temp.: 97.11 F </t>
  </si>
  <si>
    <t xml:space="preserve">19:06:04.786 -&gt; Average Cal sensor Temp.: 103.11   Ambient Temp.: 97.11 F </t>
  </si>
  <si>
    <t xml:space="preserve">19:06:06.346 -&gt; Average Cal sensor Temp.: 102.89   Ambient Temp.: 97.11 F </t>
  </si>
  <si>
    <t xml:space="preserve">19:06:07.901 -&gt; Average Cal sensor Temp.: 103.21   Ambient Temp.: 97.11 F </t>
  </si>
  <si>
    <t xml:space="preserve">19:06:09.457 -&gt; Average Cal sensor Temp.: 102.67   Ambient Temp.: 97.14 F </t>
  </si>
  <si>
    <t xml:space="preserve">19:06:11.011 -&gt; Average Cal sensor Temp.: 102.57   Ambient Temp.: 97.11 F </t>
  </si>
  <si>
    <t xml:space="preserve">19:06:12.601 -&gt; Average Cal sensor Temp.: 102.87   Ambient Temp.: 97.18 F </t>
  </si>
  <si>
    <t xml:space="preserve">19:06:14.152 -&gt; Average Cal sensor Temp.: 102.72   Ambient Temp.: 97.11 F </t>
  </si>
  <si>
    <t xml:space="preserve">19:06:15.711 -&gt; Average Cal sensor Temp.: 102.84   Ambient Temp.: 97.14 F </t>
  </si>
  <si>
    <t xml:space="preserve">19:06:17.257 -&gt; Average Cal sensor Temp.: 102.81   Ambient Temp.: 97.03 F </t>
  </si>
  <si>
    <t xml:space="preserve">19:06:18.847 -&gt; Average Cal sensor Temp.: 102.94   Ambient Temp.: 97.07 F </t>
  </si>
  <si>
    <t xml:space="preserve">19:06:20.404 -&gt; Average Cal sensor Temp.: 102.93   Ambient Temp.: 97.14 F </t>
  </si>
  <si>
    <t xml:space="preserve">19:06:21.960 -&gt; Average Cal sensor Temp.: 103.07   Ambient Temp.: 97.14 F </t>
  </si>
  <si>
    <t xml:space="preserve">19:06:23.515 -&gt; Average Cal sensor Temp.: 102.76   Ambient Temp.: 97.14 F </t>
  </si>
  <si>
    <t xml:space="preserve">19:06:25.105 -&gt; Average Cal sensor Temp.: 103.04   Ambient Temp.: 97.14 F </t>
  </si>
  <si>
    <t xml:space="preserve">19:06:26.662 -&gt; Average Cal sensor Temp.: 103.10   Ambient Temp.: 97.11 F </t>
  </si>
  <si>
    <t xml:space="preserve">19:06:28.216 -&gt; Average Cal sensor Temp.: 102.91   Ambient Temp.: 97.18 F </t>
  </si>
  <si>
    <t xml:space="preserve">19:06:29.771 -&gt; Average Cal sensor Temp.: 102.83   Ambient Temp.: 97.11 F </t>
  </si>
  <si>
    <t xml:space="preserve">19:06:31.360 -&gt; Average Cal sensor Temp.: 102.84   Ambient Temp.: 97.14 F </t>
  </si>
  <si>
    <t xml:space="preserve">19:06:32.921 -&gt; Average Cal sensor Temp.: 103.01   Ambient Temp.: 97.14 F </t>
  </si>
  <si>
    <t xml:space="preserve">19:06:34.473 -&gt; Average Cal sensor Temp.: 103.19   Ambient Temp.: 97.11 F </t>
  </si>
  <si>
    <t xml:space="preserve">19:06:36.028 -&gt; Average Cal sensor Temp.: 103.05   Ambient Temp.: 97.14 F </t>
  </si>
  <si>
    <t xml:space="preserve">19:06:37.616 -&gt; Average Cal sensor Temp.: 103.21   Ambient Temp.: 97.11 F </t>
  </si>
  <si>
    <t xml:space="preserve">19:06:39.172 -&gt; Average Cal sensor Temp.: 103.01   Ambient Temp.: 97.18 F </t>
  </si>
  <si>
    <t xml:space="preserve">19:06:40.729 -&gt; Average Cal sensor Temp.: 102.85   Ambient Temp.: 97.14 F </t>
  </si>
  <si>
    <t xml:space="preserve">19:06:42.279 -&gt; Average Cal sensor Temp.: 102.89   Ambient Temp.: 97.14 F </t>
  </si>
  <si>
    <t xml:space="preserve">19:06:43.835 -&gt; Average Cal sensor Temp.: 102.93   Ambient Temp.: 97.14 F </t>
  </si>
  <si>
    <t xml:space="preserve">19:06:45.418 -&gt; Average Cal sensor Temp.: 102.67   Ambient Temp.: 97.14 F </t>
  </si>
  <si>
    <t xml:space="preserve">19:06:46.971 -&gt; Average Cal sensor Temp.: 102.90   Ambient Temp.: 97.18 F </t>
  </si>
  <si>
    <t xml:space="preserve">19:06:48.559 -&gt; Average Cal sensor Temp.: 102.74   Ambient Temp.: 97.14 F </t>
  </si>
  <si>
    <t xml:space="preserve">19:06:50.111 -&gt; Average Cal sensor Temp.: 102.98   Ambient Temp.: 97.14 F </t>
  </si>
  <si>
    <t xml:space="preserve">19:06:51.666 -&gt; Average Cal sensor Temp.: 102.54   Ambient Temp.: 97.14 F </t>
  </si>
  <si>
    <t xml:space="preserve">19:06:53.223 -&gt; Average Cal sensor Temp.: 102.90   Ambient Temp.: 97.14 F </t>
  </si>
  <si>
    <t xml:space="preserve">19:06:54.814 -&gt; Average Cal sensor Temp.: 103.21   Ambient Temp.: 97.14 F </t>
  </si>
  <si>
    <t xml:space="preserve">19:06:56.372 -&gt; Average Cal sensor Temp.: 102.90   Ambient Temp.: 97.18 F </t>
  </si>
  <si>
    <t xml:space="preserve">19:06:57.929 -&gt; Average Cal sensor Temp.: 102.98   Ambient Temp.: 97.11 F </t>
  </si>
  <si>
    <t xml:space="preserve">19:06:59.484 -&gt; Average Cal sensor Temp.: 102.34   Ambient Temp.: 97.11 F </t>
  </si>
  <si>
    <t xml:space="preserve">19:07:01.043 -&gt; Average Cal sensor Temp.: 102.10   Ambient Temp.: 97.14 F </t>
  </si>
  <si>
    <t xml:space="preserve">19:07:02.632 -&gt; Average Cal sensor Temp.: 102.66   Ambient Temp.: 97.11 F </t>
  </si>
  <si>
    <t xml:space="preserve">19:07:04.187 -&gt; Average Cal sensor Temp.: 102.45   Ambient Temp.: 97.11 F </t>
  </si>
  <si>
    <t xml:space="preserve">19:07:05.738 -&gt; Average Cal sensor Temp.: 102.88   Ambient Temp.: 97.14 F </t>
  </si>
  <si>
    <t xml:space="preserve">19:07:07.292 -&gt; Average Cal sensor Temp.: 103.19   Ambient Temp.: 97.14 F </t>
  </si>
  <si>
    <t xml:space="preserve">19:07:08.881 -&gt; Average Cal sensor Temp.: 102.75   Ambient Temp.: 97.07 F </t>
  </si>
  <si>
    <t xml:space="preserve">19:07:10.437 -&gt; Average Cal sensor Temp.: 103.30   Ambient Temp.: 97.18 F </t>
  </si>
  <si>
    <t xml:space="preserve">19:07:11.989 -&gt; Average Cal sensor Temp.: 103.31   Ambient Temp.: 97.18 F </t>
  </si>
  <si>
    <t xml:space="preserve">19:07:13.550 -&gt; Average Cal sensor Temp.: 102.59   Ambient Temp.: 97.14 F </t>
  </si>
  <si>
    <t xml:space="preserve">19:07:15.140 -&gt; Average Cal sensor Temp.: 102.90   Ambient Temp.: 97.14 F </t>
  </si>
  <si>
    <t xml:space="preserve">19:07:16.695 -&gt; Average Cal sensor Temp.: 102.68   Ambient Temp.: 97.14 F </t>
  </si>
  <si>
    <t xml:space="preserve">19:07:18.252 -&gt; Average Cal sensor Temp.: 102.82   Ambient Temp.: 97.18 F </t>
  </si>
  <si>
    <t xml:space="preserve">19:07:19.810 -&gt; Average Cal sensor Temp.: 103.20   Ambient Temp.: 97.11 F </t>
  </si>
  <si>
    <t xml:space="preserve">19:07:21.395 -&gt; Average Cal sensor Temp.: 103.16   Ambient Temp.: 97.14 F </t>
  </si>
  <si>
    <t xml:space="preserve">19:07:22.948 -&gt; Average Cal sensor Temp.: 103.19   Ambient Temp.: 97.14 F </t>
  </si>
  <si>
    <t xml:space="preserve">19:07:24.501 -&gt; Average Cal sensor Temp.: 103.40   Ambient Temp.: 97.11 F </t>
  </si>
  <si>
    <t xml:space="preserve">19:07:26.054 -&gt; Average Cal sensor Temp.: 102.92   Ambient Temp.: 97.11 F </t>
  </si>
  <si>
    <t xml:space="preserve">19:07:27.642 -&gt; Average Cal sensor Temp.: 102.89   Ambient Temp.: 97.14 F </t>
  </si>
  <si>
    <t xml:space="preserve">19:07:29.195 -&gt; Average Cal sensor Temp.: 103.00   Ambient Temp.: 97.11 F </t>
  </si>
  <si>
    <t xml:space="preserve">19:07:30.747 -&gt; Average Cal sensor Temp.: 102.96   Ambient Temp.: 97.11 F </t>
  </si>
  <si>
    <t xml:space="preserve">19:07:32.336 -&gt; Average Cal sensor Temp.: 102.25   Ambient Temp.: 97.11 F </t>
  </si>
  <si>
    <t xml:space="preserve">19:07:33.890 -&gt; Average Cal sensor Temp.: 103.19   Ambient Temp.: 97.11 F </t>
  </si>
  <si>
    <t xml:space="preserve">19:07:35.443 -&gt; Average Cal sensor Temp.: 103.37   Ambient Temp.: 97.07 F </t>
  </si>
  <si>
    <t xml:space="preserve">19:07:37.001 -&gt; Average Cal sensor Temp.: 103.11   Ambient Temp.: 97.07 F </t>
  </si>
  <si>
    <t xml:space="preserve">19:07:38.557 -&gt; Average Cal sensor Temp.: 103.35   Ambient Temp.: 97.07 F </t>
  </si>
  <si>
    <t xml:space="preserve">19:07:40.148 -&gt; Average Cal sensor Temp.: 103.19   Ambient Temp.: 97.11 F </t>
  </si>
  <si>
    <t xml:space="preserve">19:07:41.695 -&gt; Average Cal sensor Temp.: 103.16   Ambient Temp.: 97.11 F </t>
  </si>
  <si>
    <t xml:space="preserve">19:07:43.251 -&gt; Average Cal sensor Temp.: 103.11   Ambient Temp.: 97.11 F </t>
  </si>
  <si>
    <t xml:space="preserve">19:07:44.810 -&gt; Average Cal sensor Temp.: 103.01   Ambient Temp.: 97.11 F </t>
  </si>
  <si>
    <t xml:space="preserve">19:07:46.399 -&gt; Average Cal sensor Temp.: 103.07   Ambient Temp.: 97.11 F </t>
  </si>
  <si>
    <t xml:space="preserve">19:07:47.952 -&gt; Average Cal sensor Temp.: 102.75   Ambient Temp.: 97.07 F </t>
  </si>
  <si>
    <t xml:space="preserve">19:07:49.510 -&gt; Average Cal sensor Temp.: 102.93   Ambient Temp.: 97.11 F </t>
  </si>
  <si>
    <t xml:space="preserve">19:07:51.064 -&gt; Average Cal sensor Temp.: 103.07   Ambient Temp.: 97.14 F </t>
  </si>
  <si>
    <t xml:space="preserve">19:07:52.651 -&gt; Average Cal sensor Temp.: 103.17   Ambient Temp.: 97.07 F </t>
  </si>
  <si>
    <t xml:space="preserve">19:07:54.209 -&gt; Average Cal sensor Temp.: 103.01   Ambient Temp.: 97.14 F </t>
  </si>
  <si>
    <t xml:space="preserve">19:07:55.768 -&gt; Average Cal sensor Temp.: 103.09   Ambient Temp.: 97.14 F </t>
  </si>
  <si>
    <t xml:space="preserve">19:07:57.324 -&gt; Average Cal sensor Temp.: 103.30   Ambient Temp.: 97.14 F </t>
  </si>
  <si>
    <t xml:space="preserve">19:07:58.875 -&gt; Average Cal sensor Temp.: 103.21   Ambient Temp.: 97.11 F </t>
  </si>
  <si>
    <t xml:space="preserve">19:08:00.461 -&gt; Average Cal sensor Temp.: 103.33   Ambient Temp.: 97.11 F </t>
  </si>
  <si>
    <t xml:space="preserve">19:08:02.017 -&gt; Average Cal sensor Temp.: 103.56   Ambient Temp.: 97.18 F </t>
  </si>
  <si>
    <t xml:space="preserve">19:08:03.572 -&gt; Average Cal sensor Temp.: 102.97   Ambient Temp.: 97.14 F </t>
  </si>
  <si>
    <t xml:space="preserve">19:08:05.131 -&gt; Average Cal sensor Temp.: 103.37   Ambient Temp.: 97.14 F </t>
  </si>
  <si>
    <t xml:space="preserve">19:08:06.688 -&gt; Average Cal sensor Temp.: 103.33   Ambient Temp.: 97.14 F </t>
  </si>
  <si>
    <t xml:space="preserve">19:08:08.248 -&gt; Average Cal sensor Temp.: 103.06   Ambient Temp.: 97.14 F </t>
  </si>
  <si>
    <t xml:space="preserve">19:08:09.839 -&gt; Average Cal sensor Temp.: 103.16   Ambient Temp.: 97.14 F </t>
  </si>
  <si>
    <t xml:space="preserve">19:08:11.395 -&gt; Average Cal sensor Temp.: 103.23   Ambient Temp.: 97.14 F </t>
  </si>
  <si>
    <t xml:space="preserve">19:08:12.956 -&gt; Average Cal sensor Temp.: 103.36   Ambient Temp.: 97.18 F </t>
  </si>
  <si>
    <t xml:space="preserve">19:08:14.508 -&gt; Average Cal sensor Temp.: 103.30   Ambient Temp.: 97.14 F </t>
  </si>
  <si>
    <t xml:space="preserve">19:08:16.098 -&gt; Average Cal sensor Temp.: 102.73   Ambient Temp.: 97.14 F </t>
  </si>
  <si>
    <t xml:space="preserve">19:08:17.653 -&gt; Average Cal sensor Temp.: 103.37   Ambient Temp.: 97.18 F </t>
  </si>
  <si>
    <t xml:space="preserve">19:08:19.212 -&gt; Average Cal sensor Temp.: 103.38   Ambient Temp.: 97.14 F </t>
  </si>
  <si>
    <t xml:space="preserve">19:08:20.769 -&gt; Average Cal sensor Temp.: 102.90   Ambient Temp.: 97.11 F </t>
  </si>
  <si>
    <t xml:space="preserve">19:08:22.323 -&gt; Average Cal sensor Temp.: 102.87   Ambient Temp.: 97.11 F </t>
  </si>
  <si>
    <t xml:space="preserve">19:08:23.908 -&gt; Average Cal sensor Temp.: 102.89   Ambient Temp.: 97.18 F </t>
  </si>
  <si>
    <t xml:space="preserve">19:08:25.465 -&gt; Average Cal sensor Temp.: 103.20   Ambient Temp.: 97.11 F </t>
  </si>
  <si>
    <t xml:space="preserve">19:08:27.022 -&gt; Average Cal sensor Temp.: 103.37   Ambient Temp.: 97.14 F </t>
  </si>
  <si>
    <t xml:space="preserve">19:08:28.580 -&gt; Average Cal sensor Temp.: 102.56   Ambient Temp.: 97.14 F </t>
  </si>
  <si>
    <t xml:space="preserve">19:08:30.136 -&gt; Average Cal sensor Temp.: 103.29   Ambient Temp.: 97.11 F </t>
  </si>
  <si>
    <t xml:space="preserve">19:08:31.722 -&gt; Average Cal sensor Temp.: 102.98   Ambient Temp.: 97.14 F </t>
  </si>
  <si>
    <t xml:space="preserve">19:08:33.280 -&gt; Average Cal sensor Temp.: 102.90   Ambient Temp.: 97.14 F </t>
  </si>
  <si>
    <t xml:space="preserve">19:08:34.830 -&gt; Average Cal sensor Temp.: 103.08   Ambient Temp.: 97.18 F </t>
  </si>
  <si>
    <t xml:space="preserve">19:08:36.393 -&gt; Average Cal sensor Temp.: 103.48   Ambient Temp.: 97.18 F </t>
  </si>
  <si>
    <t xml:space="preserve">19:08:37.982 -&gt; Average Cal sensor Temp.: 103.51   Ambient Temp.: 97.11 F </t>
  </si>
  <si>
    <t xml:space="preserve">19:08:39.540 -&gt; Average Cal sensor Temp.: 103.60   Ambient Temp.: 97.18 F </t>
  </si>
  <si>
    <t xml:space="preserve">19:08:41.093 -&gt; Average Cal sensor Temp.: 103.79   Ambient Temp.: 97.18 F </t>
  </si>
  <si>
    <t xml:space="preserve">19:08:42.649 -&gt; Average Cal sensor Temp.: 103.31   Ambient Temp.: 97.11 F </t>
  </si>
  <si>
    <t xml:space="preserve">19:08:44.240 -&gt; Average Cal sensor Temp.: 103.15   Ambient Temp.: 97.14 F </t>
  </si>
  <si>
    <t xml:space="preserve">19:08:45.794 -&gt; Average Cal sensor Temp.: 103.46   Ambient Temp.: 97.18 F </t>
  </si>
  <si>
    <t xml:space="preserve">19:08:47.344 -&gt; Average Cal sensor Temp.: 102.96   Ambient Temp.: 97.18 F </t>
  </si>
  <si>
    <t xml:space="preserve">19:08:48.903 -&gt; Average Cal sensor Temp.: 103.24   Ambient Temp.: 97.14 F </t>
  </si>
  <si>
    <t xml:space="preserve">19:08:50.490 -&gt; Average Cal sensor Temp.: 103.38   Ambient Temp.: 97.18 F </t>
  </si>
  <si>
    <t xml:space="preserve">19:08:52.041 -&gt; Average Cal sensor Temp.: 103.34   Ambient Temp.: 97.14 F </t>
  </si>
  <si>
    <t xml:space="preserve">19:08:53.598 -&gt; Average Cal sensor Temp.: 102.83   Ambient Temp.: 97.14 F </t>
  </si>
  <si>
    <t xml:space="preserve">19:08:55.158 -&gt; Average Cal sensor Temp.: 103.22   Ambient Temp.: 97.18 F </t>
  </si>
  <si>
    <t xml:space="preserve">19:08:56.747 -&gt; Average Cal sensor Temp.: 103.34   Ambient Temp.: 97.18 F </t>
  </si>
  <si>
    <t xml:space="preserve">19:08:58.294 -&gt; Average Cal sensor Temp.: 103.28   Ambient Temp.: 97.14 F </t>
  </si>
  <si>
    <t xml:space="preserve">19:08:59.849 -&gt; Average Cal sensor Temp.: 102.66   Ambient Temp.: 97.14 F </t>
  </si>
  <si>
    <t xml:space="preserve">19:09:01.436 -&gt; Average Cal sensor Temp.: 103.32   Ambient Temp.: 97.18 F </t>
  </si>
  <si>
    <t xml:space="preserve">19:09:02.993 -&gt; Average Cal sensor Temp.: 103.17   Ambient Temp.: 97.18 F </t>
  </si>
  <si>
    <t xml:space="preserve">19:09:04.544 -&gt; Average Cal sensor Temp.: 103.51   Ambient Temp.: 97.14 F </t>
  </si>
  <si>
    <t xml:space="preserve">19:09:06.104 -&gt; Average Cal sensor Temp.: 103.22   Ambient Temp.: 97.14 F </t>
  </si>
  <si>
    <t xml:space="preserve">19:09:07.687 -&gt; Average Cal sensor Temp.: 103.17   Ambient Temp.: 97.14 F </t>
  </si>
  <si>
    <t xml:space="preserve">19:09:09.241 -&gt; Average Cal sensor Temp.: 103.08   Ambient Temp.: 97.14 F </t>
  </si>
  <si>
    <t xml:space="preserve">19:09:10.799 -&gt; Average Cal sensor Temp.: 102.63   Ambient Temp.: 97.14 F </t>
  </si>
  <si>
    <t xml:space="preserve">19:09:12.353 -&gt; Average Cal sensor Temp.: 102.78   Ambient Temp.: 97.14 F </t>
  </si>
  <si>
    <t xml:space="preserve">19:09:13.939 -&gt; Average Cal sensor Temp.: 102.90   Ambient Temp.: 97.21 F </t>
  </si>
  <si>
    <t xml:space="preserve">19:09:15.499 -&gt; Average Cal sensor Temp.: 103.10   Ambient Temp.: 97.14 F </t>
  </si>
  <si>
    <t xml:space="preserve">19:09:17.053 -&gt; Average Cal sensor Temp.: 102.93   Ambient Temp.: 97.14 F </t>
  </si>
  <si>
    <t xml:space="preserve">19:09:18.608 -&gt; Average Cal sensor Temp.: 103.09   Ambient Temp.: 97.14 F </t>
  </si>
  <si>
    <t xml:space="preserve">19:09:20.200 -&gt; Average Cal sensor Temp.: 103.32   Ambient Temp.: 97.14 F </t>
  </si>
  <si>
    <t xml:space="preserve">19:09:21.757 -&gt; Average Cal sensor Temp.: 103.26   Ambient Temp.: 97.18 F </t>
  </si>
  <si>
    <t xml:space="preserve">19:09:23.300 -&gt; Average Cal sensor Temp.: 103.50   Ambient Temp.: 97.14 F </t>
  </si>
  <si>
    <t xml:space="preserve">19:09:24.891 -&gt; Average Cal sensor Temp.: 103.42   Ambient Temp.: 97.14 F </t>
  </si>
  <si>
    <t xml:space="preserve">19:09:26.447 -&gt; Average Cal sensor Temp.: 103.27   Ambient Temp.: 97.11 F </t>
  </si>
  <si>
    <t xml:space="preserve">19:09:27.991 -&gt; Average Cal sensor Temp.: 103.14   Ambient Temp.: 97.11 F </t>
  </si>
  <si>
    <t xml:space="preserve">19:09:29.551 -&gt; Average Cal sensor Temp.: 103.29   Ambient Temp.: 97.14 F </t>
  </si>
  <si>
    <t xml:space="preserve">19:09:31.134 -&gt; Average Cal sensor Temp.: 103.33   Ambient Temp.: 97.11 F </t>
  </si>
  <si>
    <t xml:space="preserve">19:09:32.694 -&gt; Average Cal sensor Temp.: 102.93   Ambient Temp.: 97.18 F </t>
  </si>
  <si>
    <t xml:space="preserve">19:09:34.246 -&gt; Average Cal sensor Temp.: 103.11   Ambient Temp.: 97.18 F </t>
  </si>
  <si>
    <t xml:space="preserve">19:09:35.805 -&gt; Average Cal sensor Temp.: 103.43   Ambient Temp.: 97.18 F </t>
  </si>
  <si>
    <t xml:space="preserve">19:09:37.363 -&gt; Average Cal sensor Temp.: 103.58   Ambient Temp.: 97.18 F </t>
  </si>
  <si>
    <t xml:space="preserve">19:09:38.955 -&gt; Average Cal sensor Temp.: 103.47   Ambient Temp.: 97.18 F </t>
  </si>
  <si>
    <t xml:space="preserve">19:09:40.514 -&gt; Average Cal sensor Temp.: 103.62   Ambient Temp.: 97.18 F </t>
  </si>
  <si>
    <t xml:space="preserve">19:09:42.067 -&gt; Average Cal sensor Temp.: 103.49   Ambient Temp.: 97.11 F </t>
  </si>
  <si>
    <t xml:space="preserve">19:09:43.623 -&gt; Average Cal sensor Temp.: 103.45   Ambient Temp.: 97.18 F </t>
  </si>
  <si>
    <t xml:space="preserve">19:09:45.208 -&gt; Average Cal sensor Temp.: 103.41   Ambient Temp.: 97.14 F </t>
  </si>
  <si>
    <t xml:space="preserve">19:09:46.771 -&gt; Average Cal sensor Temp.: 103.39   Ambient Temp.: 97.14 F </t>
  </si>
  <si>
    <t xml:space="preserve">19:09:48.328 -&gt; Average Cal sensor Temp.: 103.09   Ambient Temp.: 97.14 F </t>
  </si>
  <si>
    <t xml:space="preserve">19:09:49.895 -&gt; Average Cal sensor Temp.: 103.32   Ambient Temp.: 97.14 F </t>
  </si>
  <si>
    <t xml:space="preserve">19:09:51.452 -&gt; Average Cal sensor Temp.: 103.55   Ambient Temp.: 97.14 F </t>
  </si>
  <si>
    <t xml:space="preserve">19:09:53.004 -&gt; Average Cal sensor Temp.: 103.86   Ambient Temp.: 97.18 F </t>
  </si>
  <si>
    <t xml:space="preserve">19:09:54.593 -&gt; Average Cal sensor Temp.: 102.99   Ambient Temp.: 97.14 F </t>
  </si>
  <si>
    <t xml:space="preserve">19:09:56.152 -&gt; Average Cal sensor Temp.: 103.46   Ambient Temp.: 97.11 F </t>
  </si>
  <si>
    <t xml:space="preserve">19:09:57.708 -&gt; Average Cal sensor Temp.: 103.86   Ambient Temp.: 97.18 F </t>
  </si>
  <si>
    <t xml:space="preserve">19:09:59.264 -&gt; Average Cal sensor Temp.: 103.81   Ambient Temp.: 97.18 F </t>
  </si>
  <si>
    <t xml:space="preserve">19:10:00.851 -&gt; Average Cal sensor Temp.: 103.32   Ambient Temp.: 97.21 F </t>
  </si>
  <si>
    <t xml:space="preserve">19:10:02.409 -&gt; Average Cal sensor Temp.: 103.46   Ambient Temp.: 97.14 F </t>
  </si>
  <si>
    <t xml:space="preserve">19:10:03.959 -&gt; Average Cal sensor Temp.: 103.55   Ambient Temp.: 97.14 F </t>
  </si>
  <si>
    <t xml:space="preserve">19:10:05.513 -&gt; Average Cal sensor Temp.: 103.70   Ambient Temp.: 97.21 F </t>
  </si>
  <si>
    <t xml:space="preserve">19:10:07.075 -&gt; Average Cal sensor Temp.: 103.47   Ambient Temp.: 97.18 F </t>
  </si>
  <si>
    <t xml:space="preserve">19:10:08.663 -&gt; Average Cal sensor Temp.: 103.32   Ambient Temp.: 97.14 F </t>
  </si>
  <si>
    <t xml:space="preserve">19:10:10.221 -&gt; Average Cal sensor Temp.: 102.90   Ambient Temp.: 97.21 F </t>
  </si>
  <si>
    <t xml:space="preserve">19:10:11.775 -&gt; Average Cal sensor Temp.: 103.10   Ambient Temp.: 97.14 F </t>
  </si>
  <si>
    <t xml:space="preserve">19:10:13.333 -&gt; Average Cal sensor Temp.: 103.37   Ambient Temp.: 97.14 F </t>
  </si>
  <si>
    <t xml:space="preserve">19:10:14.889 -&gt; Average Cal sensor Temp.: 103.23   Ambient Temp.: 97.14 F </t>
  </si>
  <si>
    <t xml:space="preserve">19:10:16.477 -&gt; Average Cal sensor Temp.: 102.95   Ambient Temp.: 97.14 F </t>
  </si>
  <si>
    <t xml:space="preserve">19:10:18.033 -&gt; Average Cal sensor Temp.: 103.23   Ambient Temp.: 97.14 F </t>
  </si>
  <si>
    <t xml:space="preserve">19:10:19.585 -&gt; Average Cal sensor Temp.: 103.80   Ambient Temp.: 97.21 F </t>
  </si>
  <si>
    <t xml:space="preserve">19:10:21.176 -&gt; Average Cal sensor Temp.: 103.91   Ambient Temp.: 97.14 F </t>
  </si>
  <si>
    <t xml:space="preserve">19:10:22.729 -&gt; Average Cal sensor Temp.: 103.73   Ambient Temp.: 97.14 F </t>
  </si>
  <si>
    <t xml:space="preserve">19:10:24.285 -&gt; Average Cal sensor Temp.: 103.75   Ambient Temp.: 97.21 F </t>
  </si>
  <si>
    <t xml:space="preserve">19:10:25.847 -&gt; Average Cal sensor Temp.: 103.76   Ambient Temp.: 97.18 F </t>
  </si>
  <si>
    <t xml:space="preserve">19:10:27.398 -&gt; Average Cal sensor Temp.: 104.07   Ambient Temp.: 97.18 F </t>
  </si>
  <si>
    <t xml:space="preserve">19:10:28.989 -&gt; Average Cal sensor Temp.: 103.62   Ambient Temp.: 97.14 F </t>
  </si>
  <si>
    <t xml:space="preserve">19:10:30.542 -&gt; Average Cal sensor Temp.: 103.77   Ambient Temp.: 97.14 F </t>
  </si>
  <si>
    <t xml:space="preserve">19:10:32.098 -&gt; Average Cal sensor Temp.: 103.87   Ambient Temp.: 97.21 F </t>
  </si>
  <si>
    <t xml:space="preserve">19:10:33.655 -&gt; Average Cal sensor Temp.: 103.82   Ambient Temp.: 97.18 F </t>
  </si>
  <si>
    <t xml:space="preserve">19:10:35.213 -&gt; Average Cal sensor Temp.: 104.11   Ambient Temp.: 97.18 F </t>
  </si>
  <si>
    <t xml:space="preserve">19:10:36.806 -&gt; Average Cal sensor Temp.: 103.79   Ambient Temp.: 97.18 F </t>
  </si>
  <si>
    <t xml:space="preserve">19:10:38.364 -&gt; Average Cal sensor Temp.: 103.84   Ambient Temp.: 97.29 F </t>
  </si>
  <si>
    <t xml:space="preserve">19:10:39.919 -&gt; Average Cal sensor Temp.: 103.93   Ambient Temp.: 97.21 F </t>
  </si>
  <si>
    <t xml:space="preserve">19:10:41.468 -&gt; Average Cal sensor Temp.: 103.21   Ambient Temp.: 97.18 F </t>
  </si>
  <si>
    <t xml:space="preserve">19:10:43.030 -&gt; Average Cal sensor Temp.: 103.44   Ambient Temp.: 97.18 F </t>
  </si>
  <si>
    <t xml:space="preserve">19:10:44.621 -&gt; Average Cal sensor Temp.: 103.51   Ambient Temp.: 97.21 F </t>
  </si>
  <si>
    <t xml:space="preserve">19:10:46.174 -&gt; Average Cal sensor Temp.: 103.46   Ambient Temp.: 97.18 F </t>
  </si>
  <si>
    <t xml:space="preserve">19:10:47.729 -&gt; Average Cal sensor Temp.: 102.92   Ambient Temp.: 97.18 F </t>
  </si>
  <si>
    <t xml:space="preserve">19:10:49.283 -&gt; Average Cal sensor Temp.: 103.01   Ambient Temp.: 97.29 F </t>
  </si>
  <si>
    <t xml:space="preserve">19:10:50.875 -&gt; Average Cal sensor Temp.: 103.10   Ambient Temp.: 97.21 F </t>
  </si>
  <si>
    <t xml:space="preserve">19:10:52.427 -&gt; Average Cal sensor Temp.: 103.41   Ambient Temp.: 97.21 F </t>
  </si>
  <si>
    <t xml:space="preserve">19:10:53.983 -&gt; Average Cal sensor Temp.: 103.09   Ambient Temp.: 97.21 F </t>
  </si>
  <si>
    <t xml:space="preserve">19:10:55.542 -&gt; Average Cal sensor Temp.: 102.94   Ambient Temp.: 97.21 F </t>
  </si>
  <si>
    <t xml:space="preserve">19:10:57.102 -&gt; Average Cal sensor Temp.: 103.26   Ambient Temp.: 97.29 F </t>
  </si>
  <si>
    <t xml:space="preserve">19:10:58.691 -&gt; Average Cal sensor Temp.: 103.41   Ambient Temp.: 97.29 F </t>
  </si>
  <si>
    <t xml:space="preserve">19:11:00.243 -&gt; Average Cal sensor Temp.: 103.37   Ambient Temp.: 97.21 F </t>
  </si>
  <si>
    <t xml:space="preserve">19:11:01.791 -&gt; Average Cal sensor Temp.: 103.51   Ambient Temp.: 97.18 F </t>
  </si>
  <si>
    <t xml:space="preserve">19:11:03.353 -&gt; Average Cal sensor Temp.: 103.88   Ambient Temp.: 97.21 F </t>
  </si>
  <si>
    <t xml:space="preserve">19:11:04.945 -&gt; Average Cal sensor Temp.: 103.89   Ambient Temp.: 97.21 F </t>
  </si>
  <si>
    <t xml:space="preserve">19:11:06.502 -&gt; Average Cal sensor Temp.: 103.82   Ambient Temp.: 97.21 F </t>
  </si>
  <si>
    <t xml:space="preserve">19:11:08.054 -&gt; Average Cal sensor Temp.: 103.82   Ambient Temp.: 97.21 F </t>
  </si>
  <si>
    <t xml:space="preserve">19:11:09.613 -&gt; Average Cal sensor Temp.: 103.44   Ambient Temp.: 97.29 F </t>
  </si>
  <si>
    <t xml:space="preserve">19:11:11.203 -&gt; Average Cal sensor Temp.: 103.87   Ambient Temp.: 97.29 F </t>
  </si>
  <si>
    <t xml:space="preserve">19:11:12.758 -&gt; Average Cal sensor Temp.: 103.76   Ambient Temp.: 97.29 F </t>
  </si>
  <si>
    <t xml:space="preserve">19:11:14.308 -&gt; Average Cal sensor Temp.: 103.80   Ambient Temp.: 97.21 F </t>
  </si>
  <si>
    <t xml:space="preserve">19:11:15.868 -&gt; Average Cal sensor Temp.: 103.70   Ambient Temp.: 97.29 F </t>
  </si>
  <si>
    <t xml:space="preserve">19:11:17.460 -&gt; Average Cal sensor Temp.: 103.47   Ambient Temp.: 97.29 F </t>
  </si>
  <si>
    <t xml:space="preserve">19:11:19.017 -&gt; Average Cal sensor Temp.: 103.25   Ambient Temp.: 97.29 F </t>
  </si>
  <si>
    <t xml:space="preserve">19:11:20.577 -&gt; Average Cal sensor Temp.: 103.14   Ambient Temp.: 97.29 F </t>
  </si>
  <si>
    <t xml:space="preserve">19:11:22.128 -&gt; Average Cal sensor Temp.: 103.45   Ambient Temp.: 97.21 F </t>
  </si>
  <si>
    <t xml:space="preserve">19:11:23.713 -&gt; Average Cal sensor Temp.: 103.54   Ambient Temp.: 97.29 F </t>
  </si>
  <si>
    <t xml:space="preserve">19:11:25.266 -&gt; Average Cal sensor Temp.: 103.70   Ambient Temp.: 97.32 F </t>
  </si>
  <si>
    <t xml:space="preserve">19:11:26.820 -&gt; Average Cal sensor Temp.: 103.55   Ambient Temp.: 97.29 F </t>
  </si>
  <si>
    <t xml:space="preserve">19:11:28.374 -&gt; Average Cal sensor Temp.: 103.55   Ambient Temp.: 97.29 F </t>
  </si>
  <si>
    <t xml:space="preserve">19:11:29.969 -&gt; Average Cal sensor Temp.: 103.82   Ambient Temp.: 97.39 F </t>
  </si>
  <si>
    <t xml:space="preserve">19:11:31.521 -&gt; Average Cal sensor Temp.: 103.74   Ambient Temp.: 97.29 F </t>
  </si>
  <si>
    <t xml:space="preserve">19:11:33.072 -&gt; Average Cal sensor Temp.: 103.91   Ambient Temp.: 97.32 F </t>
  </si>
  <si>
    <t xml:space="preserve">19:11:34.659 -&gt; Average Cal sensor Temp.: 104.25   Ambient Temp.: 97.32 F </t>
  </si>
  <si>
    <t xml:space="preserve">19:11:36.221 -&gt; Average Cal sensor Temp.: 104.00   Ambient Temp.: 97.29 F </t>
  </si>
  <si>
    <t xml:space="preserve">19:11:37.779 -&gt; Average Cal sensor Temp.: 103.02   Ambient Temp.: 97.29 F </t>
  </si>
  <si>
    <t xml:space="preserve">19:11:39.337 -&gt; Average Cal sensor Temp.: 103.08   Ambient Temp.: 97.21 F </t>
  </si>
  <si>
    <t xml:space="preserve">19:11:40.895 -&gt; Average Cal sensor Temp.: 103.41   Ambient Temp.: 97.21 F </t>
  </si>
  <si>
    <t xml:space="preserve">19:11:42.481 -&gt; Average Cal sensor Temp.: 103.68   Ambient Temp.: 97.29 F </t>
  </si>
  <si>
    <t xml:space="preserve">19:11:44.039 -&gt; Average Cal sensor Temp.: 104.26   Ambient Temp.: 97.32 F </t>
  </si>
  <si>
    <t xml:space="preserve">19:11:45.596 -&gt; Average Cal sensor Temp.: 103.98   Ambient Temp.: 97.21 F </t>
  </si>
  <si>
    <t xml:space="preserve">19:11:47.144 -&gt; Average Cal sensor Temp.: 103.79   Ambient Temp.: 97.29 F </t>
  </si>
  <si>
    <t xml:space="preserve">19:11:48.728 -&gt; Average Cal sensor Temp.: 103.78   Ambient Temp.: 97.32 F </t>
  </si>
  <si>
    <t xml:space="preserve">19:11:50.286 -&gt; Average Cal sensor Temp.: 103.90   Ambient Temp.: 97.36 F </t>
  </si>
  <si>
    <t xml:space="preserve">19:11:51.839 -&gt; Average Cal sensor Temp.: 104.05   Ambient Temp.: 97.32 F </t>
  </si>
  <si>
    <t xml:space="preserve">19:11:53.427 -&gt; Average Cal sensor Temp.: 103.65   Ambient Temp.: 97.29 F </t>
  </si>
  <si>
    <t xml:space="preserve">19:11:54.984 -&gt; Average Cal sensor Temp.: 103.40   Ambient Temp.: 97.21 F </t>
  </si>
  <si>
    <t xml:space="preserve">19:11:56.544 -&gt; Average Cal sensor Temp.: 103.46   Ambient Temp.: 97.21 F </t>
  </si>
  <si>
    <t xml:space="preserve">19:11:58.103 -&gt; Average Cal sensor Temp.: 103.25   Ambient Temp.: 97.29 F </t>
  </si>
  <si>
    <t xml:space="preserve">19:11:59.685 -&gt; Average Cal sensor Temp.: 102.92   Ambient Temp.: 97.29 F </t>
  </si>
  <si>
    <t xml:space="preserve">19:12:01.243 -&gt; Average Cal sensor Temp.: 103.37   Ambient Temp.: 97.29 F </t>
  </si>
  <si>
    <t xml:space="preserve">19:12:02.792 -&gt; Average Cal sensor Temp.: 103.06   Ambient Temp.: 97.18 F </t>
  </si>
  <si>
    <t xml:space="preserve">19:12:04.348 -&gt; Average Cal sensor Temp.: 102.95   Ambient Temp.: 97.21 F </t>
  </si>
  <si>
    <t xml:space="preserve">19:12:05.911 -&gt; Average Cal sensor Temp.: 103.47   Ambient Temp.: 97.18 F </t>
  </si>
  <si>
    <t xml:space="preserve">19:12:07.502 -&gt; Average Cal sensor Temp.: 103.41   Ambient Temp.: 97.18 F </t>
  </si>
  <si>
    <t xml:space="preserve">19:12:09.053 -&gt; Average Cal sensor Temp.: 103.35   Ambient Temp.: 97.18 F </t>
  </si>
  <si>
    <t xml:space="preserve">19:12:10.608 -&gt; Average Cal sensor Temp.: 103.74   Ambient Temp.: 97.21 F </t>
  </si>
  <si>
    <t xml:space="preserve">19:12:12.162 -&gt; Average Cal sensor Temp.: 103.70   Ambient Temp.: 97.11 F </t>
  </si>
  <si>
    <t xml:space="preserve">19:12:13.752 -&gt; Average Cal sensor Temp.: 103.75   Ambient Temp.: 97.21 F </t>
  </si>
  <si>
    <t xml:space="preserve">19:12:15.311 -&gt; Average Cal sensor Temp.: 103.88   Ambient Temp.: 97.18 F </t>
  </si>
  <si>
    <t xml:space="preserve">19:12:16.869 -&gt; Average Cal sensor Temp.: 103.71   Ambient Temp.: 97.21 F </t>
  </si>
  <si>
    <t xml:space="preserve">19:12:18.425 -&gt; Average Cal sensor Temp.: 103.49   Ambient Temp.: 97.18 F </t>
  </si>
  <si>
    <t xml:space="preserve">19:12:19.983 -&gt; Average Cal sensor Temp.: 103.43   Ambient Temp.: 97.29 F </t>
  </si>
  <si>
    <t xml:space="preserve">19:12:21.569 -&gt; Average Cal sensor Temp.: 103.16   Ambient Temp.: 97.21 F </t>
  </si>
  <si>
    <t xml:space="preserve">19:12:23.127 -&gt; Average Cal sensor Temp.: 103.26   Ambient Temp.: 97.21 F </t>
  </si>
  <si>
    <t xml:space="preserve">19:12:24.684 -&gt; Average Cal sensor Temp.: 103.45   Ambient Temp.: 97.21 F </t>
  </si>
  <si>
    <t xml:space="preserve">19:12:26.241 -&gt; Average Cal sensor Temp.: 103.53   Ambient Temp.: 97.21 F </t>
  </si>
  <si>
    <t xml:space="preserve">19:12:27.798 -&gt; Average Cal sensor Temp.: 103.68   Ambient Temp.: 97.18 F </t>
  </si>
  <si>
    <t xml:space="preserve">19:12:29.382 -&gt; Average Cal sensor Temp.: 104.00   Ambient Temp.: 97.21 F </t>
  </si>
  <si>
    <t xml:space="preserve">19:12:30.935 -&gt; Average Cal sensor Temp.: 103.98   Ambient Temp.: 97.21 F </t>
  </si>
  <si>
    <t xml:space="preserve">19:12:32.499 -&gt; Average Cal sensor Temp.: 103.51   Ambient Temp.: 97.21 F </t>
  </si>
  <si>
    <t xml:space="preserve">19:12:34.082 -&gt; Average Cal sensor Temp.: 103.45   Ambient Temp.: 97.29 F </t>
  </si>
  <si>
    <t xml:space="preserve">19:12:35.638 -&gt; Average Cal sensor Temp.: 103.28   Ambient Temp.: 97.21 F </t>
  </si>
  <si>
    <t xml:space="preserve">19:12:37.189 -&gt; Average Cal sensor Temp.: 103.43   Ambient Temp.: 97.21 F </t>
  </si>
  <si>
    <t xml:space="preserve">19:12:38.746 -&gt; Average Cal sensor Temp.: 103.88   Ambient Temp.: 97.21 F </t>
  </si>
  <si>
    <t xml:space="preserve">19:12:40.329 -&gt; Average Cal sensor Temp.: 103.68   Ambient Temp.: 97.18 F </t>
  </si>
  <si>
    <t xml:space="preserve">19:12:41.888 -&gt; Average Cal sensor Temp.: 102.83   Ambient Temp.: 97.21 F </t>
  </si>
  <si>
    <t xml:space="preserve">19:12:43.442 -&gt; Average Cal sensor Temp.: 103.42   Ambient Temp.: 97.18 F </t>
  </si>
  <si>
    <t xml:space="preserve">19:12:45.029 -&gt; Average Cal sensor Temp.: 103.41   Ambient Temp.: 97.14 F </t>
  </si>
  <si>
    <t xml:space="preserve">19:12:46.584 -&gt; Average Cal sensor Temp.: 103.72   Ambient Temp.: 97.18 F </t>
  </si>
  <si>
    <t xml:space="preserve">19:12:48.141 -&gt; Average Cal sensor Temp.: 103.84   Ambient Temp.: 97.18 F </t>
  </si>
  <si>
    <t xml:space="preserve">19:12:49.701 -&gt; Average Cal sensor Temp.: 103.47   Ambient Temp.: 97.21 F </t>
  </si>
  <si>
    <t xml:space="preserve">19:12:51.251 -&gt; Average Cal sensor Temp.: 103.56   Ambient Temp.: 97.29 F </t>
  </si>
  <si>
    <t xml:space="preserve">19:12:52.844 -&gt; Average Cal sensor Temp.: 103.57   Ambient Temp.: 97.21 F </t>
  </si>
  <si>
    <t xml:space="preserve">19:12:54.397 -&gt; Average Cal sensor Temp.: 103.73   Ambient Temp.: 97.21 F </t>
  </si>
  <si>
    <t xml:space="preserve">19:12:55.954 -&gt; Average Cal sensor Temp.: 103.17   Ambient Temp.: 97.21 F </t>
  </si>
  <si>
    <t xml:space="preserve">19:12:57.501 -&gt; Average Cal sensor Temp.: 103.49   Ambient Temp.: 97.21 F </t>
  </si>
  <si>
    <t xml:space="preserve">19:12:59.089 -&gt; Average Cal sensor Temp.: 103.82   Ambient Temp.: 97.18 F </t>
  </si>
  <si>
    <t xml:space="preserve">19:13:00.643 -&gt; Average Cal sensor Temp.: 103.28   Ambient Temp.: 97.18 F </t>
  </si>
  <si>
    <t xml:space="preserve">19:13:02.223 -&gt; Average Cal sensor Temp.: 103.00   Ambient Temp.: 97.14 F </t>
  </si>
  <si>
    <t xml:space="preserve">19:13:03.777 -&gt; Average Cal sensor Temp.: 102.85   Ambient Temp.: 97.18 F </t>
  </si>
  <si>
    <t xml:space="preserve">19:13:05.334 -&gt; Average Cal sensor Temp.: 103.38   Ambient Temp.: 97.14 F </t>
  </si>
  <si>
    <t xml:space="preserve">19:13:06.891 -&gt; Average Cal sensor Temp.: 102.69   Ambient Temp.: 97.14 F </t>
  </si>
  <si>
    <t xml:space="preserve">19:13:08.478 -&gt; Average Cal sensor Temp.: 102.81   Ambient Temp.: 97.18 F </t>
  </si>
  <si>
    <t xml:space="preserve">19:13:10.025 -&gt; Average Cal sensor Temp.: 103.34   Ambient Temp.: 97.14 F </t>
  </si>
  <si>
    <t xml:space="preserve">19:13:11.585 -&gt; Average Cal sensor Temp.: 103.58   Ambient Temp.: 97.18 F </t>
  </si>
  <si>
    <t xml:space="preserve">19:13:13.139 -&gt; Average Cal sensor Temp.: 103.71   Ambient Temp.: 97.18 F </t>
  </si>
  <si>
    <t xml:space="preserve">19:13:14.723 -&gt; Average Cal sensor Temp.: 103.49   Ambient Temp.: 97.14 F </t>
  </si>
  <si>
    <t xml:space="preserve">19:13:16.276 -&gt; Average Cal sensor Temp.: 103.94   Ambient Temp.: 97.14 F </t>
  </si>
  <si>
    <t xml:space="preserve">19:13:17.862 -&gt; Average Cal sensor Temp.: 104.31   Ambient Temp.: 97.18 F </t>
  </si>
  <si>
    <t xml:space="preserve">19:13:19.414 -&gt; Average Cal sensor Temp.: 103.77   Ambient Temp.: 97.18 F </t>
  </si>
  <si>
    <t xml:space="preserve">19:13:20.970 -&gt; Average Cal sensor Temp.: 103.28   Ambient Temp.: 97.18 F </t>
  </si>
  <si>
    <t xml:space="preserve">19:13:22.520 -&gt; Average Cal sensor Temp.: 102.94   Ambient Temp.: 97.14 F </t>
  </si>
  <si>
    <t xml:space="preserve">19:13:24.110 -&gt; Average Cal sensor Temp.: 103.42   Ambient Temp.: 97.14 F </t>
  </si>
  <si>
    <t xml:space="preserve">19:13:25.666 -&gt; Average Cal sensor Temp.: 102.75   Ambient Temp.: 97.14 F </t>
  </si>
  <si>
    <t xml:space="preserve">19:13:27.225 -&gt; Average Cal sensor Temp.: 103.54   Ambient Temp.: 97.21 F </t>
  </si>
  <si>
    <t xml:space="preserve">19:13:28.778 -&gt; Average Cal sensor Temp.: 103.23   Ambient Temp.: 97.14 F </t>
  </si>
  <si>
    <t xml:space="preserve">19:13:30.369 -&gt; Average Cal sensor Temp.: 103.76   Ambient Temp.: 97.11 F </t>
  </si>
  <si>
    <t xml:space="preserve">19:13:31.924 -&gt; Average Cal sensor Temp.: 103.66   Ambient Temp.: 97.18 F </t>
  </si>
  <si>
    <t xml:space="preserve">19:13:33.479 -&gt; Average Cal sensor Temp.: 103.73   Ambient Temp.: 97.14 F </t>
  </si>
  <si>
    <t xml:space="preserve">19:13:35.030 -&gt; Average Cal sensor Temp.: 103.45   Ambient Temp.: 97.18 F </t>
  </si>
  <si>
    <t xml:space="preserve">19:13:36.615 -&gt; Average Cal sensor Temp.: 103.41   Ambient Temp.: 97.14 F </t>
  </si>
  <si>
    <t xml:space="preserve">19:13:38.164 -&gt; Average Cal sensor Temp.: 103.03   Ambient Temp.: 97.11 F </t>
  </si>
  <si>
    <t xml:space="preserve">19:13:39.721 -&gt; Average Cal sensor Temp.: 103.36   Ambient Temp.: 97.11 F </t>
  </si>
  <si>
    <t xml:space="preserve">19:13:41.309 -&gt; Average Cal sensor Temp.: 103.69   Ambient Temp.: 97.14 F </t>
  </si>
  <si>
    <t xml:space="preserve">19:13:42.854 -&gt; Average Cal sensor Temp.: 103.80   Ambient Temp.: 97.14 F </t>
  </si>
  <si>
    <t xml:space="preserve">19:13:44.441 -&gt; Average Cal sensor Temp.: 103.54   Ambient Temp.: 97.14 F </t>
  </si>
  <si>
    <t xml:space="preserve">19:13:45.993 -&gt; Average Cal sensor Temp.: 103.89   Ambient Temp.: 97.14 F </t>
  </si>
  <si>
    <t xml:space="preserve">19:13:47.541 -&gt; Average Cal sensor Temp.: 103.71   Ambient Temp.: 97.14 F </t>
  </si>
  <si>
    <t xml:space="preserve">19:13:49.128 -&gt; Average Cal sensor Temp.: 103.96   Ambient Temp.: 97.07 F </t>
  </si>
  <si>
    <t xml:space="preserve">19:13:50.681 -&gt; Average Cal sensor Temp.: 103.86   Ambient Temp.: 97.11 F </t>
  </si>
  <si>
    <t xml:space="preserve">19:13:52.259 -&gt; Average Cal sensor Temp.: 104.03   Ambient Temp.: 97.18 F </t>
  </si>
  <si>
    <t xml:space="preserve">19:13:53.802 -&gt; Average Cal sensor Temp.: 103.67   Ambient Temp.: 97.11 F </t>
  </si>
  <si>
    <t xml:space="preserve">19:13:55.356 -&gt; Average Cal sensor Temp.: 103.55   Ambient Temp.: 97.14 F </t>
  </si>
  <si>
    <t xml:space="preserve">19:13:56.937 -&gt; Average Cal sensor Temp.: 103.31   Ambient Temp.: 97.14 F </t>
  </si>
  <si>
    <t xml:space="preserve">19:13:58.485 -&gt; Average Cal sensor Temp.: 103.32   Ambient Temp.: 97.11 F </t>
  </si>
  <si>
    <t xml:space="preserve">19:14:00.070 -&gt; Average Cal sensor Temp.: 103.51   Ambient Temp.: 97.07 F </t>
  </si>
  <si>
    <t xml:space="preserve">19:14:01.619 -&gt; Average Cal sensor Temp.: 103.66   Ambient Temp.: 97.14 F </t>
  </si>
  <si>
    <t xml:space="preserve">19:14:03.174 -&gt; Average Cal sensor Temp.: 103.66   Ambient Temp.: 97.18 F </t>
  </si>
  <si>
    <t xml:space="preserve">19:14:04.755 -&gt; Average Cal sensor Temp.: 103.45   Ambient Temp.: 97.14 F </t>
  </si>
  <si>
    <t xml:space="preserve">19:14:06.309 -&gt; Average Cal sensor Temp.: 103.99   Ambient Temp.: 97.21 F </t>
  </si>
  <si>
    <t xml:space="preserve">19:14:07.890 -&gt; Average Cal sensor Temp.: 103.50   Ambient Temp.: 97.14 F </t>
  </si>
  <si>
    <t xml:space="preserve">19:14:09.440 -&gt; Average Cal sensor Temp.: 104.22   Ambient Temp.: 97.14 F </t>
  </si>
  <si>
    <t xml:space="preserve">19:14:10.990 -&gt; Average Cal sensor Temp.: 104.21   Ambient Temp.: 97.14 F </t>
  </si>
  <si>
    <t xml:space="preserve">19:14:12.568 -&gt; Average Cal sensor Temp.: 104.00   Ambient Temp.: 97.18 F </t>
  </si>
  <si>
    <t xml:space="preserve">19:14:14.127 -&gt; Average Cal sensor Temp.: 104.08   Ambient Temp.: 97.18 F </t>
  </si>
  <si>
    <t xml:space="preserve">19:14:15.683 -&gt; Average Cal sensor Temp.: 104.02   Ambient Temp.: 97.21 F </t>
  </si>
  <si>
    <t xml:space="preserve">19:14:17.267 -&gt; Average Cal sensor Temp.: 103.49   Ambient Temp.: 97.18 F </t>
  </si>
  <si>
    <t xml:space="preserve">19:14:18.821 -&gt; Average Cal sensor Temp.: 103.41   Ambient Temp.: 97.18 F </t>
  </si>
  <si>
    <t xml:space="preserve">19:14:20.399 -&gt; Average Cal sensor Temp.: 103.77   Ambient Temp.: 97.21 F </t>
  </si>
  <si>
    <t xml:space="preserve">19:14:21.949 -&gt; Average Cal sensor Temp.: 104.05   Ambient Temp.: 97.18 F </t>
  </si>
  <si>
    <t xml:space="preserve">19:14:23.499 -&gt; Average Cal sensor Temp.: 103.96   Ambient Temp.: 97.21 F </t>
  </si>
  <si>
    <t xml:space="preserve">19:14:25.081 -&gt; Average Cal sensor Temp.: 103.94   Ambient Temp.: 97.21 F </t>
  </si>
  <si>
    <t xml:space="preserve">19:14:26.637 -&gt; Average Cal sensor Temp.: 103.92   Ambient Temp.: 97.21 F </t>
  </si>
  <si>
    <t xml:space="preserve">19:14:28.221 -&gt; Average Cal sensor Temp.: 103.86   Ambient Temp.: 97.21 F </t>
  </si>
  <si>
    <t xml:space="preserve">19:14:29.770 -&gt; Average Cal sensor Temp.: 103.76   Ambient Temp.: 97.21 F </t>
  </si>
  <si>
    <t xml:space="preserve">19:14:31.323 -&gt; Average Cal sensor Temp.: 103.87   Ambient Temp.: 97.29 F </t>
  </si>
  <si>
    <t xml:space="preserve">19:14:32.881 -&gt; Average Cal sensor Temp.: 103.46   Ambient Temp.: 97.29 F </t>
  </si>
  <si>
    <t xml:space="preserve">19:14:34.466 -&gt; Average Cal sensor Temp.: 103.59   Ambient Temp.: 97.29 F </t>
  </si>
  <si>
    <t xml:space="preserve">19:14:36.021 -&gt; Average Cal sensor Temp.: 103.68   Ambient Temp.: 97.21 F </t>
  </si>
  <si>
    <t xml:space="preserve">19:14:37.605 -&gt; Average Cal sensor Temp.: 103.78   Ambient Temp.: 97.21 F </t>
  </si>
  <si>
    <t xml:space="preserve">19:14:39.159 -&gt; Average Cal sensor Temp.: 103.76   Ambient Temp.: 97.29 F </t>
  </si>
  <si>
    <t xml:space="preserve">19:14:40.714 -&gt; Average Cal sensor Temp.: 103.77   Ambient Temp.: 97.32 F </t>
  </si>
  <si>
    <t xml:space="preserve">19:14:42.297 -&gt; Average Cal sensor Temp.: 103.70   Ambient Temp.: 97.32 F </t>
  </si>
  <si>
    <t xml:space="preserve">19:14:43.852 -&gt; Average Cal sensor Temp.: 103.66   Ambient Temp.: 97.29 F </t>
  </si>
  <si>
    <t xml:space="preserve">19:14:45.404 -&gt; Average Cal sensor Temp.: 103.82   Ambient Temp.: 97.29 F </t>
  </si>
  <si>
    <t xml:space="preserve">19:14:46.963 -&gt; Average Cal sensor Temp.: 104.00   Ambient Temp.: 97.36 F </t>
  </si>
  <si>
    <t xml:space="preserve">19:14:48.523 -&gt; Average Cal sensor Temp.: 103.87   Ambient Temp.: 97.32 F </t>
  </si>
  <si>
    <t xml:space="preserve">19:14:50.115 -&gt; Average Cal sensor Temp.: 104.19   Ambient Temp.: 97.32 F </t>
  </si>
  <si>
    <t xml:space="preserve">19:14:51.670 -&gt; Average Cal sensor Temp.: 103.83   Ambient Temp.: 97.32 F </t>
  </si>
  <si>
    <t xml:space="preserve">19:14:53.218 -&gt; Average Cal sensor Temp.: 103.49   Ambient Temp.: 97.36 F </t>
  </si>
  <si>
    <t xml:space="preserve">19:14:54.808 -&gt; Average Cal sensor Temp.: 103.41   Ambient Temp.: 97.36 F </t>
  </si>
  <si>
    <t xml:space="preserve">19:14:56.366 -&gt; Average Cal sensor Temp.: 103.50   Ambient Temp.: 97.39 F </t>
  </si>
  <si>
    <t xml:space="preserve">19:14:57.913 -&gt; Average Cal sensor Temp.: 103.56   Ambient Temp.: 97.36 F </t>
  </si>
  <si>
    <t xml:space="preserve">19:14:59.500 -&gt; Average Cal sensor Temp.: 103.34   Ambient Temp.: 97.36 F </t>
  </si>
  <si>
    <t xml:space="preserve">19:15:01.058 -&gt; Average Cal sensor Temp.: 103.54   Ambient Temp.: 97.36 F </t>
  </si>
  <si>
    <t xml:space="preserve">19:15:02.613 -&gt; Average Cal sensor Temp.: 103.61   Ambient Temp.: 97.36 F </t>
  </si>
  <si>
    <t xml:space="preserve">19:15:04.165 -&gt; Average Cal sensor Temp.: 103.63   Ambient Temp.: 97.36 F </t>
  </si>
  <si>
    <t xml:space="preserve">19:15:05.753 -&gt; Average Cal sensor Temp.: 103.59   Ambient Temp.: 97.39 F </t>
  </si>
  <si>
    <t xml:space="preserve">19:15:07.305 -&gt; Average Cal sensor Temp.: 103.62   Ambient Temp.: 97.39 F </t>
  </si>
  <si>
    <t xml:space="preserve">19:15:08.857 -&gt; Average Cal sensor Temp.: 102.96   Ambient Temp.: 97.39 F </t>
  </si>
  <si>
    <t xml:space="preserve">19:15:10.453 -&gt; Average Cal sensor Temp.: 103.48   Ambient Temp.: 97.39 F </t>
  </si>
  <si>
    <t xml:space="preserve">19:15:12.006 -&gt; Average Cal sensor Temp.: 103.92   Ambient Temp.: 97.36 F </t>
  </si>
  <si>
    <t xml:space="preserve">19:15:13.561 -&gt; Average Cal sensor Temp.: 103.79   Ambient Temp.: 97.39 F </t>
  </si>
  <si>
    <t xml:space="preserve">19:15:15.142 -&gt; Average Cal sensor Temp.: 103.90   Ambient Temp.: 97.36 F </t>
  </si>
  <si>
    <t xml:space="preserve">19:15:16.700 -&gt; Average Cal sensor Temp.: 103.88   Ambient Temp.: 97.39 F </t>
  </si>
  <si>
    <t xml:space="preserve">19:15:18.253 -&gt; Average Cal sensor Temp.: 103.73   Ambient Temp.: 97.39 F </t>
  </si>
  <si>
    <t xml:space="preserve">19:15:19.833 -&gt; Average Cal sensor Temp.: 103.66   Ambient Temp.: 97.39 F </t>
  </si>
  <si>
    <t xml:space="preserve">19:15:21.386 -&gt; Average Cal sensor Temp.: 104.05   Ambient Temp.: 97.39 F </t>
  </si>
  <si>
    <t xml:space="preserve">19:15:22.968 -&gt; Average Cal sensor Temp.: 104.01   Ambient Temp.: 97.39 F </t>
  </si>
  <si>
    <t xml:space="preserve">19:15:24.520 -&gt; Average Cal sensor Temp.: 104.13   Ambient Temp.: 97.36 F </t>
  </si>
  <si>
    <t xml:space="preserve">19:15:26.069 -&gt; Average Cal sensor Temp.: 104.40   Ambient Temp.: 97.43 F </t>
  </si>
  <si>
    <t xml:space="preserve">19:15:27.659 -&gt; Average Cal sensor Temp.: 104.24   Ambient Temp.: 97.47 F </t>
  </si>
  <si>
    <t xml:space="preserve">19:15:29.215 -&gt; Average Cal sensor Temp.: 104.13   Ambient Temp.: 97.47 F </t>
  </si>
  <si>
    <t xml:space="preserve">19:15:30.770 -&gt; Average Cal sensor Temp.: 104.00   Ambient Temp.: 97.43 F </t>
  </si>
  <si>
    <t xml:space="preserve">19:15:32.350 -&gt; Average Cal sensor Temp.: 104.15   Ambient Temp.: 97.47 F </t>
  </si>
  <si>
    <t xml:space="preserve">19:15:33.903 -&gt; Average Cal sensor Temp.: 104.06   Ambient Temp.: 97.47 F </t>
  </si>
  <si>
    <t xml:space="preserve">19:15:35.461 -&gt; Average Cal sensor Temp.: 104.29   Ambient Temp.: 97.47 F </t>
  </si>
  <si>
    <t xml:space="preserve">19:15:37.019 -&gt; Average Cal sensor Temp.: 103.80   Ambient Temp.: 97.47 F </t>
  </si>
  <si>
    <t xml:space="preserve">19:15:38.606 -&gt; Average Cal sensor Temp.: 104.26   Ambient Temp.: 97.50 F </t>
  </si>
  <si>
    <t xml:space="preserve">19:15:40.159 -&gt; Average Cal sensor Temp.: 103.81   Ambient Temp.: 97.47 F </t>
  </si>
  <si>
    <t xml:space="preserve">19:15:41.711 -&gt; Average Cal sensor Temp.: 104.08   Ambient Temp.: 97.50 F </t>
  </si>
  <si>
    <t xml:space="preserve">19:15:43.300 -&gt; Average Cal sensor Temp.: 103.70   Ambient Temp.: 97.50 F </t>
  </si>
  <si>
    <t xml:space="preserve">19:15:44.854 -&gt; Average Cal sensor Temp.: 103.44   Ambient Temp.: 97.50 F </t>
  </si>
  <si>
    <t xml:space="preserve">19:15:46.407 -&gt; Average Cal sensor Temp.: 103.75   Ambient Temp.: 97.47 F </t>
  </si>
  <si>
    <t xml:space="preserve">19:15:47.991 -&gt; Average Cal sensor Temp.: 103.78   Ambient Temp.: 97.50 F </t>
  </si>
  <si>
    <t xml:space="preserve">19:15:49.545 -&gt; Average Cal sensor Temp.: 103.60   Ambient Temp.: 97.47 F </t>
  </si>
  <si>
    <t xml:space="preserve">19:15:51.099 -&gt; Average Cal sensor Temp.: 103.86   Ambient Temp.: 97.50 F </t>
  </si>
  <si>
    <t xml:space="preserve">19:15:52.685 -&gt; Average Cal sensor Temp.: 103.75   Ambient Temp.: 97.47 F </t>
  </si>
  <si>
    <t xml:space="preserve">19:15:54.235 -&gt; Average Cal sensor Temp.: 105.30   Ambient Temp.: 97.47 F </t>
  </si>
  <si>
    <t xml:space="preserve">19:15:55.787 -&gt; Average Cal sensor Temp.: 104.86   Ambient Temp.: 97.47 F </t>
  </si>
  <si>
    <t xml:space="preserve">19:15:57.377 -&gt; Average Cal sensor Temp.: 104.47   Ambient Temp.: 97.47 F </t>
  </si>
  <si>
    <t xml:space="preserve">19:15:58.930 -&gt; Average Cal sensor Temp.: 104.12   Ambient Temp.: 97.50 F </t>
  </si>
  <si>
    <t xml:space="preserve">19:16:00.513 -&gt; Average Cal sensor Temp.: 103.61   Ambient Temp.: 97.47 F </t>
  </si>
  <si>
    <t xml:space="preserve">19:16:02.067 -&gt; Average Cal sensor Temp.: 103.86   Ambient Temp.: 97.43 F </t>
  </si>
  <si>
    <t xml:space="preserve">19:16:03.619 -&gt; Average Cal sensor Temp.: 103.98   Ambient Temp.: 97.50 F </t>
  </si>
  <si>
    <t xml:space="preserve">19:16:05.173 -&gt; Average Cal sensor Temp.: 103.70   Ambient Temp.: 97.43 F </t>
  </si>
  <si>
    <t xml:space="preserve">19:16:06.771 -&gt; Average Cal sensor Temp.: 103.12   Ambient Temp.: 97.43 F </t>
  </si>
  <si>
    <t xml:space="preserve">19:16:08.321 -&gt; Average Cal sensor Temp.: 103.44   Ambient Temp.: 97.39 F </t>
  </si>
  <si>
    <t xml:space="preserve">19:16:09.876 -&gt; Average Cal sensor Temp.: 103.33   Ambient Temp.: 97.39 F </t>
  </si>
  <si>
    <t xml:space="preserve">19:16:11.427 -&gt; Average Cal sensor Temp.: 103.59   Ambient Temp.: 97.36 F </t>
  </si>
  <si>
    <t xml:space="preserve">19:16:13.013 -&gt; Average Cal sensor Temp.: 103.28   Ambient Temp.: 97.36 F </t>
  </si>
  <si>
    <t xml:space="preserve">19:16:14.567 -&gt; Average Cal sensor Temp.: 103.22   Ambient Temp.: 97.39 F </t>
  </si>
  <si>
    <t xml:space="preserve">19:16:16.126 -&gt; Average Cal sensor Temp.: 103.33   Ambient Temp.: 97.36 F </t>
  </si>
  <si>
    <t xml:space="preserve">19:16:17.709 -&gt; Average Cal sensor Temp.: 103.39   Ambient Temp.: 97.32 F </t>
  </si>
  <si>
    <t xml:space="preserve">19:16:19.262 -&gt; Average Cal sensor Temp.: 103.47   Ambient Temp.: 97.36 F </t>
  </si>
  <si>
    <t xml:space="preserve">19:16:20.819 -&gt; Average Cal sensor Temp.: 103.38   Ambient Temp.: 97.29 F </t>
  </si>
  <si>
    <t xml:space="preserve">19:16:22.403 -&gt; Average Cal sensor Temp.: 103.36   Ambient Temp.: 97.32 F </t>
  </si>
  <si>
    <t xml:space="preserve">19:16:23.960 -&gt; Average Cal sensor Temp.: 103.29   Ambient Temp.: 97.32 F </t>
  </si>
  <si>
    <t xml:space="preserve">19:16:25.511 -&gt; Average Cal sensor Temp.: 103.58   Ambient Temp.: 97.32 F </t>
  </si>
  <si>
    <t xml:space="preserve">19:16:27.066 -&gt; Average Cal sensor Temp.: 103.82   Ambient Temp.: 97.32 F </t>
  </si>
  <si>
    <t xml:space="preserve">19:16:28.655 -&gt; Average Cal sensor Temp.: 103.70   Ambient Temp.: 97.32 F </t>
  </si>
  <si>
    <t xml:space="preserve">19:16:30.206 -&gt; Average Cal sensor Temp.: 103.57   Ambient Temp.: 97.32 F </t>
  </si>
  <si>
    <t xml:space="preserve">19:16:31.758 -&gt; Average Cal sensor Temp.: 103.64   Ambient Temp.: 97.32 F </t>
  </si>
  <si>
    <t xml:space="preserve">19:16:33.350 -&gt; Average Cal sensor Temp.: 103.46   Ambient Temp.: 97.29 F </t>
  </si>
  <si>
    <t xml:space="preserve">19:16:34.907 -&gt; Average Cal sensor Temp.: 103.90   Ambient Temp.: 97.32 F </t>
  </si>
  <si>
    <t xml:space="preserve">19:16:36.464 -&gt; Average Cal sensor Temp.: 104.43   Ambient Temp.: 97.32 F </t>
  </si>
  <si>
    <t xml:space="preserve">19:16:38.046 -&gt; Average Cal sensor Temp.: 104.42   Ambient Temp.: 97.36 F </t>
  </si>
  <si>
    <t xml:space="preserve">19:16:39.592 -&gt; Average Cal sensor Temp.: 103.57   Ambient Temp.: 97.29 F </t>
  </si>
  <si>
    <t xml:space="preserve">19:16:41.150 -&gt; Average Cal sensor Temp.: 103.93   Ambient Temp.: 97.36 F </t>
  </si>
  <si>
    <t xml:space="preserve">19:16:42.708 -&gt; Average Cal sensor Temp.: 103.95   Ambient Temp.: 97.32 F </t>
  </si>
  <si>
    <t xml:space="preserve">19:16:44.298 -&gt; Average Cal sensor Temp.: 104.19   Ambient Temp.: 97.32 F </t>
  </si>
  <si>
    <t xml:space="preserve">19:16:45.854 -&gt; Average Cal sensor Temp.: 103.51   Ambient Temp.: 97.21 F </t>
  </si>
  <si>
    <t xml:space="preserve">19:16:47.403 -&gt; Average Cal sensor Temp.: 104.06   Ambient Temp.: 97.32 F </t>
  </si>
  <si>
    <t xml:space="preserve">19:16:48.960 -&gt; Average Cal sensor Temp.: 104.24   Ambient Temp.: 97.29 F </t>
  </si>
  <si>
    <t xml:space="preserve">19:16:50.551 -&gt; Average Cal sensor Temp.: 104.18   Ambient Temp.: 97.32 F </t>
  </si>
  <si>
    <t xml:space="preserve">19:16:52.107 -&gt; Average Cal sensor Temp.: 103.52   Ambient Temp.: 97.32 F </t>
  </si>
  <si>
    <t xml:space="preserve">19:16:53.659 -&gt; Average Cal sensor Temp.: 103.23   Ambient Temp.: 97.36 F </t>
  </si>
  <si>
    <t xml:space="preserve">19:16:55.243 -&gt; Average Cal sensor Temp.: 103.67   Ambient Temp.: 97.29 F </t>
  </si>
  <si>
    <t xml:space="preserve">19:16:56.804 -&gt; Average Cal sensor Temp.: 103.45   Ambient Temp.: 97.32 F </t>
  </si>
  <si>
    <t xml:space="preserve">19:16:58.357 -&gt; Average Cal sensor Temp.: 103.31   Ambient Temp.: 97.29 F </t>
  </si>
  <si>
    <t xml:space="preserve">19:16:59.907 -&gt; Average Cal sensor Temp.: 103.35   Ambient Temp.: 97.29 F </t>
  </si>
  <si>
    <t xml:space="preserve">19:17:01.498 -&gt; Average Cal sensor Temp.: 103.46   Ambient Temp.: 97.32 F </t>
  </si>
  <si>
    <t xml:space="preserve">19:17:03.049 -&gt; Average Cal sensor Temp.: 104.04   Ambient Temp.: 97.32 F </t>
  </si>
  <si>
    <t xml:space="preserve">19:17:04.631 -&gt; Average Cal sensor Temp.: 104.07   Ambient Temp.: 97.29 F </t>
  </si>
  <si>
    <t xml:space="preserve">19:17:06.189 -&gt; Average Cal sensor Temp.: 103.68   Ambient Temp.: 97.29 F </t>
  </si>
  <si>
    <t xml:space="preserve">19:17:07.745 -&gt; Average Cal sensor Temp.: 103.84   Ambient Temp.: 97.21 F </t>
  </si>
  <si>
    <t xml:space="preserve">19:17:09.301 -&gt; Average Cal sensor Temp.: 104.33   Ambient Temp.: 97.21 F </t>
  </si>
  <si>
    <t xml:space="preserve">19:17:10.886 -&gt; Average Cal sensor Temp.: 104.25   Ambient Temp.: 97.29 F </t>
  </si>
  <si>
    <t xml:space="preserve">19:17:12.443 -&gt; Average Cal sensor Temp.: 103.85   Ambient Temp.: 97.29 F </t>
  </si>
  <si>
    <t xml:space="preserve">19:17:13.999 -&gt; Average Cal sensor Temp.: 104.14   Ambient Temp.: 97.21 F </t>
  </si>
  <si>
    <t xml:space="preserve">19:17:15.551 -&gt; Average Cal sensor Temp.: 103.62   Ambient Temp.: 97.21 F </t>
  </si>
  <si>
    <t xml:space="preserve">19:17:17.139 -&gt; Average Cal sensor Temp.: 103.80   Ambient Temp.: 97.21 F </t>
  </si>
  <si>
    <t xml:space="preserve">19:17:18.694 -&gt; Average Cal sensor Temp.: 103.55   Ambient Temp.: 97.29 F </t>
  </si>
  <si>
    <t xml:space="preserve">19:17:20.245 -&gt; Average Cal sensor Temp.: 103.68   Ambient Temp.: 97.18 F </t>
  </si>
  <si>
    <t xml:space="preserve">19:17:21.829 -&gt; Average Cal sensor Temp.: 103.92   Ambient Temp.: 97.21 F </t>
  </si>
  <si>
    <t xml:space="preserve">19:17:23.384 -&gt; Average Cal sensor Temp.: 103.97   Ambient Temp.: 97.29 F </t>
  </si>
  <si>
    <t xml:space="preserve">19:17:24.934 -&gt; Average Cal sensor Temp.: 103.90   Ambient Temp.: 97.29 F </t>
  </si>
  <si>
    <t xml:space="preserve">19:17:26.527 -&gt; Average Cal sensor Temp.: 104.31   Ambient Temp.: 97.32 F </t>
  </si>
  <si>
    <t xml:space="preserve">19:17:28.072 -&gt; Average Cal sensor Temp.: 104.36   Ambient Temp.: 97.29 F </t>
  </si>
  <si>
    <t xml:space="preserve">19:17:29.652 -&gt; Average Cal sensor Temp.: 104.07   Ambient Temp.: 97.21 F </t>
  </si>
  <si>
    <t xml:space="preserve">19:17:31.199 -&gt; Average Cal sensor Temp.: 104.22   Ambient Temp.: 97.32 F </t>
  </si>
  <si>
    <t xml:space="preserve">19:17:32.753 -&gt; Average Cal sensor Temp.: 104.25   Ambient Temp.: 97.29 F </t>
  </si>
  <si>
    <t xml:space="preserve">19:17:34.336 -&gt; Average Cal sensor Temp.: 104.14   Ambient Temp.: 97.32 F </t>
  </si>
  <si>
    <t xml:space="preserve">19:17:35.893 -&gt; Average Cal sensor Temp.: 103.84   Ambient Temp.: 97.29 F </t>
  </si>
  <si>
    <t xml:space="preserve">19:17:37.444 -&gt; Average Cal sensor Temp.: 103.99   Ambient Temp.: 97.29 F </t>
  </si>
  <si>
    <t xml:space="preserve">19:17:39.026 -&gt; Average Cal sensor Temp.: 103.83   Ambient Temp.: 97.29 F </t>
  </si>
  <si>
    <t xml:space="preserve">19:17:40.584 -&gt; Average Cal sensor Temp.: 104.08   Ambient Temp.: 97.32 F </t>
  </si>
  <si>
    <t xml:space="preserve">19:17:42.137 -&gt; Average Cal sensor Temp.: 104.42   Ambient Temp.: 97.32 F </t>
  </si>
  <si>
    <t xml:space="preserve">19:17:43.728 -&gt; Average Cal sensor Temp.: 104.04   Ambient Temp.: 97.32 F </t>
  </si>
  <si>
    <t xml:space="preserve">19:17:45.280 -&gt; Average Cal sensor Temp.: 103.78   Ambient Temp.: 97.29 F </t>
  </si>
  <si>
    <t xml:space="preserve">19:17:46.832 -&gt; Average Cal sensor Temp.: 103.72   Ambient Temp.: 97.29 F </t>
  </si>
  <si>
    <t xml:space="preserve">19:17:48.425 -&gt; Average Cal sensor Temp.: 104.02   Ambient Temp.: 97.29 F </t>
  </si>
  <si>
    <t xml:space="preserve">19:17:49.975 -&gt; Average Cal sensor Temp.: 104.26   Ambient Temp.: 97.21 F </t>
  </si>
  <si>
    <t xml:space="preserve">19:17:51.524 -&gt; Average Cal sensor Temp.: 103.79   Ambient Temp.: 97.29 F </t>
  </si>
  <si>
    <t xml:space="preserve">19:17:53.113 -&gt; Average Cal sensor Temp.: 104.04   Ambient Temp.: 97.21 F </t>
  </si>
  <si>
    <t xml:space="preserve">19:17:54.667 -&gt; Average Cal sensor Temp.: 104.31   Ambient Temp.: 97.29 F </t>
  </si>
  <si>
    <t xml:space="preserve">19:17:56.222 -&gt; Average Cal sensor Temp.: 104.27   Ambient Temp.: 97.32 F </t>
  </si>
  <si>
    <t xml:space="preserve">19:17:57.804 -&gt; Average Cal sensor Temp.: 104.00   Ambient Temp.: 97.29 F </t>
  </si>
  <si>
    <t xml:space="preserve">19:17:59.355 -&gt; Average Cal sensor Temp.: 104.21   Ambient Temp.: 97.36 F </t>
  </si>
  <si>
    <t xml:space="preserve">19:18:00.936 -&gt; Average Cal sensor Temp.: 104.12   Ambient Temp.: 97.32 F </t>
  </si>
  <si>
    <t xml:space="preserve">19:18:02.484 -&gt; Average Cal sensor Temp.: 104.32   Ambient Temp.: 97.32 F </t>
  </si>
  <si>
    <t xml:space="preserve">19:18:04.036 -&gt; Average Cal sensor Temp.: 104.48   Ambient Temp.: 97.29 F </t>
  </si>
  <si>
    <t xml:space="preserve">19:18:05.624 -&gt; Average Cal sensor Temp.: 104.26   Ambient Temp.: 97.29 F </t>
  </si>
  <si>
    <t xml:space="preserve">19:18:07.174 -&gt; Average Cal sensor Temp.: 104.40   Ambient Temp.: 97.39 F </t>
  </si>
  <si>
    <t xml:space="preserve">19:18:08.731 -&gt; Average Cal sensor Temp.: 104.38   Ambient Temp.: 97.36 F </t>
  </si>
  <si>
    <t xml:space="preserve">19:18:10.323 -&gt; Average Cal sensor Temp.: 104.14   Ambient Temp.: 97.39 F </t>
  </si>
  <si>
    <t xml:space="preserve">19:18:11.874 -&gt; Average Cal sensor Temp.: 104.09   Ambient Temp.: 97.32 F </t>
  </si>
  <si>
    <t xml:space="preserve">19:18:13.426 -&gt; Average Cal sensor Temp.: 104.47   Ambient Temp.: 97.39 F </t>
  </si>
  <si>
    <t xml:space="preserve">19:18:15.017 -&gt; Average Cal sensor Temp.: 104.03   Ambient Temp.: 97.29 F </t>
  </si>
  <si>
    <t xml:space="preserve">19:18:16.575 -&gt; Average Cal sensor Temp.: 103.61   Ambient Temp.: 97.36 F </t>
  </si>
  <si>
    <t xml:space="preserve">19:18:18.130 -&gt; Average Cal sensor Temp.: 103.87   Ambient Temp.: 97.43 F </t>
  </si>
  <si>
    <t xml:space="preserve">19:18:19.681 -&gt; Average Cal sensor Temp.: 103.93   Ambient Temp.: 97.32 F </t>
  </si>
  <si>
    <t xml:space="preserve">19:18:21.272 -&gt; Average Cal sensor Temp.: 103.94   Ambient Temp.: 97.39 F </t>
  </si>
  <si>
    <t xml:space="preserve">19:18:22.822 -&gt; Average Cal sensor Temp.: 104.18   Ambient Temp.: 97.39 F </t>
  </si>
  <si>
    <t xml:space="preserve">19:18:24.376 -&gt; Average Cal sensor Temp.: 104.50   Ambient Temp.: 97.39 F </t>
  </si>
  <si>
    <t xml:space="preserve">19:18:25.964 -&gt; Average Cal sensor Temp.: 104.36   Ambient Temp.: 97.36 F </t>
  </si>
  <si>
    <t xml:space="preserve">19:18:27.516 -&gt; Average Cal sensor Temp.: 104.45   Ambient Temp.: 97.39 F </t>
  </si>
  <si>
    <t xml:space="preserve">19:18:29.071 -&gt; Average Cal sensor Temp.: 104.59   Ambient Temp.: 97.39 F </t>
  </si>
  <si>
    <t xml:space="preserve">19:18:30.660 -&gt; Average Cal sensor Temp.: 104.51   Ambient Temp.: 97.43 F </t>
  </si>
  <si>
    <t xml:space="preserve">19:18:32.208 -&gt; Average Cal sensor Temp.: 104.00   Ambient Temp.: 97.39 F </t>
  </si>
  <si>
    <t xml:space="preserve">19:18:33.791 -&gt; Average Cal sensor Temp.: 103.88   Ambient Temp.: 97.39 F </t>
  </si>
  <si>
    <t xml:space="preserve">19:18:35.345 -&gt; Average Cal sensor Temp.: 104.53   Ambient Temp.: 97.43 F </t>
  </si>
  <si>
    <t xml:space="preserve">19:18:36.902 -&gt; Average Cal sensor Temp.: 104.41   Ambient Temp.: 97.36 F </t>
  </si>
  <si>
    <t xml:space="preserve">19:18:38.487 -&gt; Average Cal sensor Temp.: 103.92   Ambient Temp.: 97.39 F </t>
  </si>
  <si>
    <t xml:space="preserve">19:18:40.035 -&gt; Average Cal sensor Temp.: 103.71   Ambient Temp.: 97.36 F </t>
  </si>
  <si>
    <t xml:space="preserve">19:18:41.586 -&gt; Average Cal sensor Temp.: 103.62   Ambient Temp.: 97.39 F </t>
  </si>
  <si>
    <t xml:space="preserve">19:18:43.176 -&gt; Average Cal sensor Temp.: 103.23   Ambient Temp.: 97.39 F </t>
  </si>
  <si>
    <t xml:space="preserve">19:18:44.728 -&gt; Average Cal sensor Temp.: 104.32   Ambient Temp.: 97.36 F </t>
  </si>
  <si>
    <t xml:space="preserve">19:18:46.291 -&gt; Average Cal sensor Temp.: 104.43   Ambient Temp.: 97.32 F </t>
  </si>
  <si>
    <t xml:space="preserve">19:18:47.845 -&gt; Average Cal sensor Temp.: 104.40   Ambient Temp.: 97.36 F </t>
  </si>
  <si>
    <t xml:space="preserve">19:18:49.432 -&gt; Average Cal sensor Temp.: 104.45   Ambient Temp.: 97.36 F </t>
  </si>
  <si>
    <t xml:space="preserve">19:18:50.984 -&gt; Average Cal sensor Temp.: 104.43   Ambient Temp.: 97.36 F </t>
  </si>
  <si>
    <t xml:space="preserve">19:18:52.543 -&gt; Average Cal sensor Temp.: 104.26   Ambient Temp.: 97.39 F </t>
  </si>
  <si>
    <t xml:space="preserve">19:18:54.101 -&gt; Average Cal sensor Temp.: 104.40   Ambient Temp.: 97.39 F </t>
  </si>
  <si>
    <t xml:space="preserve">19:18:55.690 -&gt; Average Cal sensor Temp.: 104.26   Ambient Temp.: 97.39 F </t>
  </si>
  <si>
    <t xml:space="preserve">19:18:57.251 -&gt; Average Cal sensor Temp.: 104.44   Ambient Temp.: 97.36 F </t>
  </si>
  <si>
    <t xml:space="preserve">19:18:58.799 -&gt; Average Cal sensor Temp.: 103.77   Ambient Temp.: 97.36 F </t>
  </si>
  <si>
    <t xml:space="preserve">19:19:00.387 -&gt; Average Cal sensor Temp.: 103.95   Ambient Temp.: 97.36 F </t>
  </si>
  <si>
    <t xml:space="preserve">19:19:01.940 -&gt; Average Cal sensor Temp.: 104.27   Ambient Temp.: 97.32 F </t>
  </si>
  <si>
    <t xml:space="preserve">19:19:03.495 -&gt; Average Cal sensor Temp.: 103.53   Ambient Temp.: 97.32 F </t>
  </si>
  <si>
    <t xml:space="preserve">19:19:05.049 -&gt; Average Cal sensor Temp.: 103.86   Ambient Temp.: 97.36 F </t>
  </si>
  <si>
    <t xml:space="preserve">19:19:06.636 -&gt; Average Cal sensor Temp.: 104.07   Ambient Temp.: 97.36 F </t>
  </si>
  <si>
    <t xml:space="preserve">19:19:08.190 -&gt; Average Cal sensor Temp.: 104.33   Ambient Temp.: 97.36 F </t>
  </si>
  <si>
    <t xml:space="preserve">19:19:09.742 -&gt; Average Cal sensor Temp.: 104.37   Ambient Temp.: 97.39 F </t>
  </si>
  <si>
    <t xml:space="preserve">19:19:11.327 -&gt; Average Cal sensor Temp.: 104.56   Ambient Temp.: 97.36 F </t>
  </si>
  <si>
    <t xml:space="preserve">19:19:12.886 -&gt; Average Cal sensor Temp.: 104.36   Ambient Temp.: 97.36 F </t>
  </si>
  <si>
    <t xml:space="preserve">19:19:14.438 -&gt; Average Cal sensor Temp.: 104.36   Ambient Temp.: 97.36 F </t>
  </si>
  <si>
    <t xml:space="preserve">19:19:16.021 -&gt; Average Cal sensor Temp.: 104.35   Ambient Temp.: 97.39 F </t>
  </si>
  <si>
    <t xml:space="preserve">19:19:17.570 -&gt; Average Cal sensor Temp.: 104.27   Ambient Temp.: 97.39 F </t>
  </si>
  <si>
    <t xml:space="preserve">19:19:19.159 -&gt; Average Cal sensor Temp.: 104.55   Ambient Temp.: 97.39 F </t>
  </si>
  <si>
    <t xml:space="preserve">19:19:20.714 -&gt; Average Cal sensor Temp.: 104.89   Ambient Temp.: 97.36 F </t>
  </si>
  <si>
    <t xml:space="preserve">19:19:22.267 -&gt; Average Cal sensor Temp.: 104.31   Ambient Temp.: 97.36 F </t>
  </si>
  <si>
    <t xml:space="preserve">19:19:23.853 -&gt; Average Cal sensor Temp.: 104.00   Ambient Temp.: 97.43 F </t>
  </si>
  <si>
    <t xml:space="preserve">19:19:25.410 -&gt; Average Cal sensor Temp.: 103.70   Ambient Temp.: 97.36 F </t>
  </si>
  <si>
    <t xml:space="preserve">19:19:26.963 -&gt; Average Cal sensor Temp.: 103.96   Ambient Temp.: 97.32 F </t>
  </si>
  <si>
    <t xml:space="preserve">19:19:28.515 -&gt; Average Cal sensor Temp.: 104.16   Ambient Temp.: 97.39 F </t>
  </si>
  <si>
    <t xml:space="preserve">19:19:30.101 -&gt; Average Cal sensor Temp.: 104.24   Ambient Temp.: 97.36 F </t>
  </si>
  <si>
    <t xml:space="preserve">19:19:31.655 -&gt; Average Cal sensor Temp.: 104.54   Ambient Temp.: 97.39 F </t>
  </si>
  <si>
    <t xml:space="preserve">19:19:33.209 -&gt; Average Cal sensor Temp.: 104.53   Ambient Temp.: 97.36 F </t>
  </si>
  <si>
    <t xml:space="preserve">19:19:34.798 -&gt; Average Cal sensor Temp.: 104.26   Ambient Temp.: 97.39 F </t>
  </si>
  <si>
    <t xml:space="preserve">19:19:36.351 -&gt; Average Cal sensor Temp.: 104.32   Ambient Temp.: 97.39 F </t>
  </si>
  <si>
    <t xml:space="preserve">19:19:37.901 -&gt; Average Cal sensor Temp.: 104.03   Ambient Temp.: 97.39 F </t>
  </si>
  <si>
    <t xml:space="preserve">19:19:39.482 -&gt; Average Cal sensor Temp.: 104.01   Ambient Temp.: 97.39 F </t>
  </si>
  <si>
    <t xml:space="preserve">19:19:41.040 -&gt; Average Cal sensor Temp.: 103.82   Ambient Temp.: 97.39 F </t>
  </si>
  <si>
    <t xml:space="preserve">19:19:42.625 -&gt; Average Cal sensor Temp.: 104.13   Ambient Temp.: 97.36 F </t>
  </si>
  <si>
    <t xml:space="preserve">19:19:44.183 -&gt; Average Cal sensor Temp.: 104.23   Ambient Temp.: 97.39 F </t>
  </si>
  <si>
    <t xml:space="preserve">19:19:45.737 -&gt; Average Cal sensor Temp.: 104.08   Ambient Temp.: 97.32 F </t>
  </si>
  <si>
    <t xml:space="preserve">19:19:47.286 -&gt; Average Cal sensor Temp.: 103.91   Ambient Temp.: 97.36 F </t>
  </si>
  <si>
    <t xml:space="preserve">19:19:48.875 -&gt; Average Cal sensor Temp.: 104.36   Ambient Temp.: 97.36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</si>
</sst>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I56"/>
  <sheetViews>
    <sheetView tabSelected="1" zoomScale="110" zoomScaleNormal="110" workbookViewId="0">
      <selection activeCell="D8" sqref="D8"/>
    </sheetView>
  </sheetViews>
  <sheetFormatPr defaultColWidth="33.109375" defaultRowHeight="14.4" x14ac:dyDescent="0.3"/>
  <cols>
    <col min="1" max="1" width="17.44140625" style="1" customWidth="1"/>
    <col min="2" max="2" width="13.5546875" style="1" customWidth="1"/>
    <col min="3" max="3" width="15.109375" style="1" customWidth="1"/>
    <col min="4" max="4" width="15.44140625" style="8" customWidth="1"/>
    <col min="5" max="5" width="15.109375" style="8" customWidth="1"/>
    <col min="6" max="6" width="13.33203125" style="8" customWidth="1"/>
    <col min="7" max="7" width="14.6640625" style="8" customWidth="1"/>
    <col min="8" max="8" width="13.33203125" style="8" customWidth="1"/>
    <col min="9" max="9" width="33.109375" style="8"/>
  </cols>
  <sheetData>
    <row r="1" spans="1:9" s="15" customFormat="1" ht="63.6" customHeight="1" x14ac:dyDescent="0.3">
      <c r="A1" s="6" t="s">
        <v>1</v>
      </c>
      <c r="B1" s="14" t="s">
        <v>5</v>
      </c>
      <c r="C1" s="14" t="s">
        <v>2</v>
      </c>
      <c r="D1" s="14" t="s">
        <v>3</v>
      </c>
      <c r="E1" s="14" t="s">
        <v>4</v>
      </c>
      <c r="F1" s="20" t="s">
        <v>6</v>
      </c>
      <c r="G1" s="20" t="s">
        <v>8</v>
      </c>
      <c r="H1" s="20" t="s">
        <v>7</v>
      </c>
      <c r="I1" s="19"/>
    </row>
    <row r="2" spans="1:9" x14ac:dyDescent="0.3">
      <c r="A2" s="7" t="s">
        <v>0</v>
      </c>
      <c r="B2" s="21" t="s">
        <v>0</v>
      </c>
      <c r="C2" s="21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</row>
    <row r="3" spans="1:9" x14ac:dyDescent="0.3">
      <c r="A3" s="4">
        <v>94</v>
      </c>
      <c r="B3" s="9">
        <v>93.9</v>
      </c>
      <c r="C3" s="9">
        <v>93.31</v>
      </c>
      <c r="D3" s="3">
        <v>91.2</v>
      </c>
      <c r="E3" s="3">
        <v>94.59</v>
      </c>
      <c r="F3" s="8">
        <f>A3-D3</f>
        <v>2.7999999999999972</v>
      </c>
      <c r="G3" s="8">
        <f>B3-D3</f>
        <v>2.7000000000000028</v>
      </c>
      <c r="H3" s="8">
        <f>A3-B3</f>
        <v>9.9999999999994316E-2</v>
      </c>
    </row>
    <row r="4" spans="1:9" x14ac:dyDescent="0.3">
      <c r="A4" s="2">
        <v>94.4</v>
      </c>
      <c r="B4" s="10">
        <v>94.2</v>
      </c>
      <c r="C4" s="10">
        <v>93.65</v>
      </c>
      <c r="D4" s="12">
        <v>91.44</v>
      </c>
      <c r="E4" s="12">
        <v>94.66</v>
      </c>
      <c r="F4" s="8">
        <f t="shared" ref="F4:F55" si="0">A4-D4</f>
        <v>2.960000000000008</v>
      </c>
      <c r="G4" s="8">
        <f t="shared" ref="G4:G55" si="1">B4-D4</f>
        <v>2.7600000000000051</v>
      </c>
      <c r="H4" s="8">
        <f t="shared" ref="H4:H55" si="2">A4-B4</f>
        <v>0.20000000000000284</v>
      </c>
    </row>
    <row r="5" spans="1:9" x14ac:dyDescent="0.3">
      <c r="A5" s="2">
        <v>94.8</v>
      </c>
      <c r="B5" s="10">
        <v>94.7</v>
      </c>
      <c r="C5" s="10">
        <v>93.99</v>
      </c>
      <c r="D5" s="12">
        <v>91.94</v>
      </c>
      <c r="E5" s="12">
        <v>94.8</v>
      </c>
      <c r="F5" s="8">
        <f t="shared" si="0"/>
        <v>2.8599999999999994</v>
      </c>
      <c r="G5" s="8">
        <f t="shared" si="1"/>
        <v>2.7600000000000051</v>
      </c>
      <c r="H5" s="8">
        <f t="shared" si="2"/>
        <v>9.9999999999994316E-2</v>
      </c>
    </row>
    <row r="6" spans="1:9" x14ac:dyDescent="0.3">
      <c r="A6" s="4">
        <v>95</v>
      </c>
      <c r="B6" s="9">
        <v>94.9</v>
      </c>
      <c r="C6" s="9">
        <v>94.21</v>
      </c>
      <c r="D6" s="12">
        <v>92.21</v>
      </c>
      <c r="E6" s="12">
        <v>94.77</v>
      </c>
      <c r="F6" s="8">
        <f t="shared" si="0"/>
        <v>2.7900000000000063</v>
      </c>
      <c r="G6" s="8">
        <f t="shared" si="1"/>
        <v>2.6900000000000119</v>
      </c>
      <c r="H6" s="8">
        <f t="shared" si="2"/>
        <v>9.9999999999994316E-2</v>
      </c>
    </row>
    <row r="7" spans="1:9" x14ac:dyDescent="0.3">
      <c r="A7" s="2">
        <v>95.4</v>
      </c>
      <c r="B7" s="10">
        <v>95.5</v>
      </c>
      <c r="C7" s="10">
        <v>94.44</v>
      </c>
      <c r="D7" s="18">
        <v>92.33</v>
      </c>
      <c r="E7" s="12">
        <v>94.8</v>
      </c>
      <c r="F7" s="8">
        <f t="shared" si="0"/>
        <v>3.0700000000000074</v>
      </c>
      <c r="G7" s="8">
        <f t="shared" si="1"/>
        <v>3.1700000000000017</v>
      </c>
      <c r="H7" s="8">
        <f t="shared" si="2"/>
        <v>-9.9999999999994316E-2</v>
      </c>
    </row>
    <row r="8" spans="1:9" x14ac:dyDescent="0.3">
      <c r="A8" s="2">
        <v>95.8</v>
      </c>
      <c r="B8" s="10">
        <v>96</v>
      </c>
      <c r="C8" s="10">
        <v>94.77</v>
      </c>
      <c r="D8" s="12">
        <v>92.69</v>
      </c>
      <c r="E8" s="12">
        <v>94.95</v>
      </c>
      <c r="F8" s="8">
        <f t="shared" si="0"/>
        <v>3.1099999999999994</v>
      </c>
      <c r="G8" s="8">
        <f t="shared" si="1"/>
        <v>3.3100000000000023</v>
      </c>
      <c r="H8" s="8">
        <f t="shared" si="2"/>
        <v>-0.20000000000000284</v>
      </c>
    </row>
    <row r="9" spans="1:9" x14ac:dyDescent="0.3">
      <c r="A9" s="4">
        <v>96</v>
      </c>
      <c r="B9" s="9">
        <v>96</v>
      </c>
      <c r="C9" s="9">
        <v>95</v>
      </c>
      <c r="D9" s="18">
        <v>93.06</v>
      </c>
      <c r="E9" s="12">
        <v>94.98</v>
      </c>
      <c r="F9" s="8">
        <f t="shared" si="0"/>
        <v>2.9399999999999977</v>
      </c>
      <c r="G9" s="8">
        <f t="shared" si="1"/>
        <v>2.9399999999999977</v>
      </c>
      <c r="H9" s="8">
        <f t="shared" si="2"/>
        <v>0</v>
      </c>
    </row>
    <row r="10" spans="1:9" x14ac:dyDescent="0.3">
      <c r="A10" s="2">
        <v>96.4</v>
      </c>
      <c r="B10" s="10">
        <v>96.3</v>
      </c>
      <c r="C10" s="10">
        <v>95.45</v>
      </c>
      <c r="D10" s="18">
        <v>93.45</v>
      </c>
      <c r="E10" s="12">
        <v>95.05</v>
      </c>
      <c r="F10" s="8">
        <f t="shared" si="0"/>
        <v>2.9500000000000028</v>
      </c>
      <c r="G10" s="8">
        <f t="shared" si="1"/>
        <v>2.8499999999999943</v>
      </c>
      <c r="H10" s="8">
        <f t="shared" si="2"/>
        <v>0.10000000000000853</v>
      </c>
    </row>
    <row r="11" spans="1:9" x14ac:dyDescent="0.3">
      <c r="A11" s="2">
        <v>96.8</v>
      </c>
      <c r="B11" s="10">
        <v>96.6</v>
      </c>
      <c r="C11" s="10">
        <v>95.68</v>
      </c>
      <c r="D11" s="18">
        <v>93.81</v>
      </c>
      <c r="E11" s="12">
        <v>95.16</v>
      </c>
      <c r="F11" s="8">
        <f t="shared" si="0"/>
        <v>2.9899999999999949</v>
      </c>
      <c r="G11" s="8">
        <f t="shared" si="1"/>
        <v>2.789999999999992</v>
      </c>
      <c r="H11" s="8">
        <f t="shared" si="2"/>
        <v>0.20000000000000284</v>
      </c>
    </row>
    <row r="12" spans="1:9" x14ac:dyDescent="0.3">
      <c r="A12" s="4">
        <v>97</v>
      </c>
      <c r="B12" s="9">
        <v>96.8</v>
      </c>
      <c r="C12" s="9">
        <v>96.01</v>
      </c>
      <c r="D12" s="18">
        <v>94.17</v>
      </c>
      <c r="E12" s="12">
        <v>95.27</v>
      </c>
      <c r="F12" s="8">
        <f t="shared" si="0"/>
        <v>2.8299999999999983</v>
      </c>
      <c r="G12" s="8">
        <f t="shared" si="1"/>
        <v>2.6299999999999955</v>
      </c>
      <c r="H12" s="8">
        <f t="shared" si="2"/>
        <v>0.20000000000000284</v>
      </c>
    </row>
    <row r="13" spans="1:9" x14ac:dyDescent="0.3">
      <c r="A13" s="2">
        <v>97.4</v>
      </c>
      <c r="B13" s="10">
        <v>97.6</v>
      </c>
      <c r="C13" s="10">
        <v>96.35</v>
      </c>
      <c r="D13" s="18">
        <v>94.35</v>
      </c>
      <c r="E13" s="12">
        <v>95.34</v>
      </c>
      <c r="F13" s="8">
        <f t="shared" si="0"/>
        <v>3.0500000000000114</v>
      </c>
      <c r="G13" s="8">
        <f t="shared" si="1"/>
        <v>3.25</v>
      </c>
      <c r="H13" s="8">
        <f t="shared" si="2"/>
        <v>-0.19999999999998863</v>
      </c>
    </row>
    <row r="14" spans="1:9" x14ac:dyDescent="0.3">
      <c r="A14" s="2">
        <v>97.8</v>
      </c>
      <c r="B14" s="10">
        <v>97.8</v>
      </c>
      <c r="C14" s="10">
        <v>96.69</v>
      </c>
      <c r="D14" s="18">
        <v>94.74</v>
      </c>
      <c r="E14" s="12">
        <v>95.45</v>
      </c>
      <c r="F14" s="8">
        <f t="shared" si="0"/>
        <v>3.0600000000000023</v>
      </c>
      <c r="G14" s="8">
        <f t="shared" si="1"/>
        <v>3.0600000000000023</v>
      </c>
      <c r="H14" s="8">
        <f t="shared" si="2"/>
        <v>0</v>
      </c>
    </row>
    <row r="15" spans="1:9" x14ac:dyDescent="0.3">
      <c r="A15" s="4">
        <v>98</v>
      </c>
      <c r="B15" s="9">
        <v>98.2</v>
      </c>
      <c r="C15" s="9">
        <v>97.02</v>
      </c>
      <c r="D15" s="18">
        <v>94.95</v>
      </c>
      <c r="E15" s="12">
        <v>95.52</v>
      </c>
      <c r="F15" s="8">
        <f t="shared" si="0"/>
        <v>3.0499999999999972</v>
      </c>
      <c r="G15" s="8">
        <f t="shared" si="1"/>
        <v>3.25</v>
      </c>
      <c r="H15" s="8">
        <f t="shared" si="2"/>
        <v>-0.20000000000000284</v>
      </c>
    </row>
    <row r="16" spans="1:9" x14ac:dyDescent="0.3">
      <c r="A16" s="2">
        <v>98.2</v>
      </c>
      <c r="B16" s="10">
        <v>98.2</v>
      </c>
      <c r="C16" s="10">
        <v>97.25</v>
      </c>
      <c r="D16" s="18">
        <v>95.16</v>
      </c>
      <c r="E16" s="12">
        <v>95.56</v>
      </c>
      <c r="F16" s="8">
        <f t="shared" si="0"/>
        <v>3.0400000000000063</v>
      </c>
      <c r="G16" s="8">
        <f t="shared" si="1"/>
        <v>3.0400000000000063</v>
      </c>
      <c r="H16" s="8">
        <f t="shared" si="2"/>
        <v>0</v>
      </c>
    </row>
    <row r="17" spans="1:8" x14ac:dyDescent="0.3">
      <c r="A17" s="2">
        <v>98.4</v>
      </c>
      <c r="B17" s="10">
        <v>98.5</v>
      </c>
      <c r="C17" s="10">
        <v>97.36</v>
      </c>
      <c r="D17" s="18">
        <v>95.37</v>
      </c>
      <c r="E17" s="12">
        <v>95.59</v>
      </c>
      <c r="F17" s="8">
        <f t="shared" si="0"/>
        <v>3.0300000000000011</v>
      </c>
      <c r="G17" s="8">
        <f t="shared" si="1"/>
        <v>3.1299999999999955</v>
      </c>
      <c r="H17" s="8">
        <f t="shared" si="2"/>
        <v>-9.9999999999994316E-2</v>
      </c>
    </row>
    <row r="18" spans="1:8" x14ac:dyDescent="0.3">
      <c r="A18" s="2">
        <v>98.6</v>
      </c>
      <c r="B18" s="10">
        <v>98.7</v>
      </c>
      <c r="C18" s="10">
        <v>97.47</v>
      </c>
      <c r="D18" s="18">
        <v>95.5</v>
      </c>
      <c r="E18" s="12">
        <v>95.67</v>
      </c>
      <c r="F18" s="8">
        <f t="shared" si="0"/>
        <v>3.0999999999999943</v>
      </c>
      <c r="G18" s="8">
        <f t="shared" si="1"/>
        <v>3.2000000000000028</v>
      </c>
      <c r="H18" s="8">
        <f t="shared" si="2"/>
        <v>-0.10000000000000853</v>
      </c>
    </row>
    <row r="19" spans="1:8" x14ac:dyDescent="0.3">
      <c r="A19" s="2">
        <v>98.8</v>
      </c>
      <c r="B19" s="10">
        <v>98.9</v>
      </c>
      <c r="C19" s="10">
        <v>97.7</v>
      </c>
      <c r="D19" s="18">
        <v>95.67</v>
      </c>
      <c r="E19" s="12">
        <v>95.7</v>
      </c>
      <c r="F19" s="8">
        <f t="shared" si="0"/>
        <v>3.1299999999999955</v>
      </c>
      <c r="G19" s="8">
        <f t="shared" si="1"/>
        <v>3.230000000000004</v>
      </c>
      <c r="H19" s="8">
        <f t="shared" si="2"/>
        <v>-0.10000000000000853</v>
      </c>
    </row>
    <row r="20" spans="1:8" x14ac:dyDescent="0.3">
      <c r="A20" s="4">
        <v>99</v>
      </c>
      <c r="B20" s="9">
        <v>98.9</v>
      </c>
      <c r="C20" s="9">
        <v>97.92</v>
      </c>
      <c r="D20" s="18">
        <v>95.74</v>
      </c>
      <c r="E20" s="12">
        <v>95.7</v>
      </c>
      <c r="F20" s="8">
        <f t="shared" si="0"/>
        <v>3.2600000000000051</v>
      </c>
      <c r="G20" s="8">
        <f t="shared" si="1"/>
        <v>3.1600000000000108</v>
      </c>
      <c r="H20" s="8">
        <f t="shared" si="2"/>
        <v>9.9999999999994316E-2</v>
      </c>
    </row>
    <row r="21" spans="1:8" x14ac:dyDescent="0.3">
      <c r="A21" s="2">
        <v>99.2</v>
      </c>
      <c r="B21" s="10">
        <v>99.2</v>
      </c>
      <c r="C21" s="10">
        <v>98.15</v>
      </c>
      <c r="D21" s="18">
        <v>95.93</v>
      </c>
      <c r="E21" s="12">
        <v>95.77</v>
      </c>
      <c r="F21" s="8">
        <f t="shared" si="0"/>
        <v>3.269999999999996</v>
      </c>
      <c r="G21" s="8">
        <f t="shared" si="1"/>
        <v>3.269999999999996</v>
      </c>
      <c r="H21" s="8">
        <f t="shared" si="2"/>
        <v>0</v>
      </c>
    </row>
    <row r="22" spans="1:8" x14ac:dyDescent="0.3">
      <c r="A22" s="2">
        <v>99.4</v>
      </c>
      <c r="B22" s="10">
        <v>99.3</v>
      </c>
      <c r="C22" s="10">
        <v>98.37</v>
      </c>
      <c r="D22" s="18">
        <v>96.16</v>
      </c>
      <c r="E22" s="8">
        <v>95.81</v>
      </c>
      <c r="F22" s="8">
        <f t="shared" si="0"/>
        <v>3.2400000000000091</v>
      </c>
      <c r="G22" s="8">
        <f t="shared" si="1"/>
        <v>3.1400000000000006</v>
      </c>
      <c r="H22" s="8">
        <f t="shared" si="2"/>
        <v>0.10000000000000853</v>
      </c>
    </row>
    <row r="23" spans="1:8" x14ac:dyDescent="0.3">
      <c r="A23" s="2">
        <v>99.6</v>
      </c>
      <c r="B23" s="10">
        <v>99.5</v>
      </c>
      <c r="C23" s="10">
        <v>98.49</v>
      </c>
      <c r="D23" s="18">
        <v>96.26</v>
      </c>
      <c r="E23" s="12">
        <v>95.77</v>
      </c>
      <c r="F23" s="8">
        <f t="shared" si="0"/>
        <v>3.3399999999999892</v>
      </c>
      <c r="G23" s="8">
        <f t="shared" si="1"/>
        <v>3.2399999999999949</v>
      </c>
      <c r="H23" s="8">
        <f t="shared" si="2"/>
        <v>9.9999999999994316E-2</v>
      </c>
    </row>
    <row r="24" spans="1:8" x14ac:dyDescent="0.3">
      <c r="A24" s="2">
        <v>99.8</v>
      </c>
      <c r="B24" s="10">
        <v>99.9</v>
      </c>
      <c r="C24" s="10">
        <v>98.6</v>
      </c>
      <c r="D24" s="18">
        <v>96.52</v>
      </c>
      <c r="E24" s="12">
        <v>95.81</v>
      </c>
      <c r="F24" s="8">
        <f t="shared" si="0"/>
        <v>3.2800000000000011</v>
      </c>
      <c r="G24" s="8">
        <f t="shared" si="1"/>
        <v>3.3800000000000097</v>
      </c>
      <c r="H24" s="8">
        <f t="shared" si="2"/>
        <v>-0.10000000000000853</v>
      </c>
    </row>
    <row r="25" spans="1:8" x14ac:dyDescent="0.3">
      <c r="A25" s="4">
        <v>100</v>
      </c>
      <c r="B25" s="9">
        <v>100.1</v>
      </c>
      <c r="C25" s="9">
        <v>98.82</v>
      </c>
      <c r="D25" s="18">
        <v>96.74</v>
      </c>
      <c r="E25" s="12">
        <v>95.85</v>
      </c>
      <c r="F25" s="8">
        <f t="shared" si="0"/>
        <v>3.2600000000000051</v>
      </c>
      <c r="G25" s="8">
        <f t="shared" si="1"/>
        <v>3.3599999999999994</v>
      </c>
      <c r="H25" s="8">
        <f t="shared" si="2"/>
        <v>-9.9999999999994316E-2</v>
      </c>
    </row>
    <row r="26" spans="1:8" x14ac:dyDescent="0.3">
      <c r="A26" s="2">
        <v>100.2</v>
      </c>
      <c r="B26" s="10">
        <v>100.4</v>
      </c>
      <c r="C26" s="10">
        <v>99.05</v>
      </c>
      <c r="D26" s="18">
        <v>96.89</v>
      </c>
      <c r="E26" s="12">
        <v>95.92</v>
      </c>
      <c r="F26" s="8">
        <f t="shared" si="0"/>
        <v>3.3100000000000023</v>
      </c>
      <c r="G26" s="8">
        <f t="shared" si="1"/>
        <v>3.5100000000000051</v>
      </c>
      <c r="H26" s="8">
        <f t="shared" si="2"/>
        <v>-0.20000000000000284</v>
      </c>
    </row>
    <row r="27" spans="1:8" x14ac:dyDescent="0.3">
      <c r="A27" s="2">
        <v>100.4</v>
      </c>
      <c r="B27" s="10">
        <v>100.6</v>
      </c>
      <c r="C27" s="10">
        <v>99.27</v>
      </c>
      <c r="D27" s="18">
        <v>97.09</v>
      </c>
      <c r="E27" s="12">
        <v>95.95</v>
      </c>
      <c r="F27" s="8">
        <f t="shared" si="0"/>
        <v>3.3100000000000023</v>
      </c>
      <c r="G27" s="8">
        <f t="shared" si="1"/>
        <v>3.5099999999999909</v>
      </c>
      <c r="H27" s="8">
        <f t="shared" si="2"/>
        <v>-0.19999999999998863</v>
      </c>
    </row>
    <row r="28" spans="1:8" x14ac:dyDescent="0.3">
      <c r="A28" s="2">
        <v>100.6</v>
      </c>
      <c r="B28" s="10">
        <v>100.7</v>
      </c>
      <c r="C28" s="10">
        <v>99.5</v>
      </c>
      <c r="D28" s="18">
        <v>97.26</v>
      </c>
      <c r="E28" s="12">
        <v>96.03</v>
      </c>
      <c r="F28" s="8">
        <f t="shared" si="0"/>
        <v>3.3399999999999892</v>
      </c>
      <c r="G28" s="8">
        <f t="shared" si="1"/>
        <v>3.4399999999999977</v>
      </c>
      <c r="H28" s="8">
        <f t="shared" si="2"/>
        <v>-0.10000000000000853</v>
      </c>
    </row>
    <row r="29" spans="1:8" x14ac:dyDescent="0.3">
      <c r="A29" s="2">
        <v>100.8</v>
      </c>
      <c r="B29" s="10">
        <v>101</v>
      </c>
      <c r="C29" s="10">
        <v>99.61</v>
      </c>
      <c r="D29" s="16">
        <v>97.33</v>
      </c>
      <c r="E29" s="12">
        <v>95.99</v>
      </c>
      <c r="F29" s="8">
        <f t="shared" si="0"/>
        <v>3.4699999999999989</v>
      </c>
      <c r="G29" s="8">
        <f t="shared" si="1"/>
        <v>3.6700000000000017</v>
      </c>
      <c r="H29" s="8">
        <f t="shared" si="2"/>
        <v>-0.20000000000000284</v>
      </c>
    </row>
    <row r="30" spans="1:8" x14ac:dyDescent="0.3">
      <c r="A30" s="4">
        <v>101</v>
      </c>
      <c r="B30" s="9">
        <v>101</v>
      </c>
      <c r="C30" s="9">
        <v>99.84</v>
      </c>
      <c r="D30" s="18">
        <v>97.65</v>
      </c>
      <c r="E30" s="12">
        <v>96.1</v>
      </c>
      <c r="F30" s="8">
        <f t="shared" si="0"/>
        <v>3.3499999999999943</v>
      </c>
      <c r="G30" s="8">
        <f t="shared" si="1"/>
        <v>3.3499999999999943</v>
      </c>
      <c r="H30" s="8">
        <f t="shared" si="2"/>
        <v>0</v>
      </c>
    </row>
    <row r="31" spans="1:8" x14ac:dyDescent="0.3">
      <c r="A31" s="2">
        <v>101.2</v>
      </c>
      <c r="B31" s="10">
        <v>101.1</v>
      </c>
      <c r="C31" s="10">
        <v>100.06</v>
      </c>
      <c r="D31" s="18">
        <v>97.85</v>
      </c>
      <c r="E31" s="12">
        <v>96.13</v>
      </c>
      <c r="F31" s="8">
        <f t="shared" si="0"/>
        <v>3.3500000000000085</v>
      </c>
      <c r="G31" s="8">
        <f t="shared" si="1"/>
        <v>3.25</v>
      </c>
      <c r="H31" s="8">
        <f t="shared" si="2"/>
        <v>0.10000000000000853</v>
      </c>
    </row>
    <row r="32" spans="1:8" x14ac:dyDescent="0.3">
      <c r="A32" s="2">
        <v>101.4</v>
      </c>
      <c r="B32" s="10">
        <v>101.3</v>
      </c>
      <c r="C32" s="10">
        <v>100.17</v>
      </c>
      <c r="D32" s="18">
        <v>98.07</v>
      </c>
      <c r="E32" s="12">
        <v>96.17</v>
      </c>
      <c r="F32" s="8">
        <f t="shared" si="0"/>
        <v>3.3300000000000125</v>
      </c>
      <c r="G32" s="8">
        <f t="shared" si="1"/>
        <v>3.230000000000004</v>
      </c>
      <c r="H32" s="8">
        <f t="shared" si="2"/>
        <v>0.10000000000000853</v>
      </c>
    </row>
    <row r="33" spans="1:8" x14ac:dyDescent="0.3">
      <c r="A33" s="2">
        <v>101.6</v>
      </c>
      <c r="B33" s="10">
        <v>101.5</v>
      </c>
      <c r="C33" s="10">
        <v>100.51</v>
      </c>
      <c r="D33" s="18">
        <v>98.16</v>
      </c>
      <c r="E33" s="12">
        <v>96.17</v>
      </c>
      <c r="F33" s="8">
        <f t="shared" si="0"/>
        <v>3.4399999999999977</v>
      </c>
      <c r="G33" s="8">
        <f t="shared" si="1"/>
        <v>3.3400000000000034</v>
      </c>
      <c r="H33" s="8">
        <f t="shared" si="2"/>
        <v>9.9999999999994316E-2</v>
      </c>
    </row>
    <row r="34" spans="1:8" x14ac:dyDescent="0.3">
      <c r="A34" s="2">
        <v>101.8</v>
      </c>
      <c r="B34" s="10">
        <v>101.9</v>
      </c>
      <c r="C34" s="10">
        <v>100.62</v>
      </c>
      <c r="D34" s="18">
        <v>98.45</v>
      </c>
      <c r="E34" s="12">
        <v>96.21</v>
      </c>
      <c r="F34" s="8">
        <f t="shared" si="0"/>
        <v>3.3499999999999943</v>
      </c>
      <c r="G34" s="8">
        <f t="shared" si="1"/>
        <v>3.4500000000000028</v>
      </c>
      <c r="H34" s="8">
        <f t="shared" si="2"/>
        <v>-0.10000000000000853</v>
      </c>
    </row>
    <row r="35" spans="1:8" x14ac:dyDescent="0.3">
      <c r="A35" s="4">
        <v>102</v>
      </c>
      <c r="B35" s="9">
        <v>102.2</v>
      </c>
      <c r="C35" s="9">
        <v>100.74</v>
      </c>
      <c r="D35" s="18">
        <v>98.62</v>
      </c>
      <c r="E35" s="12">
        <v>96.21</v>
      </c>
      <c r="F35" s="8">
        <f t="shared" si="0"/>
        <v>3.3799999999999955</v>
      </c>
      <c r="G35" s="8">
        <f t="shared" si="1"/>
        <v>3.5799999999999983</v>
      </c>
      <c r="H35" s="8">
        <f t="shared" si="2"/>
        <v>-0.20000000000000284</v>
      </c>
    </row>
    <row r="36" spans="1:8" x14ac:dyDescent="0.3">
      <c r="A36" s="2">
        <v>102.2</v>
      </c>
      <c r="B36" s="10">
        <v>102.4</v>
      </c>
      <c r="C36" s="10">
        <v>100.96</v>
      </c>
      <c r="D36" s="16">
        <v>98.86</v>
      </c>
      <c r="E36" s="12">
        <v>96.21</v>
      </c>
      <c r="F36" s="8">
        <f t="shared" si="0"/>
        <v>3.3400000000000034</v>
      </c>
      <c r="G36" s="8">
        <f t="shared" si="1"/>
        <v>3.5400000000000063</v>
      </c>
      <c r="H36" s="8">
        <f t="shared" si="2"/>
        <v>-0.20000000000000284</v>
      </c>
    </row>
    <row r="37" spans="1:8" x14ac:dyDescent="0.3">
      <c r="A37" s="2">
        <v>102.4</v>
      </c>
      <c r="B37" s="10">
        <v>102.5</v>
      </c>
      <c r="C37" s="10">
        <v>101.3</v>
      </c>
      <c r="D37" s="18">
        <v>99.1</v>
      </c>
      <c r="E37" s="12">
        <v>96.35</v>
      </c>
      <c r="F37" s="8">
        <f t="shared" si="0"/>
        <v>3.3000000000000114</v>
      </c>
      <c r="G37" s="8">
        <f t="shared" si="1"/>
        <v>3.4000000000000057</v>
      </c>
      <c r="H37" s="8">
        <f t="shared" si="2"/>
        <v>-9.9999999999994316E-2</v>
      </c>
    </row>
    <row r="38" spans="1:8" x14ac:dyDescent="0.3">
      <c r="A38" s="2">
        <v>102.6</v>
      </c>
      <c r="B38" s="10">
        <v>102.6</v>
      </c>
      <c r="C38" s="10">
        <v>101.41</v>
      </c>
      <c r="D38" s="18">
        <v>99.24</v>
      </c>
      <c r="E38" s="12">
        <v>96.42</v>
      </c>
      <c r="F38" s="8">
        <f t="shared" si="0"/>
        <v>3.3599999999999994</v>
      </c>
      <c r="G38" s="8">
        <f t="shared" si="1"/>
        <v>3.3599999999999994</v>
      </c>
      <c r="H38" s="8">
        <f t="shared" si="2"/>
        <v>0</v>
      </c>
    </row>
    <row r="39" spans="1:8" x14ac:dyDescent="0.3">
      <c r="A39" s="2">
        <v>102.8</v>
      </c>
      <c r="B39" s="10">
        <v>102.7</v>
      </c>
      <c r="C39" s="10">
        <v>101.75</v>
      </c>
      <c r="D39" s="16">
        <v>99.42</v>
      </c>
      <c r="E39" s="12">
        <v>96.53</v>
      </c>
      <c r="F39" s="8">
        <f t="shared" si="0"/>
        <v>3.3799999999999955</v>
      </c>
      <c r="G39" s="8">
        <f t="shared" si="1"/>
        <v>3.2800000000000011</v>
      </c>
      <c r="H39" s="8">
        <f t="shared" si="2"/>
        <v>9.9999999999994316E-2</v>
      </c>
    </row>
    <row r="40" spans="1:8" x14ac:dyDescent="0.3">
      <c r="A40" s="4">
        <v>103</v>
      </c>
      <c r="B40" s="9">
        <v>103.1</v>
      </c>
      <c r="C40" s="9">
        <v>101.86</v>
      </c>
      <c r="D40" s="17">
        <v>99.59</v>
      </c>
      <c r="E40" s="12">
        <v>96.57</v>
      </c>
      <c r="F40" s="8">
        <f t="shared" si="0"/>
        <v>3.4099999999999966</v>
      </c>
      <c r="G40" s="8">
        <f t="shared" si="1"/>
        <v>3.5099999999999909</v>
      </c>
      <c r="H40" s="8">
        <f t="shared" si="2"/>
        <v>-9.9999999999994316E-2</v>
      </c>
    </row>
    <row r="41" spans="1:8" x14ac:dyDescent="0.3">
      <c r="A41" s="2">
        <v>103.4</v>
      </c>
      <c r="B41" s="10">
        <v>103.8</v>
      </c>
      <c r="C41" s="10">
        <v>102.2</v>
      </c>
      <c r="D41" s="16">
        <v>100.08</v>
      </c>
      <c r="E41" s="12">
        <v>96.49</v>
      </c>
      <c r="F41" s="8">
        <f t="shared" si="0"/>
        <v>3.3200000000000074</v>
      </c>
      <c r="G41" s="8">
        <f t="shared" si="1"/>
        <v>3.7199999999999989</v>
      </c>
      <c r="H41" s="8">
        <f t="shared" si="2"/>
        <v>-0.39999999999999147</v>
      </c>
    </row>
    <row r="42" spans="1:8" x14ac:dyDescent="0.3">
      <c r="A42" s="2">
        <v>103.8</v>
      </c>
      <c r="B42" s="10">
        <v>103.8</v>
      </c>
      <c r="C42" s="10">
        <v>102.65</v>
      </c>
      <c r="D42" s="16">
        <v>100.45</v>
      </c>
      <c r="E42" s="12">
        <v>96.71</v>
      </c>
      <c r="F42" s="8">
        <f t="shared" si="0"/>
        <v>3.3499999999999943</v>
      </c>
      <c r="G42" s="8">
        <f t="shared" si="1"/>
        <v>3.3499999999999943</v>
      </c>
      <c r="H42" s="8">
        <f t="shared" si="2"/>
        <v>0</v>
      </c>
    </row>
    <row r="43" spans="1:8" x14ac:dyDescent="0.3">
      <c r="A43" s="4">
        <v>104</v>
      </c>
      <c r="B43" s="9">
        <v>104.2</v>
      </c>
      <c r="C43" s="9">
        <v>102.76</v>
      </c>
      <c r="D43" s="16">
        <v>100.58</v>
      </c>
      <c r="E43" s="12">
        <v>96.78</v>
      </c>
      <c r="F43" s="8">
        <f t="shared" si="0"/>
        <v>3.4200000000000017</v>
      </c>
      <c r="G43" s="8">
        <f t="shared" si="1"/>
        <v>3.6200000000000045</v>
      </c>
      <c r="H43" s="8">
        <f t="shared" si="2"/>
        <v>-0.20000000000000284</v>
      </c>
    </row>
    <row r="44" spans="1:8" x14ac:dyDescent="0.3">
      <c r="A44" s="2">
        <v>104.4</v>
      </c>
      <c r="B44" s="10">
        <v>104.6</v>
      </c>
      <c r="C44" s="10">
        <v>102.65</v>
      </c>
      <c r="D44" s="16">
        <v>100.85</v>
      </c>
      <c r="E44" s="12">
        <v>96.67</v>
      </c>
      <c r="F44" s="8">
        <f t="shared" si="0"/>
        <v>3.5500000000000114</v>
      </c>
      <c r="G44" s="8">
        <f t="shared" si="1"/>
        <v>3.75</v>
      </c>
      <c r="H44" s="8">
        <f t="shared" si="2"/>
        <v>-0.19999999999998863</v>
      </c>
    </row>
    <row r="45" spans="1:8" x14ac:dyDescent="0.3">
      <c r="A45" s="2">
        <v>104.8</v>
      </c>
      <c r="B45" s="10">
        <v>105.3</v>
      </c>
      <c r="C45" s="10">
        <v>102.87</v>
      </c>
      <c r="D45" s="16">
        <v>101.05</v>
      </c>
      <c r="E45" s="12">
        <v>96.75</v>
      </c>
      <c r="F45" s="8">
        <f t="shared" si="0"/>
        <v>3.75</v>
      </c>
      <c r="G45" s="8">
        <f t="shared" si="1"/>
        <v>4.25</v>
      </c>
      <c r="H45" s="8">
        <f t="shared" si="2"/>
        <v>-0.5</v>
      </c>
    </row>
    <row r="46" spans="1:8" x14ac:dyDescent="0.3">
      <c r="A46" s="4">
        <v>105</v>
      </c>
      <c r="B46" s="9">
        <v>105.5</v>
      </c>
      <c r="C46" s="9">
        <v>103.21</v>
      </c>
      <c r="D46" s="16">
        <v>101.25</v>
      </c>
      <c r="E46" s="8">
        <v>96.82</v>
      </c>
      <c r="F46" s="8">
        <f t="shared" si="0"/>
        <v>3.75</v>
      </c>
      <c r="G46" s="8">
        <f t="shared" si="1"/>
        <v>4.25</v>
      </c>
      <c r="H46" s="8">
        <f t="shared" si="2"/>
        <v>-0.5</v>
      </c>
    </row>
    <row r="47" spans="1:8" x14ac:dyDescent="0.3">
      <c r="A47" s="2">
        <v>105.4</v>
      </c>
      <c r="B47" s="10">
        <v>105.8</v>
      </c>
      <c r="C47" s="10">
        <v>103.66</v>
      </c>
      <c r="D47" s="16">
        <v>101.56</v>
      </c>
      <c r="E47" s="12">
        <v>96.93</v>
      </c>
      <c r="F47" s="8">
        <f t="shared" si="0"/>
        <v>3.8400000000000034</v>
      </c>
      <c r="G47" s="8">
        <f t="shared" si="1"/>
        <v>4.2399999999999949</v>
      </c>
      <c r="H47" s="8">
        <f t="shared" si="2"/>
        <v>-0.39999999999999147</v>
      </c>
    </row>
    <row r="48" spans="1:8" x14ac:dyDescent="0.3">
      <c r="A48" s="2">
        <v>105.8</v>
      </c>
      <c r="B48" s="10">
        <v>106</v>
      </c>
      <c r="C48" s="10">
        <v>103.77</v>
      </c>
      <c r="D48" s="16">
        <v>101.81</v>
      </c>
      <c r="E48" s="12">
        <v>96.89</v>
      </c>
      <c r="F48" s="8">
        <f t="shared" si="0"/>
        <v>3.9899999999999949</v>
      </c>
      <c r="G48" s="8">
        <f t="shared" si="1"/>
        <v>4.1899999999999977</v>
      </c>
      <c r="H48" s="8">
        <f t="shared" si="2"/>
        <v>-0.20000000000000284</v>
      </c>
    </row>
    <row r="49" spans="1:8" x14ac:dyDescent="0.3">
      <c r="A49" s="4">
        <v>106</v>
      </c>
      <c r="B49" s="9">
        <v>106.4</v>
      </c>
      <c r="C49" s="9">
        <v>103.89</v>
      </c>
      <c r="D49" s="16">
        <v>102.22</v>
      </c>
      <c r="E49" s="12">
        <v>97</v>
      </c>
      <c r="F49" s="8">
        <f t="shared" si="0"/>
        <v>3.7800000000000011</v>
      </c>
      <c r="G49" s="8">
        <f t="shared" si="1"/>
        <v>4.1800000000000068</v>
      </c>
      <c r="H49" s="8">
        <f t="shared" si="2"/>
        <v>-0.40000000000000568</v>
      </c>
    </row>
    <row r="50" spans="1:8" x14ac:dyDescent="0.3">
      <c r="A50" s="2">
        <v>106.4</v>
      </c>
      <c r="B50" s="10">
        <v>106.6</v>
      </c>
      <c r="C50" s="10">
        <v>104.9</v>
      </c>
      <c r="D50" s="16">
        <v>102.5</v>
      </c>
      <c r="E50" s="12">
        <v>97.03</v>
      </c>
      <c r="F50" s="8">
        <f t="shared" si="0"/>
        <v>3.9000000000000057</v>
      </c>
      <c r="G50" s="8">
        <f t="shared" si="1"/>
        <v>4.0999999999999943</v>
      </c>
      <c r="H50" s="8">
        <f t="shared" si="2"/>
        <v>-0.19999999999998863</v>
      </c>
    </row>
    <row r="51" spans="1:8" x14ac:dyDescent="0.3">
      <c r="A51" s="2">
        <v>106.8</v>
      </c>
      <c r="B51" s="10">
        <v>107.2</v>
      </c>
      <c r="C51" s="10">
        <v>105.35</v>
      </c>
      <c r="D51" s="16">
        <v>103.38</v>
      </c>
      <c r="E51" s="12">
        <v>97.14</v>
      </c>
      <c r="F51" s="8">
        <f t="shared" si="0"/>
        <v>3.4200000000000017</v>
      </c>
      <c r="G51" s="8">
        <f t="shared" si="1"/>
        <v>3.8200000000000074</v>
      </c>
      <c r="H51" s="8">
        <f t="shared" si="2"/>
        <v>-0.40000000000000568</v>
      </c>
    </row>
    <row r="52" spans="1:8" x14ac:dyDescent="0.3">
      <c r="A52" s="4">
        <v>107</v>
      </c>
      <c r="B52" s="9">
        <v>107.5</v>
      </c>
      <c r="C52" s="9">
        <v>105.46</v>
      </c>
      <c r="D52" s="16">
        <v>103.5</v>
      </c>
      <c r="E52" s="8">
        <v>97.18</v>
      </c>
      <c r="F52" s="8">
        <f t="shared" si="0"/>
        <v>3.5</v>
      </c>
      <c r="G52" s="8">
        <f t="shared" si="1"/>
        <v>4</v>
      </c>
      <c r="H52" s="8">
        <f t="shared" si="2"/>
        <v>-0.5</v>
      </c>
    </row>
    <row r="53" spans="1:8" x14ac:dyDescent="0.3">
      <c r="A53" s="2">
        <v>107.4</v>
      </c>
      <c r="B53" s="10">
        <v>107.7</v>
      </c>
      <c r="C53" s="10">
        <v>105.8</v>
      </c>
      <c r="D53" s="16">
        <v>103.88</v>
      </c>
      <c r="E53" s="12">
        <v>97.21</v>
      </c>
      <c r="F53" s="8">
        <f t="shared" si="0"/>
        <v>3.5200000000000102</v>
      </c>
      <c r="G53" s="8">
        <f t="shared" si="1"/>
        <v>3.8200000000000074</v>
      </c>
      <c r="H53" s="8">
        <f t="shared" si="2"/>
        <v>-0.29999999999999716</v>
      </c>
    </row>
    <row r="54" spans="1:8" x14ac:dyDescent="0.3">
      <c r="A54" s="2">
        <v>107.8</v>
      </c>
      <c r="B54" s="10">
        <v>108.2</v>
      </c>
      <c r="C54" s="10">
        <v>106.25</v>
      </c>
      <c r="D54" s="16">
        <v>104.14</v>
      </c>
      <c r="E54" s="12">
        <v>97.21</v>
      </c>
      <c r="F54" s="8">
        <f t="shared" si="0"/>
        <v>3.6599999999999966</v>
      </c>
      <c r="G54" s="8">
        <f t="shared" si="1"/>
        <v>4.0600000000000023</v>
      </c>
      <c r="H54" s="8">
        <f t="shared" si="2"/>
        <v>-0.40000000000000568</v>
      </c>
    </row>
    <row r="55" spans="1:8" x14ac:dyDescent="0.3">
      <c r="A55" s="4">
        <v>108</v>
      </c>
      <c r="B55" s="9">
        <v>108.3</v>
      </c>
      <c r="C55" s="9">
        <v>106.47</v>
      </c>
      <c r="D55" s="16">
        <v>104.54</v>
      </c>
      <c r="E55" s="12">
        <v>97.39</v>
      </c>
      <c r="F55" s="8">
        <f t="shared" si="0"/>
        <v>3.4599999999999937</v>
      </c>
      <c r="G55" s="8">
        <f t="shared" si="1"/>
        <v>3.7599999999999909</v>
      </c>
      <c r="H55" s="8">
        <f t="shared" si="2"/>
        <v>-0.29999999999999716</v>
      </c>
    </row>
    <row r="56" spans="1:8" x14ac:dyDescent="0.3">
      <c r="A56" s="5"/>
      <c r="B56" s="11"/>
      <c r="C56" s="11"/>
      <c r="D56" s="13"/>
      <c r="E5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11464"/>
  <sheetViews>
    <sheetView workbookViewId="0">
      <selection sqref="A1:A11464"/>
    </sheetView>
  </sheetViews>
  <sheetFormatPr defaultRowHeight="14.4" x14ac:dyDescent="0.3"/>
  <cols>
    <col min="1" max="1" width="41.1093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278</v>
      </c>
    </row>
    <row r="271" spans="1:1" x14ac:dyDescent="0.3">
      <c r="A271" t="s">
        <v>279</v>
      </c>
    </row>
    <row r="272" spans="1:1" x14ac:dyDescent="0.3">
      <c r="A272" t="s">
        <v>280</v>
      </c>
    </row>
    <row r="273" spans="1:1" x14ac:dyDescent="0.3">
      <c r="A273" t="s">
        <v>281</v>
      </c>
    </row>
    <row r="274" spans="1:1" x14ac:dyDescent="0.3">
      <c r="A274" t="s">
        <v>282</v>
      </c>
    </row>
    <row r="275" spans="1:1" x14ac:dyDescent="0.3">
      <c r="A275" t="s">
        <v>283</v>
      </c>
    </row>
    <row r="276" spans="1:1" x14ac:dyDescent="0.3">
      <c r="A276" t="s">
        <v>284</v>
      </c>
    </row>
    <row r="277" spans="1:1" x14ac:dyDescent="0.3">
      <c r="A277" t="s">
        <v>285</v>
      </c>
    </row>
    <row r="278" spans="1:1" x14ac:dyDescent="0.3">
      <c r="A278" t="s">
        <v>286</v>
      </c>
    </row>
    <row r="279" spans="1:1" x14ac:dyDescent="0.3">
      <c r="A279" t="s">
        <v>287</v>
      </c>
    </row>
    <row r="280" spans="1:1" x14ac:dyDescent="0.3">
      <c r="A280" t="s">
        <v>288</v>
      </c>
    </row>
    <row r="281" spans="1:1" x14ac:dyDescent="0.3">
      <c r="A281" t="s">
        <v>289</v>
      </c>
    </row>
    <row r="282" spans="1:1" x14ac:dyDescent="0.3">
      <c r="A282" t="s">
        <v>290</v>
      </c>
    </row>
    <row r="283" spans="1:1" x14ac:dyDescent="0.3">
      <c r="A283" t="s">
        <v>291</v>
      </c>
    </row>
    <row r="284" spans="1:1" x14ac:dyDescent="0.3">
      <c r="A284" t="s">
        <v>292</v>
      </c>
    </row>
    <row r="285" spans="1:1" x14ac:dyDescent="0.3">
      <c r="A285" t="s">
        <v>293</v>
      </c>
    </row>
    <row r="286" spans="1:1" x14ac:dyDescent="0.3">
      <c r="A286" t="s">
        <v>294</v>
      </c>
    </row>
    <row r="287" spans="1:1" x14ac:dyDescent="0.3">
      <c r="A287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307</v>
      </c>
    </row>
    <row r="300" spans="1:1" x14ac:dyDescent="0.3">
      <c r="A300" t="s">
        <v>308</v>
      </c>
    </row>
    <row r="301" spans="1:1" x14ac:dyDescent="0.3">
      <c r="A301" t="s">
        <v>309</v>
      </c>
    </row>
    <row r="302" spans="1:1" x14ac:dyDescent="0.3">
      <c r="A302" t="s">
        <v>310</v>
      </c>
    </row>
    <row r="303" spans="1:1" x14ac:dyDescent="0.3">
      <c r="A303" t="s">
        <v>311</v>
      </c>
    </row>
    <row r="304" spans="1:1" x14ac:dyDescent="0.3">
      <c r="A304" t="s">
        <v>312</v>
      </c>
    </row>
    <row r="305" spans="1:1" x14ac:dyDescent="0.3">
      <c r="A305" t="s">
        <v>313</v>
      </c>
    </row>
    <row r="306" spans="1:1" x14ac:dyDescent="0.3">
      <c r="A306" t="s">
        <v>314</v>
      </c>
    </row>
    <row r="307" spans="1:1" x14ac:dyDescent="0.3">
      <c r="A307" t="s">
        <v>315</v>
      </c>
    </row>
    <row r="308" spans="1:1" x14ac:dyDescent="0.3">
      <c r="A308" t="s">
        <v>316</v>
      </c>
    </row>
    <row r="309" spans="1:1" x14ac:dyDescent="0.3">
      <c r="A309" t="s">
        <v>317</v>
      </c>
    </row>
    <row r="310" spans="1:1" x14ac:dyDescent="0.3">
      <c r="A310" t="s">
        <v>318</v>
      </c>
    </row>
    <row r="311" spans="1:1" x14ac:dyDescent="0.3">
      <c r="A311" t="s">
        <v>319</v>
      </c>
    </row>
    <row r="312" spans="1:1" x14ac:dyDescent="0.3">
      <c r="A312" t="s">
        <v>320</v>
      </c>
    </row>
    <row r="313" spans="1:1" x14ac:dyDescent="0.3">
      <c r="A313" t="s">
        <v>321</v>
      </c>
    </row>
    <row r="314" spans="1:1" x14ac:dyDescent="0.3">
      <c r="A314" t="s">
        <v>322</v>
      </c>
    </row>
    <row r="315" spans="1:1" x14ac:dyDescent="0.3">
      <c r="A315" t="s">
        <v>323</v>
      </c>
    </row>
    <row r="316" spans="1:1" x14ac:dyDescent="0.3">
      <c r="A316" t="s">
        <v>324</v>
      </c>
    </row>
    <row r="317" spans="1:1" x14ac:dyDescent="0.3">
      <c r="A317" t="s">
        <v>325</v>
      </c>
    </row>
    <row r="318" spans="1:1" x14ac:dyDescent="0.3">
      <c r="A318" t="s">
        <v>326</v>
      </c>
    </row>
    <row r="319" spans="1:1" x14ac:dyDescent="0.3">
      <c r="A319" t="s">
        <v>327</v>
      </c>
    </row>
    <row r="320" spans="1:1" x14ac:dyDescent="0.3">
      <c r="A320" t="s">
        <v>328</v>
      </c>
    </row>
    <row r="321" spans="1:1" x14ac:dyDescent="0.3">
      <c r="A321" t="s">
        <v>329</v>
      </c>
    </row>
    <row r="322" spans="1:1" x14ac:dyDescent="0.3">
      <c r="A322" t="s">
        <v>330</v>
      </c>
    </row>
    <row r="323" spans="1:1" x14ac:dyDescent="0.3">
      <c r="A323" t="s">
        <v>331</v>
      </c>
    </row>
    <row r="324" spans="1:1" x14ac:dyDescent="0.3">
      <c r="A324" t="s">
        <v>332</v>
      </c>
    </row>
    <row r="325" spans="1:1" x14ac:dyDescent="0.3">
      <c r="A325" t="s">
        <v>333</v>
      </c>
    </row>
    <row r="326" spans="1:1" x14ac:dyDescent="0.3">
      <c r="A326" t="s">
        <v>334</v>
      </c>
    </row>
    <row r="327" spans="1:1" x14ac:dyDescent="0.3">
      <c r="A327" t="s">
        <v>335</v>
      </c>
    </row>
    <row r="328" spans="1:1" x14ac:dyDescent="0.3">
      <c r="A328" t="s">
        <v>336</v>
      </c>
    </row>
    <row r="329" spans="1:1" x14ac:dyDescent="0.3">
      <c r="A329" t="s">
        <v>337</v>
      </c>
    </row>
    <row r="330" spans="1:1" x14ac:dyDescent="0.3">
      <c r="A330" t="s">
        <v>338</v>
      </c>
    </row>
    <row r="331" spans="1:1" x14ac:dyDescent="0.3">
      <c r="A331" t="s">
        <v>339</v>
      </c>
    </row>
    <row r="332" spans="1:1" x14ac:dyDescent="0.3">
      <c r="A332" t="s">
        <v>340</v>
      </c>
    </row>
    <row r="333" spans="1:1" x14ac:dyDescent="0.3">
      <c r="A333" t="s">
        <v>341</v>
      </c>
    </row>
    <row r="334" spans="1:1" x14ac:dyDescent="0.3">
      <c r="A334" t="s">
        <v>342</v>
      </c>
    </row>
    <row r="335" spans="1:1" x14ac:dyDescent="0.3">
      <c r="A335" t="s">
        <v>343</v>
      </c>
    </row>
    <row r="336" spans="1:1" x14ac:dyDescent="0.3">
      <c r="A336" t="s">
        <v>344</v>
      </c>
    </row>
    <row r="337" spans="1:1" x14ac:dyDescent="0.3">
      <c r="A337" t="s">
        <v>345</v>
      </c>
    </row>
    <row r="338" spans="1:1" x14ac:dyDescent="0.3">
      <c r="A338" t="s">
        <v>346</v>
      </c>
    </row>
    <row r="339" spans="1:1" x14ac:dyDescent="0.3">
      <c r="A339" t="s">
        <v>347</v>
      </c>
    </row>
    <row r="340" spans="1:1" x14ac:dyDescent="0.3">
      <c r="A340" t="s">
        <v>348</v>
      </c>
    </row>
    <row r="341" spans="1:1" x14ac:dyDescent="0.3">
      <c r="A341" t="s">
        <v>349</v>
      </c>
    </row>
    <row r="342" spans="1:1" x14ac:dyDescent="0.3">
      <c r="A342" t="s">
        <v>350</v>
      </c>
    </row>
    <row r="343" spans="1:1" x14ac:dyDescent="0.3">
      <c r="A343" t="s">
        <v>351</v>
      </c>
    </row>
    <row r="344" spans="1:1" x14ac:dyDescent="0.3">
      <c r="A344" t="s">
        <v>352</v>
      </c>
    </row>
    <row r="345" spans="1:1" x14ac:dyDescent="0.3">
      <c r="A345" t="s">
        <v>353</v>
      </c>
    </row>
    <row r="346" spans="1:1" x14ac:dyDescent="0.3">
      <c r="A346" t="s">
        <v>354</v>
      </c>
    </row>
    <row r="347" spans="1:1" x14ac:dyDescent="0.3">
      <c r="A347" t="s">
        <v>355</v>
      </c>
    </row>
    <row r="348" spans="1:1" x14ac:dyDescent="0.3">
      <c r="A348" t="s">
        <v>356</v>
      </c>
    </row>
    <row r="349" spans="1:1" x14ac:dyDescent="0.3">
      <c r="A349" t="s">
        <v>357</v>
      </c>
    </row>
    <row r="350" spans="1:1" x14ac:dyDescent="0.3">
      <c r="A350" t="s">
        <v>358</v>
      </c>
    </row>
    <row r="351" spans="1:1" x14ac:dyDescent="0.3">
      <c r="A351" t="s">
        <v>359</v>
      </c>
    </row>
    <row r="352" spans="1:1" x14ac:dyDescent="0.3">
      <c r="A352" t="s">
        <v>360</v>
      </c>
    </row>
    <row r="353" spans="1:1" x14ac:dyDescent="0.3">
      <c r="A353" t="s">
        <v>361</v>
      </c>
    </row>
    <row r="354" spans="1:1" x14ac:dyDescent="0.3">
      <c r="A354" t="s">
        <v>362</v>
      </c>
    </row>
    <row r="355" spans="1:1" x14ac:dyDescent="0.3">
      <c r="A355" t="s">
        <v>363</v>
      </c>
    </row>
    <row r="356" spans="1:1" x14ac:dyDescent="0.3">
      <c r="A356" t="s">
        <v>364</v>
      </c>
    </row>
    <row r="357" spans="1:1" x14ac:dyDescent="0.3">
      <c r="A357" t="s">
        <v>365</v>
      </c>
    </row>
    <row r="358" spans="1:1" x14ac:dyDescent="0.3">
      <c r="A358" t="s">
        <v>366</v>
      </c>
    </row>
    <row r="359" spans="1:1" x14ac:dyDescent="0.3">
      <c r="A359" t="s">
        <v>367</v>
      </c>
    </row>
    <row r="360" spans="1:1" x14ac:dyDescent="0.3">
      <c r="A360" t="s">
        <v>368</v>
      </c>
    </row>
    <row r="361" spans="1:1" x14ac:dyDescent="0.3">
      <c r="A361" t="s">
        <v>369</v>
      </c>
    </row>
    <row r="362" spans="1:1" x14ac:dyDescent="0.3">
      <c r="A362" t="s">
        <v>370</v>
      </c>
    </row>
    <row r="363" spans="1:1" x14ac:dyDescent="0.3">
      <c r="A363" t="s">
        <v>371</v>
      </c>
    </row>
    <row r="364" spans="1:1" x14ac:dyDescent="0.3">
      <c r="A364" t="s">
        <v>372</v>
      </c>
    </row>
    <row r="365" spans="1:1" x14ac:dyDescent="0.3">
      <c r="A365" t="s">
        <v>373</v>
      </c>
    </row>
    <row r="366" spans="1:1" x14ac:dyDescent="0.3">
      <c r="A366" t="s">
        <v>374</v>
      </c>
    </row>
    <row r="367" spans="1:1" x14ac:dyDescent="0.3">
      <c r="A367" t="s">
        <v>375</v>
      </c>
    </row>
    <row r="368" spans="1:1" x14ac:dyDescent="0.3">
      <c r="A368" t="s">
        <v>376</v>
      </c>
    </row>
    <row r="369" spans="1:1" x14ac:dyDescent="0.3">
      <c r="A369" t="s">
        <v>377</v>
      </c>
    </row>
    <row r="370" spans="1:1" x14ac:dyDescent="0.3">
      <c r="A370" t="s">
        <v>378</v>
      </c>
    </row>
    <row r="371" spans="1:1" x14ac:dyDescent="0.3">
      <c r="A371" t="s">
        <v>379</v>
      </c>
    </row>
    <row r="372" spans="1:1" x14ac:dyDescent="0.3">
      <c r="A372" t="s">
        <v>380</v>
      </c>
    </row>
    <row r="373" spans="1:1" x14ac:dyDescent="0.3">
      <c r="A373" t="s">
        <v>381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384</v>
      </c>
    </row>
    <row r="377" spans="1:1" x14ac:dyDescent="0.3">
      <c r="A377" t="s">
        <v>385</v>
      </c>
    </row>
    <row r="378" spans="1:1" x14ac:dyDescent="0.3">
      <c r="A378" t="s">
        <v>386</v>
      </c>
    </row>
    <row r="379" spans="1:1" x14ac:dyDescent="0.3">
      <c r="A379" t="s">
        <v>387</v>
      </c>
    </row>
    <row r="380" spans="1:1" x14ac:dyDescent="0.3">
      <c r="A380" t="s">
        <v>388</v>
      </c>
    </row>
    <row r="381" spans="1:1" x14ac:dyDescent="0.3">
      <c r="A381" t="s">
        <v>389</v>
      </c>
    </row>
    <row r="382" spans="1:1" x14ac:dyDescent="0.3">
      <c r="A382" t="s">
        <v>390</v>
      </c>
    </row>
    <row r="383" spans="1:1" x14ac:dyDescent="0.3">
      <c r="A383" t="s">
        <v>391</v>
      </c>
    </row>
    <row r="384" spans="1:1" x14ac:dyDescent="0.3">
      <c r="A384" t="s">
        <v>392</v>
      </c>
    </row>
    <row r="385" spans="1:1" x14ac:dyDescent="0.3">
      <c r="A385" t="s">
        <v>393</v>
      </c>
    </row>
    <row r="386" spans="1:1" x14ac:dyDescent="0.3">
      <c r="A386" t="s">
        <v>394</v>
      </c>
    </row>
    <row r="387" spans="1:1" x14ac:dyDescent="0.3">
      <c r="A387" t="s">
        <v>395</v>
      </c>
    </row>
    <row r="388" spans="1:1" x14ac:dyDescent="0.3">
      <c r="A388" t="s">
        <v>396</v>
      </c>
    </row>
    <row r="389" spans="1:1" x14ac:dyDescent="0.3">
      <c r="A389" t="s">
        <v>397</v>
      </c>
    </row>
    <row r="390" spans="1:1" x14ac:dyDescent="0.3">
      <c r="A390" t="s">
        <v>398</v>
      </c>
    </row>
    <row r="391" spans="1:1" x14ac:dyDescent="0.3">
      <c r="A391" t="s">
        <v>399</v>
      </c>
    </row>
    <row r="392" spans="1:1" x14ac:dyDescent="0.3">
      <c r="A392" t="s">
        <v>400</v>
      </c>
    </row>
    <row r="393" spans="1:1" x14ac:dyDescent="0.3">
      <c r="A393" t="s">
        <v>401</v>
      </c>
    </row>
    <row r="394" spans="1:1" x14ac:dyDescent="0.3">
      <c r="A394" t="s">
        <v>402</v>
      </c>
    </row>
    <row r="395" spans="1:1" x14ac:dyDescent="0.3">
      <c r="A395" t="s">
        <v>403</v>
      </c>
    </row>
    <row r="396" spans="1:1" x14ac:dyDescent="0.3">
      <c r="A396" t="s">
        <v>404</v>
      </c>
    </row>
    <row r="397" spans="1:1" x14ac:dyDescent="0.3">
      <c r="A397" t="s">
        <v>405</v>
      </c>
    </row>
    <row r="398" spans="1:1" x14ac:dyDescent="0.3">
      <c r="A398" t="s">
        <v>406</v>
      </c>
    </row>
    <row r="399" spans="1:1" x14ac:dyDescent="0.3">
      <c r="A399" t="s">
        <v>407</v>
      </c>
    </row>
    <row r="400" spans="1:1" x14ac:dyDescent="0.3">
      <c r="A400" t="s">
        <v>408</v>
      </c>
    </row>
    <row r="401" spans="1:1" x14ac:dyDescent="0.3">
      <c r="A401" t="s">
        <v>409</v>
      </c>
    </row>
    <row r="402" spans="1:1" x14ac:dyDescent="0.3">
      <c r="A402" t="s">
        <v>410</v>
      </c>
    </row>
    <row r="403" spans="1:1" x14ac:dyDescent="0.3">
      <c r="A403" t="s">
        <v>411</v>
      </c>
    </row>
    <row r="404" spans="1:1" x14ac:dyDescent="0.3">
      <c r="A404" t="s">
        <v>412</v>
      </c>
    </row>
    <row r="405" spans="1:1" x14ac:dyDescent="0.3">
      <c r="A405" t="s">
        <v>413</v>
      </c>
    </row>
    <row r="406" spans="1:1" x14ac:dyDescent="0.3">
      <c r="A406" t="s">
        <v>414</v>
      </c>
    </row>
    <row r="407" spans="1:1" x14ac:dyDescent="0.3">
      <c r="A407" t="s">
        <v>415</v>
      </c>
    </row>
    <row r="408" spans="1:1" x14ac:dyDescent="0.3">
      <c r="A408" t="s">
        <v>416</v>
      </c>
    </row>
    <row r="409" spans="1:1" x14ac:dyDescent="0.3">
      <c r="A409" t="s">
        <v>417</v>
      </c>
    </row>
    <row r="410" spans="1:1" x14ac:dyDescent="0.3">
      <c r="A410" t="s">
        <v>418</v>
      </c>
    </row>
    <row r="411" spans="1:1" x14ac:dyDescent="0.3">
      <c r="A411" t="s">
        <v>419</v>
      </c>
    </row>
    <row r="412" spans="1:1" x14ac:dyDescent="0.3">
      <c r="A412" t="s">
        <v>420</v>
      </c>
    </row>
    <row r="413" spans="1:1" x14ac:dyDescent="0.3">
      <c r="A413" t="s">
        <v>421</v>
      </c>
    </row>
    <row r="414" spans="1:1" x14ac:dyDescent="0.3">
      <c r="A414" t="s">
        <v>422</v>
      </c>
    </row>
    <row r="415" spans="1:1" x14ac:dyDescent="0.3">
      <c r="A415" t="s">
        <v>423</v>
      </c>
    </row>
    <row r="416" spans="1:1" x14ac:dyDescent="0.3">
      <c r="A416" t="s">
        <v>424</v>
      </c>
    </row>
    <row r="417" spans="1:1" x14ac:dyDescent="0.3">
      <c r="A417" t="s">
        <v>425</v>
      </c>
    </row>
    <row r="418" spans="1:1" x14ac:dyDescent="0.3">
      <c r="A418" t="s">
        <v>426</v>
      </c>
    </row>
    <row r="419" spans="1:1" x14ac:dyDescent="0.3">
      <c r="A419" t="s">
        <v>427</v>
      </c>
    </row>
    <row r="420" spans="1:1" x14ac:dyDescent="0.3">
      <c r="A420" t="s">
        <v>428</v>
      </c>
    </row>
    <row r="421" spans="1:1" x14ac:dyDescent="0.3">
      <c r="A421" t="s">
        <v>429</v>
      </c>
    </row>
    <row r="422" spans="1:1" x14ac:dyDescent="0.3">
      <c r="A422" t="s">
        <v>430</v>
      </c>
    </row>
    <row r="423" spans="1:1" x14ac:dyDescent="0.3">
      <c r="A423" t="s">
        <v>431</v>
      </c>
    </row>
    <row r="424" spans="1:1" x14ac:dyDescent="0.3">
      <c r="A424" t="s">
        <v>432</v>
      </c>
    </row>
    <row r="425" spans="1:1" x14ac:dyDescent="0.3">
      <c r="A425" t="s">
        <v>433</v>
      </c>
    </row>
    <row r="426" spans="1:1" x14ac:dyDescent="0.3">
      <c r="A426" t="s">
        <v>434</v>
      </c>
    </row>
    <row r="427" spans="1:1" x14ac:dyDescent="0.3">
      <c r="A427" t="s">
        <v>435</v>
      </c>
    </row>
    <row r="428" spans="1:1" x14ac:dyDescent="0.3">
      <c r="A428" t="s">
        <v>436</v>
      </c>
    </row>
    <row r="429" spans="1:1" x14ac:dyDescent="0.3">
      <c r="A429" t="s">
        <v>437</v>
      </c>
    </row>
    <row r="430" spans="1:1" x14ac:dyDescent="0.3">
      <c r="A430" t="s">
        <v>438</v>
      </c>
    </row>
    <row r="431" spans="1:1" x14ac:dyDescent="0.3">
      <c r="A431" t="s">
        <v>439</v>
      </c>
    </row>
    <row r="432" spans="1:1" x14ac:dyDescent="0.3">
      <c r="A432" t="s">
        <v>440</v>
      </c>
    </row>
    <row r="433" spans="1:1" x14ac:dyDescent="0.3">
      <c r="A433" t="s">
        <v>441</v>
      </c>
    </row>
    <row r="434" spans="1:1" x14ac:dyDescent="0.3">
      <c r="A434" t="s">
        <v>442</v>
      </c>
    </row>
    <row r="435" spans="1:1" x14ac:dyDescent="0.3">
      <c r="A435" t="s">
        <v>443</v>
      </c>
    </row>
    <row r="436" spans="1:1" x14ac:dyDescent="0.3">
      <c r="A436" t="s">
        <v>444</v>
      </c>
    </row>
    <row r="437" spans="1:1" x14ac:dyDescent="0.3">
      <c r="A437" t="s">
        <v>445</v>
      </c>
    </row>
    <row r="438" spans="1:1" x14ac:dyDescent="0.3">
      <c r="A438" t="s">
        <v>446</v>
      </c>
    </row>
    <row r="439" spans="1:1" x14ac:dyDescent="0.3">
      <c r="A439" t="s">
        <v>447</v>
      </c>
    </row>
    <row r="440" spans="1:1" x14ac:dyDescent="0.3">
      <c r="A440" t="s">
        <v>448</v>
      </c>
    </row>
    <row r="441" spans="1:1" x14ac:dyDescent="0.3">
      <c r="A441" t="s">
        <v>449</v>
      </c>
    </row>
    <row r="442" spans="1:1" x14ac:dyDescent="0.3">
      <c r="A442" t="s">
        <v>450</v>
      </c>
    </row>
    <row r="443" spans="1:1" x14ac:dyDescent="0.3">
      <c r="A443" t="s">
        <v>451</v>
      </c>
    </row>
    <row r="444" spans="1:1" x14ac:dyDescent="0.3">
      <c r="A444" t="s">
        <v>452</v>
      </c>
    </row>
    <row r="445" spans="1:1" x14ac:dyDescent="0.3">
      <c r="A445" t="s">
        <v>453</v>
      </c>
    </row>
    <row r="446" spans="1:1" x14ac:dyDescent="0.3">
      <c r="A446" t="s">
        <v>454</v>
      </c>
    </row>
    <row r="447" spans="1:1" x14ac:dyDescent="0.3">
      <c r="A447" t="s">
        <v>455</v>
      </c>
    </row>
    <row r="448" spans="1:1" x14ac:dyDescent="0.3">
      <c r="A448" t="s">
        <v>456</v>
      </c>
    </row>
    <row r="449" spans="1:1" x14ac:dyDescent="0.3">
      <c r="A449" t="s">
        <v>457</v>
      </c>
    </row>
    <row r="450" spans="1:1" x14ac:dyDescent="0.3">
      <c r="A450" t="s">
        <v>458</v>
      </c>
    </row>
    <row r="451" spans="1:1" x14ac:dyDescent="0.3">
      <c r="A451" t="s">
        <v>459</v>
      </c>
    </row>
    <row r="452" spans="1:1" x14ac:dyDescent="0.3">
      <c r="A452" t="s">
        <v>460</v>
      </c>
    </row>
    <row r="453" spans="1:1" x14ac:dyDescent="0.3">
      <c r="A453" t="s">
        <v>461</v>
      </c>
    </row>
    <row r="454" spans="1:1" x14ac:dyDescent="0.3">
      <c r="A454" t="s">
        <v>462</v>
      </c>
    </row>
    <row r="455" spans="1:1" x14ac:dyDescent="0.3">
      <c r="A455" t="s">
        <v>463</v>
      </c>
    </row>
    <row r="456" spans="1:1" x14ac:dyDescent="0.3">
      <c r="A456" t="s">
        <v>464</v>
      </c>
    </row>
    <row r="457" spans="1:1" x14ac:dyDescent="0.3">
      <c r="A457" t="s">
        <v>465</v>
      </c>
    </row>
    <row r="458" spans="1:1" x14ac:dyDescent="0.3">
      <c r="A458" t="s">
        <v>466</v>
      </c>
    </row>
    <row r="459" spans="1:1" x14ac:dyDescent="0.3">
      <c r="A459" t="s">
        <v>467</v>
      </c>
    </row>
    <row r="460" spans="1:1" x14ac:dyDescent="0.3">
      <c r="A460" t="s">
        <v>468</v>
      </c>
    </row>
    <row r="461" spans="1:1" x14ac:dyDescent="0.3">
      <c r="A461" t="s">
        <v>469</v>
      </c>
    </row>
    <row r="462" spans="1:1" x14ac:dyDescent="0.3">
      <c r="A462" t="s">
        <v>470</v>
      </c>
    </row>
    <row r="463" spans="1:1" x14ac:dyDescent="0.3">
      <c r="A463" t="s">
        <v>471</v>
      </c>
    </row>
    <row r="464" spans="1:1" x14ac:dyDescent="0.3">
      <c r="A464" t="s">
        <v>472</v>
      </c>
    </row>
    <row r="465" spans="1:1" x14ac:dyDescent="0.3">
      <c r="A465" t="s">
        <v>473</v>
      </c>
    </row>
    <row r="466" spans="1:1" x14ac:dyDescent="0.3">
      <c r="A466" t="s">
        <v>474</v>
      </c>
    </row>
    <row r="467" spans="1:1" x14ac:dyDescent="0.3">
      <c r="A467" t="s">
        <v>475</v>
      </c>
    </row>
    <row r="468" spans="1:1" x14ac:dyDescent="0.3">
      <c r="A468" t="s">
        <v>476</v>
      </c>
    </row>
    <row r="469" spans="1:1" x14ac:dyDescent="0.3">
      <c r="A469" t="s">
        <v>477</v>
      </c>
    </row>
    <row r="470" spans="1:1" x14ac:dyDescent="0.3">
      <c r="A470" t="s">
        <v>478</v>
      </c>
    </row>
    <row r="471" spans="1:1" x14ac:dyDescent="0.3">
      <c r="A471" t="s">
        <v>479</v>
      </c>
    </row>
    <row r="472" spans="1:1" x14ac:dyDescent="0.3">
      <c r="A472" t="s">
        <v>480</v>
      </c>
    </row>
    <row r="473" spans="1:1" x14ac:dyDescent="0.3">
      <c r="A473" t="s">
        <v>481</v>
      </c>
    </row>
    <row r="474" spans="1:1" x14ac:dyDescent="0.3">
      <c r="A474" t="s">
        <v>482</v>
      </c>
    </row>
    <row r="475" spans="1:1" x14ac:dyDescent="0.3">
      <c r="A475" t="s">
        <v>483</v>
      </c>
    </row>
    <row r="476" spans="1:1" x14ac:dyDescent="0.3">
      <c r="A476" t="s">
        <v>484</v>
      </c>
    </row>
    <row r="477" spans="1:1" x14ac:dyDescent="0.3">
      <c r="A477" t="s">
        <v>485</v>
      </c>
    </row>
    <row r="478" spans="1:1" x14ac:dyDescent="0.3">
      <c r="A478" t="s">
        <v>486</v>
      </c>
    </row>
    <row r="479" spans="1:1" x14ac:dyDescent="0.3">
      <c r="A479" t="s">
        <v>487</v>
      </c>
    </row>
    <row r="480" spans="1:1" x14ac:dyDescent="0.3">
      <c r="A480" t="s">
        <v>488</v>
      </c>
    </row>
    <row r="481" spans="1:1" x14ac:dyDescent="0.3">
      <c r="A481" t="s">
        <v>489</v>
      </c>
    </row>
    <row r="482" spans="1:1" x14ac:dyDescent="0.3">
      <c r="A482" t="s">
        <v>490</v>
      </c>
    </row>
    <row r="483" spans="1:1" x14ac:dyDescent="0.3">
      <c r="A483" t="s">
        <v>491</v>
      </c>
    </row>
    <row r="484" spans="1:1" x14ac:dyDescent="0.3">
      <c r="A484" t="s">
        <v>492</v>
      </c>
    </row>
    <row r="485" spans="1:1" x14ac:dyDescent="0.3">
      <c r="A485" t="s">
        <v>493</v>
      </c>
    </row>
    <row r="486" spans="1:1" x14ac:dyDescent="0.3">
      <c r="A486" t="s">
        <v>494</v>
      </c>
    </row>
    <row r="487" spans="1:1" x14ac:dyDescent="0.3">
      <c r="A487" t="s">
        <v>495</v>
      </c>
    </row>
    <row r="488" spans="1:1" x14ac:dyDescent="0.3">
      <c r="A488" t="s">
        <v>496</v>
      </c>
    </row>
    <row r="489" spans="1:1" x14ac:dyDescent="0.3">
      <c r="A489" t="s">
        <v>497</v>
      </c>
    </row>
    <row r="490" spans="1:1" x14ac:dyDescent="0.3">
      <c r="A490" t="s">
        <v>498</v>
      </c>
    </row>
    <row r="491" spans="1:1" x14ac:dyDescent="0.3">
      <c r="A491" t="s">
        <v>499</v>
      </c>
    </row>
    <row r="492" spans="1:1" x14ac:dyDescent="0.3">
      <c r="A492" t="s">
        <v>500</v>
      </c>
    </row>
    <row r="493" spans="1:1" x14ac:dyDescent="0.3">
      <c r="A493" t="s">
        <v>501</v>
      </c>
    </row>
    <row r="494" spans="1:1" x14ac:dyDescent="0.3">
      <c r="A494" t="s">
        <v>502</v>
      </c>
    </row>
    <row r="495" spans="1:1" x14ac:dyDescent="0.3">
      <c r="A495" t="s">
        <v>503</v>
      </c>
    </row>
    <row r="496" spans="1:1" x14ac:dyDescent="0.3">
      <c r="A496" t="s">
        <v>504</v>
      </c>
    </row>
    <row r="497" spans="1:1" x14ac:dyDescent="0.3">
      <c r="A497" t="s">
        <v>505</v>
      </c>
    </row>
    <row r="498" spans="1:1" x14ac:dyDescent="0.3">
      <c r="A498" t="s">
        <v>506</v>
      </c>
    </row>
    <row r="499" spans="1:1" x14ac:dyDescent="0.3">
      <c r="A499" t="s">
        <v>507</v>
      </c>
    </row>
    <row r="500" spans="1:1" x14ac:dyDescent="0.3">
      <c r="A500" t="s">
        <v>508</v>
      </c>
    </row>
    <row r="501" spans="1:1" x14ac:dyDescent="0.3">
      <c r="A501" t="s">
        <v>509</v>
      </c>
    </row>
    <row r="502" spans="1:1" x14ac:dyDescent="0.3">
      <c r="A502" t="s">
        <v>510</v>
      </c>
    </row>
    <row r="503" spans="1:1" x14ac:dyDescent="0.3">
      <c r="A503" t="s">
        <v>511</v>
      </c>
    </row>
    <row r="504" spans="1:1" x14ac:dyDescent="0.3">
      <c r="A504" t="s">
        <v>512</v>
      </c>
    </row>
    <row r="505" spans="1:1" x14ac:dyDescent="0.3">
      <c r="A505" t="s">
        <v>513</v>
      </c>
    </row>
    <row r="506" spans="1:1" x14ac:dyDescent="0.3">
      <c r="A506" t="s">
        <v>514</v>
      </c>
    </row>
    <row r="507" spans="1:1" x14ac:dyDescent="0.3">
      <c r="A507" t="s">
        <v>515</v>
      </c>
    </row>
    <row r="508" spans="1:1" x14ac:dyDescent="0.3">
      <c r="A508" t="s">
        <v>516</v>
      </c>
    </row>
    <row r="509" spans="1:1" x14ac:dyDescent="0.3">
      <c r="A509" t="s">
        <v>517</v>
      </c>
    </row>
    <row r="510" spans="1:1" x14ac:dyDescent="0.3">
      <c r="A510" t="s">
        <v>518</v>
      </c>
    </row>
    <row r="511" spans="1:1" x14ac:dyDescent="0.3">
      <c r="A511" t="s">
        <v>519</v>
      </c>
    </row>
    <row r="512" spans="1:1" x14ac:dyDescent="0.3">
      <c r="A512" t="s">
        <v>520</v>
      </c>
    </row>
    <row r="513" spans="1:1" x14ac:dyDescent="0.3">
      <c r="A513" t="s">
        <v>521</v>
      </c>
    </row>
    <row r="514" spans="1:1" x14ac:dyDescent="0.3">
      <c r="A514" t="s">
        <v>522</v>
      </c>
    </row>
    <row r="515" spans="1:1" x14ac:dyDescent="0.3">
      <c r="A515" t="s">
        <v>523</v>
      </c>
    </row>
    <row r="516" spans="1:1" x14ac:dyDescent="0.3">
      <c r="A516" t="s">
        <v>524</v>
      </c>
    </row>
    <row r="517" spans="1:1" x14ac:dyDescent="0.3">
      <c r="A517" t="s">
        <v>525</v>
      </c>
    </row>
    <row r="518" spans="1:1" x14ac:dyDescent="0.3">
      <c r="A518" t="s">
        <v>526</v>
      </c>
    </row>
    <row r="519" spans="1:1" x14ac:dyDescent="0.3">
      <c r="A519" t="s">
        <v>527</v>
      </c>
    </row>
    <row r="520" spans="1:1" x14ac:dyDescent="0.3">
      <c r="A520" t="s">
        <v>528</v>
      </c>
    </row>
    <row r="521" spans="1:1" x14ac:dyDescent="0.3">
      <c r="A521" t="s">
        <v>529</v>
      </c>
    </row>
    <row r="522" spans="1:1" x14ac:dyDescent="0.3">
      <c r="A522" t="s">
        <v>530</v>
      </c>
    </row>
    <row r="523" spans="1:1" x14ac:dyDescent="0.3">
      <c r="A523" t="s">
        <v>531</v>
      </c>
    </row>
    <row r="524" spans="1:1" x14ac:dyDescent="0.3">
      <c r="A524" t="s">
        <v>532</v>
      </c>
    </row>
    <row r="525" spans="1:1" x14ac:dyDescent="0.3">
      <c r="A525" t="s">
        <v>533</v>
      </c>
    </row>
    <row r="526" spans="1:1" x14ac:dyDescent="0.3">
      <c r="A526" t="s">
        <v>534</v>
      </c>
    </row>
    <row r="527" spans="1:1" x14ac:dyDescent="0.3">
      <c r="A527" t="s">
        <v>535</v>
      </c>
    </row>
    <row r="528" spans="1:1" x14ac:dyDescent="0.3">
      <c r="A528" t="s">
        <v>536</v>
      </c>
    </row>
    <row r="529" spans="1:1" x14ac:dyDescent="0.3">
      <c r="A529" t="s">
        <v>537</v>
      </c>
    </row>
    <row r="530" spans="1:1" x14ac:dyDescent="0.3">
      <c r="A530" t="s">
        <v>538</v>
      </c>
    </row>
    <row r="531" spans="1:1" x14ac:dyDescent="0.3">
      <c r="A531" t="s">
        <v>539</v>
      </c>
    </row>
    <row r="532" spans="1:1" x14ac:dyDescent="0.3">
      <c r="A532" t="s">
        <v>540</v>
      </c>
    </row>
    <row r="533" spans="1:1" x14ac:dyDescent="0.3">
      <c r="A533" t="s">
        <v>541</v>
      </c>
    </row>
    <row r="534" spans="1:1" x14ac:dyDescent="0.3">
      <c r="A534" t="s">
        <v>542</v>
      </c>
    </row>
    <row r="535" spans="1:1" x14ac:dyDescent="0.3">
      <c r="A535" t="s">
        <v>543</v>
      </c>
    </row>
    <row r="536" spans="1:1" x14ac:dyDescent="0.3">
      <c r="A536" t="s">
        <v>544</v>
      </c>
    </row>
    <row r="537" spans="1:1" x14ac:dyDescent="0.3">
      <c r="A537" t="s">
        <v>545</v>
      </c>
    </row>
    <row r="538" spans="1:1" x14ac:dyDescent="0.3">
      <c r="A538" t="s">
        <v>546</v>
      </c>
    </row>
    <row r="539" spans="1:1" x14ac:dyDescent="0.3">
      <c r="A539" t="s">
        <v>547</v>
      </c>
    </row>
    <row r="540" spans="1:1" x14ac:dyDescent="0.3">
      <c r="A540" t="s">
        <v>548</v>
      </c>
    </row>
    <row r="541" spans="1:1" x14ac:dyDescent="0.3">
      <c r="A541" t="s">
        <v>549</v>
      </c>
    </row>
    <row r="542" spans="1:1" x14ac:dyDescent="0.3">
      <c r="A542" t="s">
        <v>550</v>
      </c>
    </row>
    <row r="543" spans="1:1" x14ac:dyDescent="0.3">
      <c r="A543" t="s">
        <v>551</v>
      </c>
    </row>
    <row r="544" spans="1:1" x14ac:dyDescent="0.3">
      <c r="A544" t="s">
        <v>552</v>
      </c>
    </row>
    <row r="545" spans="1:1" x14ac:dyDescent="0.3">
      <c r="A545" t="s">
        <v>553</v>
      </c>
    </row>
    <row r="546" spans="1:1" x14ac:dyDescent="0.3">
      <c r="A546" t="s">
        <v>554</v>
      </c>
    </row>
    <row r="547" spans="1:1" x14ac:dyDescent="0.3">
      <c r="A547" t="s">
        <v>555</v>
      </c>
    </row>
    <row r="548" spans="1:1" x14ac:dyDescent="0.3">
      <c r="A548" t="s">
        <v>556</v>
      </c>
    </row>
    <row r="549" spans="1:1" x14ac:dyDescent="0.3">
      <c r="A549" t="s">
        <v>557</v>
      </c>
    </row>
    <row r="550" spans="1:1" x14ac:dyDescent="0.3">
      <c r="A550" t="s">
        <v>558</v>
      </c>
    </row>
    <row r="551" spans="1:1" x14ac:dyDescent="0.3">
      <c r="A551" t="s">
        <v>559</v>
      </c>
    </row>
    <row r="552" spans="1:1" x14ac:dyDescent="0.3">
      <c r="A552" t="s">
        <v>560</v>
      </c>
    </row>
    <row r="553" spans="1:1" x14ac:dyDescent="0.3">
      <c r="A553" t="s">
        <v>561</v>
      </c>
    </row>
    <row r="554" spans="1:1" x14ac:dyDescent="0.3">
      <c r="A554" t="s">
        <v>562</v>
      </c>
    </row>
    <row r="555" spans="1:1" x14ac:dyDescent="0.3">
      <c r="A555" t="s">
        <v>563</v>
      </c>
    </row>
    <row r="556" spans="1:1" x14ac:dyDescent="0.3">
      <c r="A556" t="s">
        <v>564</v>
      </c>
    </row>
    <row r="557" spans="1:1" x14ac:dyDescent="0.3">
      <c r="A557" t="s">
        <v>565</v>
      </c>
    </row>
    <row r="558" spans="1:1" x14ac:dyDescent="0.3">
      <c r="A558" t="s">
        <v>566</v>
      </c>
    </row>
    <row r="559" spans="1:1" x14ac:dyDescent="0.3">
      <c r="A559" t="s">
        <v>567</v>
      </c>
    </row>
    <row r="560" spans="1:1" x14ac:dyDescent="0.3">
      <c r="A560" t="s">
        <v>568</v>
      </c>
    </row>
    <row r="561" spans="1:1" x14ac:dyDescent="0.3">
      <c r="A561" t="s">
        <v>569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572</v>
      </c>
    </row>
    <row r="565" spans="1:1" x14ac:dyDescent="0.3">
      <c r="A565" t="s">
        <v>573</v>
      </c>
    </row>
    <row r="566" spans="1:1" x14ac:dyDescent="0.3">
      <c r="A566" t="s">
        <v>574</v>
      </c>
    </row>
    <row r="567" spans="1:1" x14ac:dyDescent="0.3">
      <c r="A567" t="s">
        <v>575</v>
      </c>
    </row>
    <row r="568" spans="1:1" x14ac:dyDescent="0.3">
      <c r="A568" t="s">
        <v>576</v>
      </c>
    </row>
    <row r="569" spans="1:1" x14ac:dyDescent="0.3">
      <c r="A569" t="s">
        <v>577</v>
      </c>
    </row>
    <row r="570" spans="1:1" x14ac:dyDescent="0.3">
      <c r="A570" t="s">
        <v>578</v>
      </c>
    </row>
    <row r="571" spans="1:1" x14ac:dyDescent="0.3">
      <c r="A571" t="s">
        <v>579</v>
      </c>
    </row>
    <row r="572" spans="1:1" x14ac:dyDescent="0.3">
      <c r="A572" t="s">
        <v>580</v>
      </c>
    </row>
    <row r="573" spans="1:1" x14ac:dyDescent="0.3">
      <c r="A573" t="s">
        <v>581</v>
      </c>
    </row>
    <row r="574" spans="1:1" x14ac:dyDescent="0.3">
      <c r="A574" t="s">
        <v>582</v>
      </c>
    </row>
    <row r="575" spans="1:1" x14ac:dyDescent="0.3">
      <c r="A575" t="s">
        <v>583</v>
      </c>
    </row>
    <row r="576" spans="1:1" x14ac:dyDescent="0.3">
      <c r="A576" t="s">
        <v>584</v>
      </c>
    </row>
    <row r="577" spans="1:1" x14ac:dyDescent="0.3">
      <c r="A577" t="s">
        <v>585</v>
      </c>
    </row>
    <row r="578" spans="1:1" x14ac:dyDescent="0.3">
      <c r="A578" t="s">
        <v>586</v>
      </c>
    </row>
    <row r="579" spans="1:1" x14ac:dyDescent="0.3">
      <c r="A579" t="s">
        <v>587</v>
      </c>
    </row>
    <row r="580" spans="1:1" x14ac:dyDescent="0.3">
      <c r="A580" t="s">
        <v>588</v>
      </c>
    </row>
    <row r="581" spans="1:1" x14ac:dyDescent="0.3">
      <c r="A581" t="s">
        <v>589</v>
      </c>
    </row>
    <row r="582" spans="1:1" x14ac:dyDescent="0.3">
      <c r="A582" t="s">
        <v>590</v>
      </c>
    </row>
    <row r="583" spans="1:1" x14ac:dyDescent="0.3">
      <c r="A583" t="s">
        <v>591</v>
      </c>
    </row>
    <row r="584" spans="1:1" x14ac:dyDescent="0.3">
      <c r="A584" t="s">
        <v>592</v>
      </c>
    </row>
    <row r="585" spans="1:1" x14ac:dyDescent="0.3">
      <c r="A585" t="s">
        <v>593</v>
      </c>
    </row>
    <row r="586" spans="1:1" x14ac:dyDescent="0.3">
      <c r="A586" t="s">
        <v>594</v>
      </c>
    </row>
    <row r="587" spans="1:1" x14ac:dyDescent="0.3">
      <c r="A587" t="s">
        <v>595</v>
      </c>
    </row>
    <row r="588" spans="1:1" x14ac:dyDescent="0.3">
      <c r="A588" t="s">
        <v>596</v>
      </c>
    </row>
    <row r="589" spans="1:1" x14ac:dyDescent="0.3">
      <c r="A589" t="s">
        <v>597</v>
      </c>
    </row>
    <row r="590" spans="1:1" x14ac:dyDescent="0.3">
      <c r="A590" t="s">
        <v>598</v>
      </c>
    </row>
    <row r="591" spans="1:1" x14ac:dyDescent="0.3">
      <c r="A591" t="s">
        <v>599</v>
      </c>
    </row>
    <row r="592" spans="1:1" x14ac:dyDescent="0.3">
      <c r="A592" t="s">
        <v>600</v>
      </c>
    </row>
    <row r="593" spans="1:1" x14ac:dyDescent="0.3">
      <c r="A593" t="s">
        <v>601</v>
      </c>
    </row>
    <row r="594" spans="1:1" x14ac:dyDescent="0.3">
      <c r="A594" t="s">
        <v>602</v>
      </c>
    </row>
    <row r="595" spans="1:1" x14ac:dyDescent="0.3">
      <c r="A595" t="s">
        <v>603</v>
      </c>
    </row>
    <row r="596" spans="1:1" x14ac:dyDescent="0.3">
      <c r="A596" t="s">
        <v>604</v>
      </c>
    </row>
    <row r="597" spans="1:1" x14ac:dyDescent="0.3">
      <c r="A597" t="s">
        <v>605</v>
      </c>
    </row>
    <row r="598" spans="1:1" x14ac:dyDescent="0.3">
      <c r="A598" t="s">
        <v>606</v>
      </c>
    </row>
    <row r="599" spans="1:1" x14ac:dyDescent="0.3">
      <c r="A599" t="s">
        <v>607</v>
      </c>
    </row>
    <row r="600" spans="1:1" x14ac:dyDescent="0.3">
      <c r="A600" t="s">
        <v>608</v>
      </c>
    </row>
    <row r="601" spans="1:1" x14ac:dyDescent="0.3">
      <c r="A601" t="s">
        <v>609</v>
      </c>
    </row>
    <row r="602" spans="1:1" x14ac:dyDescent="0.3">
      <c r="A602" t="s">
        <v>610</v>
      </c>
    </row>
    <row r="603" spans="1:1" x14ac:dyDescent="0.3">
      <c r="A603" t="s">
        <v>611</v>
      </c>
    </row>
    <row r="604" spans="1:1" x14ac:dyDescent="0.3">
      <c r="A604" t="s">
        <v>612</v>
      </c>
    </row>
    <row r="605" spans="1:1" x14ac:dyDescent="0.3">
      <c r="A605" t="s">
        <v>613</v>
      </c>
    </row>
    <row r="606" spans="1:1" x14ac:dyDescent="0.3">
      <c r="A606" t="s">
        <v>614</v>
      </c>
    </row>
    <row r="607" spans="1:1" x14ac:dyDescent="0.3">
      <c r="A607" t="s">
        <v>615</v>
      </c>
    </row>
    <row r="608" spans="1:1" x14ac:dyDescent="0.3">
      <c r="A608" t="s">
        <v>616</v>
      </c>
    </row>
    <row r="609" spans="1:1" x14ac:dyDescent="0.3">
      <c r="A609" t="s">
        <v>617</v>
      </c>
    </row>
    <row r="610" spans="1:1" x14ac:dyDescent="0.3">
      <c r="A610" t="s">
        <v>618</v>
      </c>
    </row>
    <row r="611" spans="1:1" x14ac:dyDescent="0.3">
      <c r="A611" t="s">
        <v>619</v>
      </c>
    </row>
    <row r="612" spans="1:1" x14ac:dyDescent="0.3">
      <c r="A612" t="s">
        <v>620</v>
      </c>
    </row>
    <row r="613" spans="1:1" x14ac:dyDescent="0.3">
      <c r="A613" t="s">
        <v>621</v>
      </c>
    </row>
    <row r="614" spans="1:1" x14ac:dyDescent="0.3">
      <c r="A614" t="s">
        <v>622</v>
      </c>
    </row>
    <row r="615" spans="1:1" x14ac:dyDescent="0.3">
      <c r="A615" t="s">
        <v>623</v>
      </c>
    </row>
    <row r="616" spans="1:1" x14ac:dyDescent="0.3">
      <c r="A616" t="s">
        <v>624</v>
      </c>
    </row>
    <row r="617" spans="1:1" x14ac:dyDescent="0.3">
      <c r="A617" t="s">
        <v>625</v>
      </c>
    </row>
    <row r="618" spans="1:1" x14ac:dyDescent="0.3">
      <c r="A618" t="s">
        <v>626</v>
      </c>
    </row>
    <row r="619" spans="1:1" x14ac:dyDescent="0.3">
      <c r="A619" t="s">
        <v>627</v>
      </c>
    </row>
    <row r="620" spans="1:1" x14ac:dyDescent="0.3">
      <c r="A620" t="s">
        <v>628</v>
      </c>
    </row>
    <row r="621" spans="1:1" x14ac:dyDescent="0.3">
      <c r="A621" t="s">
        <v>629</v>
      </c>
    </row>
    <row r="622" spans="1:1" x14ac:dyDescent="0.3">
      <c r="A622" t="s">
        <v>630</v>
      </c>
    </row>
    <row r="623" spans="1:1" x14ac:dyDescent="0.3">
      <c r="A623" t="s">
        <v>631</v>
      </c>
    </row>
    <row r="624" spans="1:1" x14ac:dyDescent="0.3">
      <c r="A624" t="s">
        <v>632</v>
      </c>
    </row>
    <row r="625" spans="1:1" x14ac:dyDescent="0.3">
      <c r="A625" t="s">
        <v>633</v>
      </c>
    </row>
    <row r="626" spans="1:1" x14ac:dyDescent="0.3">
      <c r="A626" t="s">
        <v>634</v>
      </c>
    </row>
    <row r="627" spans="1:1" x14ac:dyDescent="0.3">
      <c r="A627" t="s">
        <v>635</v>
      </c>
    </row>
    <row r="628" spans="1:1" x14ac:dyDescent="0.3">
      <c r="A628" t="s">
        <v>636</v>
      </c>
    </row>
    <row r="629" spans="1:1" x14ac:dyDescent="0.3">
      <c r="A629" t="s">
        <v>637</v>
      </c>
    </row>
    <row r="630" spans="1:1" x14ac:dyDescent="0.3">
      <c r="A630" t="s">
        <v>638</v>
      </c>
    </row>
    <row r="631" spans="1:1" x14ac:dyDescent="0.3">
      <c r="A631" t="s">
        <v>639</v>
      </c>
    </row>
    <row r="632" spans="1:1" x14ac:dyDescent="0.3">
      <c r="A632" t="s">
        <v>640</v>
      </c>
    </row>
    <row r="633" spans="1:1" x14ac:dyDescent="0.3">
      <c r="A633" t="s">
        <v>641</v>
      </c>
    </row>
    <row r="634" spans="1:1" x14ac:dyDescent="0.3">
      <c r="A634" t="s">
        <v>642</v>
      </c>
    </row>
    <row r="635" spans="1:1" x14ac:dyDescent="0.3">
      <c r="A635" t="s">
        <v>643</v>
      </c>
    </row>
    <row r="636" spans="1:1" x14ac:dyDescent="0.3">
      <c r="A636" t="s">
        <v>644</v>
      </c>
    </row>
    <row r="637" spans="1:1" x14ac:dyDescent="0.3">
      <c r="A637" t="s">
        <v>645</v>
      </c>
    </row>
    <row r="638" spans="1:1" x14ac:dyDescent="0.3">
      <c r="A638" t="s">
        <v>646</v>
      </c>
    </row>
    <row r="639" spans="1:1" x14ac:dyDescent="0.3">
      <c r="A639" t="s">
        <v>647</v>
      </c>
    </row>
    <row r="640" spans="1:1" x14ac:dyDescent="0.3">
      <c r="A640" t="s">
        <v>648</v>
      </c>
    </row>
    <row r="641" spans="1:1" x14ac:dyDescent="0.3">
      <c r="A641" t="s">
        <v>649</v>
      </c>
    </row>
    <row r="642" spans="1:1" x14ac:dyDescent="0.3">
      <c r="A642" t="s">
        <v>650</v>
      </c>
    </row>
    <row r="643" spans="1:1" x14ac:dyDescent="0.3">
      <c r="A643" t="s">
        <v>651</v>
      </c>
    </row>
    <row r="644" spans="1:1" x14ac:dyDescent="0.3">
      <c r="A644" t="s">
        <v>652</v>
      </c>
    </row>
    <row r="645" spans="1:1" x14ac:dyDescent="0.3">
      <c r="A645" t="s">
        <v>653</v>
      </c>
    </row>
    <row r="646" spans="1:1" x14ac:dyDescent="0.3">
      <c r="A646" t="s">
        <v>654</v>
      </c>
    </row>
    <row r="647" spans="1:1" x14ac:dyDescent="0.3">
      <c r="A647" t="s">
        <v>655</v>
      </c>
    </row>
    <row r="648" spans="1:1" x14ac:dyDescent="0.3">
      <c r="A648" t="s">
        <v>656</v>
      </c>
    </row>
    <row r="649" spans="1:1" x14ac:dyDescent="0.3">
      <c r="A649" t="s">
        <v>657</v>
      </c>
    </row>
    <row r="650" spans="1:1" x14ac:dyDescent="0.3">
      <c r="A650" t="s">
        <v>658</v>
      </c>
    </row>
    <row r="651" spans="1:1" x14ac:dyDescent="0.3">
      <c r="A651" t="s">
        <v>659</v>
      </c>
    </row>
    <row r="652" spans="1:1" x14ac:dyDescent="0.3">
      <c r="A652" t="s">
        <v>660</v>
      </c>
    </row>
    <row r="653" spans="1:1" x14ac:dyDescent="0.3">
      <c r="A653" t="s">
        <v>661</v>
      </c>
    </row>
    <row r="654" spans="1:1" x14ac:dyDescent="0.3">
      <c r="A654" t="s">
        <v>662</v>
      </c>
    </row>
    <row r="655" spans="1:1" x14ac:dyDescent="0.3">
      <c r="A655" t="s">
        <v>663</v>
      </c>
    </row>
    <row r="656" spans="1:1" x14ac:dyDescent="0.3">
      <c r="A656" t="s">
        <v>664</v>
      </c>
    </row>
    <row r="657" spans="1:1" x14ac:dyDescent="0.3">
      <c r="A657" t="s">
        <v>665</v>
      </c>
    </row>
    <row r="658" spans="1:1" x14ac:dyDescent="0.3">
      <c r="A658" t="s">
        <v>666</v>
      </c>
    </row>
    <row r="659" spans="1:1" x14ac:dyDescent="0.3">
      <c r="A659" t="s">
        <v>667</v>
      </c>
    </row>
    <row r="660" spans="1:1" x14ac:dyDescent="0.3">
      <c r="A660" t="s">
        <v>668</v>
      </c>
    </row>
    <row r="661" spans="1:1" x14ac:dyDescent="0.3">
      <c r="A661" t="s">
        <v>669</v>
      </c>
    </row>
    <row r="662" spans="1:1" x14ac:dyDescent="0.3">
      <c r="A662" t="s">
        <v>670</v>
      </c>
    </row>
    <row r="663" spans="1:1" x14ac:dyDescent="0.3">
      <c r="A663" t="s">
        <v>671</v>
      </c>
    </row>
    <row r="664" spans="1:1" x14ac:dyDescent="0.3">
      <c r="A664" t="s">
        <v>672</v>
      </c>
    </row>
    <row r="665" spans="1:1" x14ac:dyDescent="0.3">
      <c r="A665" t="s">
        <v>673</v>
      </c>
    </row>
    <row r="666" spans="1:1" x14ac:dyDescent="0.3">
      <c r="A666" t="s">
        <v>674</v>
      </c>
    </row>
    <row r="667" spans="1:1" x14ac:dyDescent="0.3">
      <c r="A667" t="s">
        <v>675</v>
      </c>
    </row>
    <row r="668" spans="1:1" x14ac:dyDescent="0.3">
      <c r="A668" t="s">
        <v>676</v>
      </c>
    </row>
    <row r="669" spans="1:1" x14ac:dyDescent="0.3">
      <c r="A669" t="s">
        <v>677</v>
      </c>
    </row>
    <row r="670" spans="1:1" x14ac:dyDescent="0.3">
      <c r="A670" t="s">
        <v>678</v>
      </c>
    </row>
    <row r="671" spans="1:1" x14ac:dyDescent="0.3">
      <c r="A671" t="s">
        <v>679</v>
      </c>
    </row>
    <row r="672" spans="1:1" x14ac:dyDescent="0.3">
      <c r="A672" t="s">
        <v>680</v>
      </c>
    </row>
    <row r="673" spans="1:1" x14ac:dyDescent="0.3">
      <c r="A673" t="s">
        <v>681</v>
      </c>
    </row>
    <row r="674" spans="1:1" x14ac:dyDescent="0.3">
      <c r="A674" t="s">
        <v>682</v>
      </c>
    </row>
    <row r="675" spans="1:1" x14ac:dyDescent="0.3">
      <c r="A675" t="s">
        <v>683</v>
      </c>
    </row>
    <row r="676" spans="1:1" x14ac:dyDescent="0.3">
      <c r="A676" t="s">
        <v>684</v>
      </c>
    </row>
    <row r="677" spans="1:1" x14ac:dyDescent="0.3">
      <c r="A677" t="s">
        <v>685</v>
      </c>
    </row>
    <row r="678" spans="1:1" x14ac:dyDescent="0.3">
      <c r="A678" t="s">
        <v>686</v>
      </c>
    </row>
    <row r="679" spans="1:1" x14ac:dyDescent="0.3">
      <c r="A679" t="s">
        <v>687</v>
      </c>
    </row>
    <row r="680" spans="1:1" x14ac:dyDescent="0.3">
      <c r="A680" t="s">
        <v>688</v>
      </c>
    </row>
    <row r="681" spans="1:1" x14ac:dyDescent="0.3">
      <c r="A681" t="s">
        <v>689</v>
      </c>
    </row>
    <row r="682" spans="1:1" x14ac:dyDescent="0.3">
      <c r="A682" t="s">
        <v>690</v>
      </c>
    </row>
    <row r="683" spans="1:1" x14ac:dyDescent="0.3">
      <c r="A683" t="s">
        <v>691</v>
      </c>
    </row>
    <row r="684" spans="1:1" x14ac:dyDescent="0.3">
      <c r="A684" t="s">
        <v>692</v>
      </c>
    </row>
    <row r="685" spans="1:1" x14ac:dyDescent="0.3">
      <c r="A685" t="s">
        <v>693</v>
      </c>
    </row>
    <row r="686" spans="1:1" x14ac:dyDescent="0.3">
      <c r="A686" t="s">
        <v>694</v>
      </c>
    </row>
    <row r="687" spans="1:1" x14ac:dyDescent="0.3">
      <c r="A687" t="s">
        <v>695</v>
      </c>
    </row>
    <row r="688" spans="1:1" x14ac:dyDescent="0.3">
      <c r="A688" t="s">
        <v>696</v>
      </c>
    </row>
    <row r="689" spans="1:1" x14ac:dyDescent="0.3">
      <c r="A689" t="s">
        <v>697</v>
      </c>
    </row>
    <row r="690" spans="1:1" x14ac:dyDescent="0.3">
      <c r="A690" t="s">
        <v>698</v>
      </c>
    </row>
    <row r="691" spans="1:1" x14ac:dyDescent="0.3">
      <c r="A691" t="s">
        <v>699</v>
      </c>
    </row>
    <row r="692" spans="1:1" x14ac:dyDescent="0.3">
      <c r="A692" t="s">
        <v>700</v>
      </c>
    </row>
    <row r="693" spans="1:1" x14ac:dyDescent="0.3">
      <c r="A693" t="s">
        <v>701</v>
      </c>
    </row>
    <row r="694" spans="1:1" x14ac:dyDescent="0.3">
      <c r="A694" t="s">
        <v>702</v>
      </c>
    </row>
    <row r="695" spans="1:1" x14ac:dyDescent="0.3">
      <c r="A695" t="s">
        <v>703</v>
      </c>
    </row>
    <row r="696" spans="1:1" x14ac:dyDescent="0.3">
      <c r="A696" t="s">
        <v>704</v>
      </c>
    </row>
    <row r="697" spans="1:1" x14ac:dyDescent="0.3">
      <c r="A697" t="s">
        <v>705</v>
      </c>
    </row>
    <row r="698" spans="1:1" x14ac:dyDescent="0.3">
      <c r="A698" t="s">
        <v>706</v>
      </c>
    </row>
    <row r="699" spans="1:1" x14ac:dyDescent="0.3">
      <c r="A699" t="s">
        <v>707</v>
      </c>
    </row>
    <row r="700" spans="1:1" x14ac:dyDescent="0.3">
      <c r="A700" t="s">
        <v>708</v>
      </c>
    </row>
    <row r="701" spans="1:1" x14ac:dyDescent="0.3">
      <c r="A701" t="s">
        <v>709</v>
      </c>
    </row>
    <row r="702" spans="1:1" x14ac:dyDescent="0.3">
      <c r="A702" t="s">
        <v>710</v>
      </c>
    </row>
    <row r="703" spans="1:1" x14ac:dyDescent="0.3">
      <c r="A703" t="s">
        <v>711</v>
      </c>
    </row>
    <row r="704" spans="1:1" x14ac:dyDescent="0.3">
      <c r="A704" t="s">
        <v>712</v>
      </c>
    </row>
    <row r="705" spans="1:1" x14ac:dyDescent="0.3">
      <c r="A705" t="s">
        <v>713</v>
      </c>
    </row>
    <row r="706" spans="1:1" x14ac:dyDescent="0.3">
      <c r="A706" t="s">
        <v>714</v>
      </c>
    </row>
    <row r="707" spans="1:1" x14ac:dyDescent="0.3">
      <c r="A707" t="s">
        <v>715</v>
      </c>
    </row>
    <row r="708" spans="1:1" x14ac:dyDescent="0.3">
      <c r="A708" t="s">
        <v>716</v>
      </c>
    </row>
    <row r="709" spans="1:1" x14ac:dyDescent="0.3">
      <c r="A709" t="s">
        <v>717</v>
      </c>
    </row>
    <row r="710" spans="1:1" x14ac:dyDescent="0.3">
      <c r="A710" t="s">
        <v>718</v>
      </c>
    </row>
    <row r="711" spans="1:1" x14ac:dyDescent="0.3">
      <c r="A711" t="s">
        <v>719</v>
      </c>
    </row>
    <row r="712" spans="1:1" x14ac:dyDescent="0.3">
      <c r="A712" t="s">
        <v>720</v>
      </c>
    </row>
    <row r="713" spans="1:1" x14ac:dyDescent="0.3">
      <c r="A713" t="s">
        <v>721</v>
      </c>
    </row>
    <row r="714" spans="1:1" x14ac:dyDescent="0.3">
      <c r="A714" t="s">
        <v>722</v>
      </c>
    </row>
    <row r="715" spans="1:1" x14ac:dyDescent="0.3">
      <c r="A715" t="s">
        <v>723</v>
      </c>
    </row>
    <row r="716" spans="1:1" x14ac:dyDescent="0.3">
      <c r="A716" t="s">
        <v>724</v>
      </c>
    </row>
    <row r="717" spans="1:1" x14ac:dyDescent="0.3">
      <c r="A717" t="s">
        <v>725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731</v>
      </c>
    </row>
    <row r="724" spans="1:1" x14ac:dyDescent="0.3">
      <c r="A724" t="s">
        <v>732</v>
      </c>
    </row>
    <row r="725" spans="1:1" x14ac:dyDescent="0.3">
      <c r="A725" t="s">
        <v>733</v>
      </c>
    </row>
    <row r="726" spans="1:1" x14ac:dyDescent="0.3">
      <c r="A726" t="s">
        <v>734</v>
      </c>
    </row>
    <row r="727" spans="1:1" x14ac:dyDescent="0.3">
      <c r="A727" t="s">
        <v>735</v>
      </c>
    </row>
    <row r="728" spans="1:1" x14ac:dyDescent="0.3">
      <c r="A728" t="s">
        <v>736</v>
      </c>
    </row>
    <row r="729" spans="1:1" x14ac:dyDescent="0.3">
      <c r="A729" t="s">
        <v>737</v>
      </c>
    </row>
    <row r="730" spans="1:1" x14ac:dyDescent="0.3">
      <c r="A730" t="s">
        <v>738</v>
      </c>
    </row>
    <row r="731" spans="1:1" x14ac:dyDescent="0.3">
      <c r="A731" t="s">
        <v>739</v>
      </c>
    </row>
    <row r="732" spans="1:1" x14ac:dyDescent="0.3">
      <c r="A732" t="s">
        <v>740</v>
      </c>
    </row>
    <row r="733" spans="1:1" x14ac:dyDescent="0.3">
      <c r="A733" t="s">
        <v>741</v>
      </c>
    </row>
    <row r="734" spans="1:1" x14ac:dyDescent="0.3">
      <c r="A734" t="s">
        <v>742</v>
      </c>
    </row>
    <row r="735" spans="1:1" x14ac:dyDescent="0.3">
      <c r="A735" t="s">
        <v>743</v>
      </c>
    </row>
    <row r="736" spans="1:1" x14ac:dyDescent="0.3">
      <c r="A736" t="s">
        <v>744</v>
      </c>
    </row>
    <row r="737" spans="1:1" x14ac:dyDescent="0.3">
      <c r="A737" t="s">
        <v>745</v>
      </c>
    </row>
    <row r="738" spans="1:1" x14ac:dyDescent="0.3">
      <c r="A738" t="s">
        <v>746</v>
      </c>
    </row>
    <row r="739" spans="1:1" x14ac:dyDescent="0.3">
      <c r="A739" t="s">
        <v>747</v>
      </c>
    </row>
    <row r="740" spans="1:1" x14ac:dyDescent="0.3">
      <c r="A740" t="s">
        <v>748</v>
      </c>
    </row>
    <row r="741" spans="1:1" x14ac:dyDescent="0.3">
      <c r="A741" t="s">
        <v>749</v>
      </c>
    </row>
    <row r="742" spans="1:1" x14ac:dyDescent="0.3">
      <c r="A742" t="s">
        <v>750</v>
      </c>
    </row>
    <row r="743" spans="1:1" x14ac:dyDescent="0.3">
      <c r="A743" t="s">
        <v>751</v>
      </c>
    </row>
    <row r="744" spans="1:1" x14ac:dyDescent="0.3">
      <c r="A744" t="s">
        <v>752</v>
      </c>
    </row>
    <row r="745" spans="1:1" x14ac:dyDescent="0.3">
      <c r="A745" t="s">
        <v>753</v>
      </c>
    </row>
    <row r="746" spans="1:1" x14ac:dyDescent="0.3">
      <c r="A746" t="s">
        <v>754</v>
      </c>
    </row>
    <row r="747" spans="1:1" x14ac:dyDescent="0.3">
      <c r="A747" t="s">
        <v>755</v>
      </c>
    </row>
    <row r="748" spans="1:1" x14ac:dyDescent="0.3">
      <c r="A748" t="s">
        <v>756</v>
      </c>
    </row>
    <row r="749" spans="1:1" x14ac:dyDescent="0.3">
      <c r="A749" t="s">
        <v>757</v>
      </c>
    </row>
    <row r="750" spans="1:1" x14ac:dyDescent="0.3">
      <c r="A750" t="s">
        <v>758</v>
      </c>
    </row>
    <row r="751" spans="1:1" x14ac:dyDescent="0.3">
      <c r="A751" t="s">
        <v>759</v>
      </c>
    </row>
    <row r="752" spans="1:1" x14ac:dyDescent="0.3">
      <c r="A752" t="s">
        <v>760</v>
      </c>
    </row>
    <row r="753" spans="1:1" x14ac:dyDescent="0.3">
      <c r="A753" t="s">
        <v>761</v>
      </c>
    </row>
    <row r="754" spans="1:1" x14ac:dyDescent="0.3">
      <c r="A754" t="s">
        <v>762</v>
      </c>
    </row>
    <row r="755" spans="1:1" x14ac:dyDescent="0.3">
      <c r="A755" t="s">
        <v>763</v>
      </c>
    </row>
    <row r="756" spans="1:1" x14ac:dyDescent="0.3">
      <c r="A756" t="s">
        <v>764</v>
      </c>
    </row>
    <row r="757" spans="1:1" x14ac:dyDescent="0.3">
      <c r="A757" t="s">
        <v>765</v>
      </c>
    </row>
    <row r="758" spans="1:1" x14ac:dyDescent="0.3">
      <c r="A758" t="s">
        <v>766</v>
      </c>
    </row>
    <row r="759" spans="1:1" x14ac:dyDescent="0.3">
      <c r="A759" t="s">
        <v>767</v>
      </c>
    </row>
    <row r="760" spans="1:1" x14ac:dyDescent="0.3">
      <c r="A760" t="s">
        <v>768</v>
      </c>
    </row>
    <row r="761" spans="1:1" x14ac:dyDescent="0.3">
      <c r="A761" t="s">
        <v>769</v>
      </c>
    </row>
    <row r="762" spans="1:1" x14ac:dyDescent="0.3">
      <c r="A762" t="s">
        <v>770</v>
      </c>
    </row>
    <row r="763" spans="1:1" x14ac:dyDescent="0.3">
      <c r="A763" t="s">
        <v>771</v>
      </c>
    </row>
    <row r="764" spans="1:1" x14ac:dyDescent="0.3">
      <c r="A764" t="s">
        <v>772</v>
      </c>
    </row>
    <row r="765" spans="1:1" x14ac:dyDescent="0.3">
      <c r="A765" t="s">
        <v>773</v>
      </c>
    </row>
    <row r="766" spans="1:1" x14ac:dyDescent="0.3">
      <c r="A766" t="s">
        <v>774</v>
      </c>
    </row>
    <row r="767" spans="1:1" x14ac:dyDescent="0.3">
      <c r="A767" t="s">
        <v>775</v>
      </c>
    </row>
    <row r="768" spans="1:1" x14ac:dyDescent="0.3">
      <c r="A768" t="s">
        <v>776</v>
      </c>
    </row>
    <row r="769" spans="1:1" x14ac:dyDescent="0.3">
      <c r="A769" t="s">
        <v>777</v>
      </c>
    </row>
    <row r="770" spans="1:1" x14ac:dyDescent="0.3">
      <c r="A770" t="s">
        <v>778</v>
      </c>
    </row>
    <row r="771" spans="1:1" x14ac:dyDescent="0.3">
      <c r="A771" t="s">
        <v>779</v>
      </c>
    </row>
    <row r="772" spans="1:1" x14ac:dyDescent="0.3">
      <c r="A772" t="s">
        <v>780</v>
      </c>
    </row>
    <row r="773" spans="1:1" x14ac:dyDescent="0.3">
      <c r="A773" t="s">
        <v>781</v>
      </c>
    </row>
    <row r="774" spans="1:1" x14ac:dyDescent="0.3">
      <c r="A774" t="s">
        <v>782</v>
      </c>
    </row>
    <row r="775" spans="1:1" x14ac:dyDescent="0.3">
      <c r="A775" t="s">
        <v>783</v>
      </c>
    </row>
    <row r="776" spans="1:1" x14ac:dyDescent="0.3">
      <c r="A776" t="s">
        <v>784</v>
      </c>
    </row>
    <row r="777" spans="1:1" x14ac:dyDescent="0.3">
      <c r="A777" t="s">
        <v>785</v>
      </c>
    </row>
    <row r="778" spans="1:1" x14ac:dyDescent="0.3">
      <c r="A778" t="s">
        <v>786</v>
      </c>
    </row>
    <row r="779" spans="1:1" x14ac:dyDescent="0.3">
      <c r="A779" t="s">
        <v>787</v>
      </c>
    </row>
    <row r="780" spans="1:1" x14ac:dyDescent="0.3">
      <c r="A780" t="s">
        <v>788</v>
      </c>
    </row>
    <row r="781" spans="1:1" x14ac:dyDescent="0.3">
      <c r="A781" t="s">
        <v>789</v>
      </c>
    </row>
    <row r="782" spans="1:1" x14ac:dyDescent="0.3">
      <c r="A782" t="s">
        <v>790</v>
      </c>
    </row>
    <row r="783" spans="1:1" x14ac:dyDescent="0.3">
      <c r="A783" t="s">
        <v>791</v>
      </c>
    </row>
    <row r="784" spans="1:1" x14ac:dyDescent="0.3">
      <c r="A784" t="s">
        <v>792</v>
      </c>
    </row>
    <row r="785" spans="1:1" x14ac:dyDescent="0.3">
      <c r="A785" t="s">
        <v>793</v>
      </c>
    </row>
    <row r="786" spans="1:1" x14ac:dyDescent="0.3">
      <c r="A786" t="s">
        <v>794</v>
      </c>
    </row>
    <row r="787" spans="1:1" x14ac:dyDescent="0.3">
      <c r="A787" t="s">
        <v>795</v>
      </c>
    </row>
    <row r="788" spans="1:1" x14ac:dyDescent="0.3">
      <c r="A788" t="s">
        <v>796</v>
      </c>
    </row>
    <row r="789" spans="1:1" x14ac:dyDescent="0.3">
      <c r="A789" t="s">
        <v>797</v>
      </c>
    </row>
    <row r="790" spans="1:1" x14ac:dyDescent="0.3">
      <c r="A790" t="s">
        <v>798</v>
      </c>
    </row>
    <row r="791" spans="1:1" x14ac:dyDescent="0.3">
      <c r="A791" t="s">
        <v>799</v>
      </c>
    </row>
    <row r="792" spans="1:1" x14ac:dyDescent="0.3">
      <c r="A792" t="s">
        <v>800</v>
      </c>
    </row>
    <row r="793" spans="1:1" x14ac:dyDescent="0.3">
      <c r="A793" t="s">
        <v>801</v>
      </c>
    </row>
    <row r="794" spans="1:1" x14ac:dyDescent="0.3">
      <c r="A794" t="s">
        <v>802</v>
      </c>
    </row>
    <row r="795" spans="1:1" x14ac:dyDescent="0.3">
      <c r="A795" t="s">
        <v>803</v>
      </c>
    </row>
    <row r="796" spans="1:1" x14ac:dyDescent="0.3">
      <c r="A796" t="s">
        <v>804</v>
      </c>
    </row>
    <row r="797" spans="1:1" x14ac:dyDescent="0.3">
      <c r="A797" t="s">
        <v>805</v>
      </c>
    </row>
    <row r="798" spans="1:1" x14ac:dyDescent="0.3">
      <c r="A798" t="s">
        <v>806</v>
      </c>
    </row>
    <row r="799" spans="1:1" x14ac:dyDescent="0.3">
      <c r="A799" t="s">
        <v>807</v>
      </c>
    </row>
    <row r="800" spans="1:1" x14ac:dyDescent="0.3">
      <c r="A800" t="s">
        <v>808</v>
      </c>
    </row>
    <row r="801" spans="1:1" x14ac:dyDescent="0.3">
      <c r="A801" t="s">
        <v>809</v>
      </c>
    </row>
    <row r="802" spans="1:1" x14ac:dyDescent="0.3">
      <c r="A802" t="s">
        <v>810</v>
      </c>
    </row>
    <row r="803" spans="1:1" x14ac:dyDescent="0.3">
      <c r="A803" t="s">
        <v>811</v>
      </c>
    </row>
    <row r="804" spans="1:1" x14ac:dyDescent="0.3">
      <c r="A804" t="s">
        <v>812</v>
      </c>
    </row>
    <row r="805" spans="1:1" x14ac:dyDescent="0.3">
      <c r="A805" t="s">
        <v>813</v>
      </c>
    </row>
    <row r="806" spans="1:1" x14ac:dyDescent="0.3">
      <c r="A806" t="s">
        <v>814</v>
      </c>
    </row>
    <row r="807" spans="1:1" x14ac:dyDescent="0.3">
      <c r="A807" t="s">
        <v>815</v>
      </c>
    </row>
    <row r="808" spans="1:1" x14ac:dyDescent="0.3">
      <c r="A808" t="s">
        <v>816</v>
      </c>
    </row>
    <row r="809" spans="1:1" x14ac:dyDescent="0.3">
      <c r="A809" t="s">
        <v>817</v>
      </c>
    </row>
    <row r="810" spans="1:1" x14ac:dyDescent="0.3">
      <c r="A810" t="s">
        <v>818</v>
      </c>
    </row>
    <row r="811" spans="1:1" x14ac:dyDescent="0.3">
      <c r="A811" t="s">
        <v>819</v>
      </c>
    </row>
    <row r="812" spans="1:1" x14ac:dyDescent="0.3">
      <c r="A812" t="s">
        <v>820</v>
      </c>
    </row>
    <row r="813" spans="1:1" x14ac:dyDescent="0.3">
      <c r="A813" t="s">
        <v>821</v>
      </c>
    </row>
    <row r="814" spans="1:1" x14ac:dyDescent="0.3">
      <c r="A814" t="s">
        <v>822</v>
      </c>
    </row>
    <row r="815" spans="1:1" x14ac:dyDescent="0.3">
      <c r="A815" t="s">
        <v>823</v>
      </c>
    </row>
    <row r="816" spans="1:1" x14ac:dyDescent="0.3">
      <c r="A816" t="s">
        <v>824</v>
      </c>
    </row>
    <row r="817" spans="1:1" x14ac:dyDescent="0.3">
      <c r="A817" t="s">
        <v>825</v>
      </c>
    </row>
    <row r="818" spans="1:1" x14ac:dyDescent="0.3">
      <c r="A818" t="s">
        <v>826</v>
      </c>
    </row>
    <row r="819" spans="1:1" x14ac:dyDescent="0.3">
      <c r="A819" t="s">
        <v>827</v>
      </c>
    </row>
    <row r="820" spans="1:1" x14ac:dyDescent="0.3">
      <c r="A820" t="s">
        <v>828</v>
      </c>
    </row>
    <row r="821" spans="1:1" x14ac:dyDescent="0.3">
      <c r="A821" t="s">
        <v>829</v>
      </c>
    </row>
    <row r="822" spans="1:1" x14ac:dyDescent="0.3">
      <c r="A822" t="s">
        <v>830</v>
      </c>
    </row>
    <row r="823" spans="1:1" x14ac:dyDescent="0.3">
      <c r="A823" t="s">
        <v>831</v>
      </c>
    </row>
    <row r="824" spans="1:1" x14ac:dyDescent="0.3">
      <c r="A824" t="s">
        <v>832</v>
      </c>
    </row>
    <row r="825" spans="1:1" x14ac:dyDescent="0.3">
      <c r="A825" t="s">
        <v>833</v>
      </c>
    </row>
    <row r="826" spans="1:1" x14ac:dyDescent="0.3">
      <c r="A826" t="s">
        <v>834</v>
      </c>
    </row>
    <row r="827" spans="1:1" x14ac:dyDescent="0.3">
      <c r="A827" t="s">
        <v>835</v>
      </c>
    </row>
    <row r="828" spans="1:1" x14ac:dyDescent="0.3">
      <c r="A828" t="s">
        <v>836</v>
      </c>
    </row>
    <row r="829" spans="1:1" x14ac:dyDescent="0.3">
      <c r="A829" t="s">
        <v>837</v>
      </c>
    </row>
    <row r="830" spans="1:1" x14ac:dyDescent="0.3">
      <c r="A830" t="s">
        <v>838</v>
      </c>
    </row>
    <row r="831" spans="1:1" x14ac:dyDescent="0.3">
      <c r="A831" t="s">
        <v>839</v>
      </c>
    </row>
    <row r="832" spans="1:1" x14ac:dyDescent="0.3">
      <c r="A832" t="s">
        <v>840</v>
      </c>
    </row>
    <row r="833" spans="1:1" x14ac:dyDescent="0.3">
      <c r="A833" t="s">
        <v>841</v>
      </c>
    </row>
    <row r="834" spans="1:1" x14ac:dyDescent="0.3">
      <c r="A834" t="s">
        <v>842</v>
      </c>
    </row>
    <row r="835" spans="1:1" x14ac:dyDescent="0.3">
      <c r="A835" t="s">
        <v>843</v>
      </c>
    </row>
    <row r="836" spans="1:1" x14ac:dyDescent="0.3">
      <c r="A836" t="s">
        <v>844</v>
      </c>
    </row>
    <row r="837" spans="1:1" x14ac:dyDescent="0.3">
      <c r="A837" t="s">
        <v>845</v>
      </c>
    </row>
    <row r="838" spans="1:1" x14ac:dyDescent="0.3">
      <c r="A838" t="s">
        <v>846</v>
      </c>
    </row>
    <row r="839" spans="1:1" x14ac:dyDescent="0.3">
      <c r="A839" t="s">
        <v>847</v>
      </c>
    </row>
    <row r="840" spans="1:1" x14ac:dyDescent="0.3">
      <c r="A840" t="s">
        <v>848</v>
      </c>
    </row>
    <row r="841" spans="1:1" x14ac:dyDescent="0.3">
      <c r="A841" t="s">
        <v>849</v>
      </c>
    </row>
    <row r="842" spans="1:1" x14ac:dyDescent="0.3">
      <c r="A842" t="s">
        <v>850</v>
      </c>
    </row>
    <row r="843" spans="1:1" x14ac:dyDescent="0.3">
      <c r="A843" t="s">
        <v>851</v>
      </c>
    </row>
    <row r="844" spans="1:1" x14ac:dyDescent="0.3">
      <c r="A844" t="s">
        <v>852</v>
      </c>
    </row>
    <row r="845" spans="1:1" x14ac:dyDescent="0.3">
      <c r="A845" t="s">
        <v>853</v>
      </c>
    </row>
    <row r="846" spans="1:1" x14ac:dyDescent="0.3">
      <c r="A846" t="s">
        <v>854</v>
      </c>
    </row>
    <row r="847" spans="1:1" x14ac:dyDescent="0.3">
      <c r="A847" t="s">
        <v>855</v>
      </c>
    </row>
    <row r="848" spans="1:1" x14ac:dyDescent="0.3">
      <c r="A848" t="s">
        <v>856</v>
      </c>
    </row>
    <row r="849" spans="1:1" x14ac:dyDescent="0.3">
      <c r="A849" t="s">
        <v>857</v>
      </c>
    </row>
    <row r="850" spans="1:1" x14ac:dyDescent="0.3">
      <c r="A850" t="s">
        <v>858</v>
      </c>
    </row>
    <row r="851" spans="1:1" x14ac:dyDescent="0.3">
      <c r="A851" t="s">
        <v>859</v>
      </c>
    </row>
    <row r="852" spans="1:1" x14ac:dyDescent="0.3">
      <c r="A852" t="s">
        <v>860</v>
      </c>
    </row>
    <row r="853" spans="1:1" x14ac:dyDescent="0.3">
      <c r="A853" t="s">
        <v>861</v>
      </c>
    </row>
    <row r="854" spans="1:1" x14ac:dyDescent="0.3">
      <c r="A854" t="s">
        <v>862</v>
      </c>
    </row>
    <row r="855" spans="1:1" x14ac:dyDescent="0.3">
      <c r="A855" t="s">
        <v>863</v>
      </c>
    </row>
    <row r="856" spans="1:1" x14ac:dyDescent="0.3">
      <c r="A856" t="s">
        <v>864</v>
      </c>
    </row>
    <row r="857" spans="1:1" x14ac:dyDescent="0.3">
      <c r="A857" t="s">
        <v>865</v>
      </c>
    </row>
    <row r="858" spans="1:1" x14ac:dyDescent="0.3">
      <c r="A858" t="s">
        <v>866</v>
      </c>
    </row>
    <row r="859" spans="1:1" x14ac:dyDescent="0.3">
      <c r="A859" t="s">
        <v>867</v>
      </c>
    </row>
    <row r="860" spans="1:1" x14ac:dyDescent="0.3">
      <c r="A860" t="s">
        <v>868</v>
      </c>
    </row>
    <row r="861" spans="1:1" x14ac:dyDescent="0.3">
      <c r="A861" t="s">
        <v>869</v>
      </c>
    </row>
    <row r="862" spans="1:1" x14ac:dyDescent="0.3">
      <c r="A862" t="s">
        <v>870</v>
      </c>
    </row>
    <row r="863" spans="1:1" x14ac:dyDescent="0.3">
      <c r="A863" t="s">
        <v>871</v>
      </c>
    </row>
    <row r="864" spans="1:1" x14ac:dyDescent="0.3">
      <c r="A864" t="s">
        <v>872</v>
      </c>
    </row>
    <row r="865" spans="1:1" x14ac:dyDescent="0.3">
      <c r="A865" t="s">
        <v>873</v>
      </c>
    </row>
    <row r="866" spans="1:1" x14ac:dyDescent="0.3">
      <c r="A866" t="s">
        <v>874</v>
      </c>
    </row>
    <row r="867" spans="1:1" x14ac:dyDescent="0.3">
      <c r="A867" t="s">
        <v>875</v>
      </c>
    </row>
    <row r="868" spans="1:1" x14ac:dyDescent="0.3">
      <c r="A868" t="s">
        <v>876</v>
      </c>
    </row>
    <row r="869" spans="1:1" x14ac:dyDescent="0.3">
      <c r="A869" t="s">
        <v>877</v>
      </c>
    </row>
    <row r="870" spans="1:1" x14ac:dyDescent="0.3">
      <c r="A870" t="s">
        <v>878</v>
      </c>
    </row>
    <row r="871" spans="1:1" x14ac:dyDescent="0.3">
      <c r="A871" t="s">
        <v>879</v>
      </c>
    </row>
    <row r="872" spans="1:1" x14ac:dyDescent="0.3">
      <c r="A872" t="s">
        <v>880</v>
      </c>
    </row>
    <row r="873" spans="1:1" x14ac:dyDescent="0.3">
      <c r="A873" t="s">
        <v>881</v>
      </c>
    </row>
    <row r="874" spans="1:1" x14ac:dyDescent="0.3">
      <c r="A874" t="s">
        <v>882</v>
      </c>
    </row>
    <row r="875" spans="1:1" x14ac:dyDescent="0.3">
      <c r="A875" t="s">
        <v>883</v>
      </c>
    </row>
    <row r="876" spans="1:1" x14ac:dyDescent="0.3">
      <c r="A876" t="s">
        <v>884</v>
      </c>
    </row>
    <row r="877" spans="1:1" x14ac:dyDescent="0.3">
      <c r="A877" t="s">
        <v>885</v>
      </c>
    </row>
    <row r="878" spans="1:1" x14ac:dyDescent="0.3">
      <c r="A878" t="s">
        <v>886</v>
      </c>
    </row>
    <row r="879" spans="1:1" x14ac:dyDescent="0.3">
      <c r="A879" t="s">
        <v>887</v>
      </c>
    </row>
    <row r="880" spans="1:1" x14ac:dyDescent="0.3">
      <c r="A880" t="s">
        <v>888</v>
      </c>
    </row>
    <row r="881" spans="1:1" x14ac:dyDescent="0.3">
      <c r="A881" t="s">
        <v>889</v>
      </c>
    </row>
    <row r="882" spans="1:1" x14ac:dyDescent="0.3">
      <c r="A882" t="s">
        <v>890</v>
      </c>
    </row>
    <row r="883" spans="1:1" x14ac:dyDescent="0.3">
      <c r="A883" t="s">
        <v>891</v>
      </c>
    </row>
    <row r="884" spans="1:1" x14ac:dyDescent="0.3">
      <c r="A884" t="s">
        <v>892</v>
      </c>
    </row>
    <row r="885" spans="1:1" x14ac:dyDescent="0.3">
      <c r="A885" t="s">
        <v>893</v>
      </c>
    </row>
    <row r="886" spans="1:1" x14ac:dyDescent="0.3">
      <c r="A886" t="s">
        <v>894</v>
      </c>
    </row>
    <row r="887" spans="1:1" x14ac:dyDescent="0.3">
      <c r="A887" t="s">
        <v>895</v>
      </c>
    </row>
    <row r="888" spans="1:1" x14ac:dyDescent="0.3">
      <c r="A888" t="s">
        <v>896</v>
      </c>
    </row>
    <row r="889" spans="1:1" x14ac:dyDescent="0.3">
      <c r="A889" t="s">
        <v>897</v>
      </c>
    </row>
    <row r="890" spans="1:1" x14ac:dyDescent="0.3">
      <c r="A890" t="s">
        <v>898</v>
      </c>
    </row>
    <row r="891" spans="1:1" x14ac:dyDescent="0.3">
      <c r="A891" t="s">
        <v>899</v>
      </c>
    </row>
    <row r="892" spans="1:1" x14ac:dyDescent="0.3">
      <c r="A892" t="s">
        <v>900</v>
      </c>
    </row>
    <row r="893" spans="1:1" x14ac:dyDescent="0.3">
      <c r="A893" t="s">
        <v>901</v>
      </c>
    </row>
    <row r="894" spans="1:1" x14ac:dyDescent="0.3">
      <c r="A894" t="s">
        <v>902</v>
      </c>
    </row>
    <row r="895" spans="1:1" x14ac:dyDescent="0.3">
      <c r="A895" t="s">
        <v>903</v>
      </c>
    </row>
    <row r="896" spans="1:1" x14ac:dyDescent="0.3">
      <c r="A896" t="s">
        <v>904</v>
      </c>
    </row>
    <row r="897" spans="1:1" x14ac:dyDescent="0.3">
      <c r="A897" t="s">
        <v>905</v>
      </c>
    </row>
    <row r="898" spans="1:1" x14ac:dyDescent="0.3">
      <c r="A898" t="s">
        <v>906</v>
      </c>
    </row>
    <row r="899" spans="1:1" x14ac:dyDescent="0.3">
      <c r="A899" t="s">
        <v>907</v>
      </c>
    </row>
    <row r="900" spans="1:1" x14ac:dyDescent="0.3">
      <c r="A900" t="s">
        <v>908</v>
      </c>
    </row>
    <row r="901" spans="1:1" x14ac:dyDescent="0.3">
      <c r="A901" t="s">
        <v>909</v>
      </c>
    </row>
    <row r="902" spans="1:1" x14ac:dyDescent="0.3">
      <c r="A902" t="s">
        <v>910</v>
      </c>
    </row>
    <row r="903" spans="1:1" x14ac:dyDescent="0.3">
      <c r="A903" t="s">
        <v>911</v>
      </c>
    </row>
    <row r="904" spans="1:1" x14ac:dyDescent="0.3">
      <c r="A904" t="s">
        <v>912</v>
      </c>
    </row>
    <row r="905" spans="1:1" x14ac:dyDescent="0.3">
      <c r="A905" t="s">
        <v>913</v>
      </c>
    </row>
    <row r="906" spans="1:1" x14ac:dyDescent="0.3">
      <c r="A906" t="s">
        <v>914</v>
      </c>
    </row>
    <row r="907" spans="1:1" x14ac:dyDescent="0.3">
      <c r="A907" t="s">
        <v>915</v>
      </c>
    </row>
    <row r="908" spans="1:1" x14ac:dyDescent="0.3">
      <c r="A908" t="s">
        <v>916</v>
      </c>
    </row>
    <row r="909" spans="1:1" x14ac:dyDescent="0.3">
      <c r="A909" t="s">
        <v>917</v>
      </c>
    </row>
    <row r="910" spans="1:1" x14ac:dyDescent="0.3">
      <c r="A910" t="s">
        <v>918</v>
      </c>
    </row>
    <row r="911" spans="1:1" x14ac:dyDescent="0.3">
      <c r="A911" t="s">
        <v>919</v>
      </c>
    </row>
    <row r="912" spans="1:1" x14ac:dyDescent="0.3">
      <c r="A912" t="s">
        <v>920</v>
      </c>
    </row>
    <row r="913" spans="1:1" x14ac:dyDescent="0.3">
      <c r="A913" t="s">
        <v>921</v>
      </c>
    </row>
    <row r="914" spans="1:1" x14ac:dyDescent="0.3">
      <c r="A914" t="s">
        <v>922</v>
      </c>
    </row>
    <row r="915" spans="1:1" x14ac:dyDescent="0.3">
      <c r="A915" t="s">
        <v>923</v>
      </c>
    </row>
    <row r="916" spans="1:1" x14ac:dyDescent="0.3">
      <c r="A916" t="s">
        <v>924</v>
      </c>
    </row>
    <row r="917" spans="1:1" x14ac:dyDescent="0.3">
      <c r="A917" t="s">
        <v>925</v>
      </c>
    </row>
    <row r="918" spans="1:1" x14ac:dyDescent="0.3">
      <c r="A918" t="s">
        <v>926</v>
      </c>
    </row>
    <row r="919" spans="1:1" x14ac:dyDescent="0.3">
      <c r="A919" t="s">
        <v>927</v>
      </c>
    </row>
    <row r="920" spans="1:1" x14ac:dyDescent="0.3">
      <c r="A920" t="s">
        <v>928</v>
      </c>
    </row>
    <row r="921" spans="1:1" x14ac:dyDescent="0.3">
      <c r="A921" t="s">
        <v>929</v>
      </c>
    </row>
    <row r="922" spans="1:1" x14ac:dyDescent="0.3">
      <c r="A922" t="s">
        <v>930</v>
      </c>
    </row>
    <row r="923" spans="1:1" x14ac:dyDescent="0.3">
      <c r="A923" t="s">
        <v>931</v>
      </c>
    </row>
    <row r="924" spans="1:1" x14ac:dyDescent="0.3">
      <c r="A924" t="s">
        <v>932</v>
      </c>
    </row>
    <row r="925" spans="1:1" x14ac:dyDescent="0.3">
      <c r="A925" t="s">
        <v>933</v>
      </c>
    </row>
    <row r="926" spans="1:1" x14ac:dyDescent="0.3">
      <c r="A926" t="s">
        <v>934</v>
      </c>
    </row>
    <row r="927" spans="1:1" x14ac:dyDescent="0.3">
      <c r="A927" t="s">
        <v>935</v>
      </c>
    </row>
    <row r="928" spans="1:1" x14ac:dyDescent="0.3">
      <c r="A928" t="s">
        <v>936</v>
      </c>
    </row>
    <row r="929" spans="1:1" x14ac:dyDescent="0.3">
      <c r="A929" t="s">
        <v>937</v>
      </c>
    </row>
    <row r="930" spans="1:1" x14ac:dyDescent="0.3">
      <c r="A930" t="s">
        <v>938</v>
      </c>
    </row>
    <row r="931" spans="1:1" x14ac:dyDescent="0.3">
      <c r="A931" t="s">
        <v>939</v>
      </c>
    </row>
    <row r="932" spans="1:1" x14ac:dyDescent="0.3">
      <c r="A932" t="s">
        <v>940</v>
      </c>
    </row>
    <row r="933" spans="1:1" x14ac:dyDescent="0.3">
      <c r="A933" t="s">
        <v>941</v>
      </c>
    </row>
    <row r="934" spans="1:1" x14ac:dyDescent="0.3">
      <c r="A934" t="s">
        <v>942</v>
      </c>
    </row>
    <row r="935" spans="1:1" x14ac:dyDescent="0.3">
      <c r="A935" t="s">
        <v>943</v>
      </c>
    </row>
    <row r="936" spans="1:1" x14ac:dyDescent="0.3">
      <c r="A936" t="s">
        <v>944</v>
      </c>
    </row>
    <row r="937" spans="1:1" x14ac:dyDescent="0.3">
      <c r="A937" t="s">
        <v>945</v>
      </c>
    </row>
    <row r="938" spans="1:1" x14ac:dyDescent="0.3">
      <c r="A938" t="s">
        <v>946</v>
      </c>
    </row>
    <row r="939" spans="1:1" x14ac:dyDescent="0.3">
      <c r="A939" t="s">
        <v>947</v>
      </c>
    </row>
    <row r="940" spans="1:1" x14ac:dyDescent="0.3">
      <c r="A940" t="s">
        <v>948</v>
      </c>
    </row>
    <row r="941" spans="1:1" x14ac:dyDescent="0.3">
      <c r="A941" t="s">
        <v>949</v>
      </c>
    </row>
    <row r="942" spans="1:1" x14ac:dyDescent="0.3">
      <c r="A942" t="s">
        <v>950</v>
      </c>
    </row>
    <row r="943" spans="1:1" x14ac:dyDescent="0.3">
      <c r="A943" t="s">
        <v>951</v>
      </c>
    </row>
    <row r="944" spans="1:1" x14ac:dyDescent="0.3">
      <c r="A944" t="s">
        <v>952</v>
      </c>
    </row>
    <row r="945" spans="1:1" x14ac:dyDescent="0.3">
      <c r="A945" t="s">
        <v>953</v>
      </c>
    </row>
    <row r="946" spans="1:1" x14ac:dyDescent="0.3">
      <c r="A946" t="s">
        <v>954</v>
      </c>
    </row>
    <row r="947" spans="1:1" x14ac:dyDescent="0.3">
      <c r="A947" t="s">
        <v>955</v>
      </c>
    </row>
    <row r="948" spans="1:1" x14ac:dyDescent="0.3">
      <c r="A948" t="s">
        <v>956</v>
      </c>
    </row>
    <row r="949" spans="1:1" x14ac:dyDescent="0.3">
      <c r="A949" t="s">
        <v>957</v>
      </c>
    </row>
    <row r="950" spans="1:1" x14ac:dyDescent="0.3">
      <c r="A950" t="s">
        <v>958</v>
      </c>
    </row>
    <row r="951" spans="1:1" x14ac:dyDescent="0.3">
      <c r="A951" t="s">
        <v>959</v>
      </c>
    </row>
    <row r="952" spans="1:1" x14ac:dyDescent="0.3">
      <c r="A952" t="s">
        <v>960</v>
      </c>
    </row>
    <row r="953" spans="1:1" x14ac:dyDescent="0.3">
      <c r="A953" t="s">
        <v>961</v>
      </c>
    </row>
    <row r="954" spans="1:1" x14ac:dyDescent="0.3">
      <c r="A954" t="s">
        <v>962</v>
      </c>
    </row>
    <row r="955" spans="1:1" x14ac:dyDescent="0.3">
      <c r="A955" t="s">
        <v>963</v>
      </c>
    </row>
    <row r="956" spans="1:1" x14ac:dyDescent="0.3">
      <c r="A956" t="s">
        <v>964</v>
      </c>
    </row>
    <row r="957" spans="1:1" x14ac:dyDescent="0.3">
      <c r="A957" t="s">
        <v>965</v>
      </c>
    </row>
    <row r="958" spans="1:1" x14ac:dyDescent="0.3">
      <c r="A958" t="s">
        <v>966</v>
      </c>
    </row>
    <row r="959" spans="1:1" x14ac:dyDescent="0.3">
      <c r="A959" t="s">
        <v>967</v>
      </c>
    </row>
    <row r="960" spans="1:1" x14ac:dyDescent="0.3">
      <c r="A960" t="s">
        <v>968</v>
      </c>
    </row>
    <row r="961" spans="1:1" x14ac:dyDescent="0.3">
      <c r="A961" t="s">
        <v>969</v>
      </c>
    </row>
    <row r="962" spans="1:1" x14ac:dyDescent="0.3">
      <c r="A962" t="s">
        <v>970</v>
      </c>
    </row>
    <row r="963" spans="1:1" x14ac:dyDescent="0.3">
      <c r="A963" t="s">
        <v>971</v>
      </c>
    </row>
    <row r="964" spans="1:1" x14ac:dyDescent="0.3">
      <c r="A964" t="s">
        <v>972</v>
      </c>
    </row>
    <row r="965" spans="1:1" x14ac:dyDescent="0.3">
      <c r="A965" t="s">
        <v>973</v>
      </c>
    </row>
    <row r="966" spans="1:1" x14ac:dyDescent="0.3">
      <c r="A966" t="s">
        <v>974</v>
      </c>
    </row>
    <row r="967" spans="1:1" x14ac:dyDescent="0.3">
      <c r="A967" t="s">
        <v>975</v>
      </c>
    </row>
    <row r="968" spans="1:1" x14ac:dyDescent="0.3">
      <c r="A968" t="s">
        <v>976</v>
      </c>
    </row>
    <row r="969" spans="1:1" x14ac:dyDescent="0.3">
      <c r="A969" t="s">
        <v>977</v>
      </c>
    </row>
    <row r="970" spans="1:1" x14ac:dyDescent="0.3">
      <c r="A970" t="s">
        <v>978</v>
      </c>
    </row>
    <row r="971" spans="1:1" x14ac:dyDescent="0.3">
      <c r="A971" t="s">
        <v>979</v>
      </c>
    </row>
    <row r="972" spans="1:1" x14ac:dyDescent="0.3">
      <c r="A972" t="s">
        <v>980</v>
      </c>
    </row>
    <row r="973" spans="1:1" x14ac:dyDescent="0.3">
      <c r="A973" t="s">
        <v>981</v>
      </c>
    </row>
    <row r="974" spans="1:1" x14ac:dyDescent="0.3">
      <c r="A974" t="s">
        <v>982</v>
      </c>
    </row>
    <row r="975" spans="1:1" x14ac:dyDescent="0.3">
      <c r="A975" t="s">
        <v>983</v>
      </c>
    </row>
    <row r="976" spans="1:1" x14ac:dyDescent="0.3">
      <c r="A976" t="s">
        <v>984</v>
      </c>
    </row>
    <row r="977" spans="1:1" x14ac:dyDescent="0.3">
      <c r="A977" t="s">
        <v>985</v>
      </c>
    </row>
    <row r="978" spans="1:1" x14ac:dyDescent="0.3">
      <c r="A978" t="s">
        <v>986</v>
      </c>
    </row>
    <row r="979" spans="1:1" x14ac:dyDescent="0.3">
      <c r="A979" t="s">
        <v>987</v>
      </c>
    </row>
    <row r="980" spans="1:1" x14ac:dyDescent="0.3">
      <c r="A980" t="s">
        <v>988</v>
      </c>
    </row>
    <row r="981" spans="1:1" x14ac:dyDescent="0.3">
      <c r="A981" t="s">
        <v>989</v>
      </c>
    </row>
    <row r="982" spans="1:1" x14ac:dyDescent="0.3">
      <c r="A982" t="s">
        <v>990</v>
      </c>
    </row>
    <row r="983" spans="1:1" x14ac:dyDescent="0.3">
      <c r="A983" t="s">
        <v>991</v>
      </c>
    </row>
    <row r="984" spans="1:1" x14ac:dyDescent="0.3">
      <c r="A984" t="s">
        <v>992</v>
      </c>
    </row>
    <row r="985" spans="1:1" x14ac:dyDescent="0.3">
      <c r="A985" t="s">
        <v>993</v>
      </c>
    </row>
    <row r="986" spans="1:1" x14ac:dyDescent="0.3">
      <c r="A986" t="s">
        <v>994</v>
      </c>
    </row>
    <row r="987" spans="1:1" x14ac:dyDescent="0.3">
      <c r="A987" t="s">
        <v>995</v>
      </c>
    </row>
    <row r="988" spans="1:1" x14ac:dyDescent="0.3">
      <c r="A988" t="s">
        <v>996</v>
      </c>
    </row>
    <row r="989" spans="1:1" x14ac:dyDescent="0.3">
      <c r="A989" t="s">
        <v>997</v>
      </c>
    </row>
    <row r="990" spans="1:1" x14ac:dyDescent="0.3">
      <c r="A990" t="s">
        <v>998</v>
      </c>
    </row>
    <row r="991" spans="1:1" x14ac:dyDescent="0.3">
      <c r="A991" t="s">
        <v>999</v>
      </c>
    </row>
    <row r="992" spans="1:1" x14ac:dyDescent="0.3">
      <c r="A992" t="s">
        <v>1000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7" spans="1:1" x14ac:dyDescent="0.3">
      <c r="A997" t="s">
        <v>1005</v>
      </c>
    </row>
    <row r="998" spans="1:1" x14ac:dyDescent="0.3">
      <c r="A998" t="s">
        <v>1006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1016</v>
      </c>
    </row>
    <row r="1009" spans="1:1" x14ac:dyDescent="0.3">
      <c r="A1009" t="s">
        <v>1017</v>
      </c>
    </row>
    <row r="1010" spans="1:1" x14ac:dyDescent="0.3">
      <c r="A1010" t="s">
        <v>1018</v>
      </c>
    </row>
    <row r="1011" spans="1:1" x14ac:dyDescent="0.3">
      <c r="A1011" t="s">
        <v>1019</v>
      </c>
    </row>
    <row r="1012" spans="1:1" x14ac:dyDescent="0.3">
      <c r="A1012" t="s">
        <v>1020</v>
      </c>
    </row>
    <row r="1013" spans="1:1" x14ac:dyDescent="0.3">
      <c r="A1013" t="s">
        <v>1021</v>
      </c>
    </row>
    <row r="1014" spans="1:1" x14ac:dyDescent="0.3">
      <c r="A1014" t="s">
        <v>1022</v>
      </c>
    </row>
    <row r="1015" spans="1:1" x14ac:dyDescent="0.3">
      <c r="A1015" t="s">
        <v>1023</v>
      </c>
    </row>
    <row r="1016" spans="1:1" x14ac:dyDescent="0.3">
      <c r="A1016" t="s">
        <v>1024</v>
      </c>
    </row>
    <row r="1017" spans="1:1" x14ac:dyDescent="0.3">
      <c r="A1017" t="s">
        <v>1025</v>
      </c>
    </row>
    <row r="1018" spans="1:1" x14ac:dyDescent="0.3">
      <c r="A1018" t="s">
        <v>1026</v>
      </c>
    </row>
    <row r="1019" spans="1:1" x14ac:dyDescent="0.3">
      <c r="A1019" t="s">
        <v>1027</v>
      </c>
    </row>
    <row r="1020" spans="1:1" x14ac:dyDescent="0.3">
      <c r="A1020" t="s">
        <v>1028</v>
      </c>
    </row>
    <row r="1021" spans="1:1" x14ac:dyDescent="0.3">
      <c r="A1021" t="s">
        <v>1029</v>
      </c>
    </row>
    <row r="1022" spans="1:1" x14ac:dyDescent="0.3">
      <c r="A1022" t="s">
        <v>1030</v>
      </c>
    </row>
    <row r="1023" spans="1:1" x14ac:dyDescent="0.3">
      <c r="A1023" t="s">
        <v>1031</v>
      </c>
    </row>
    <row r="1024" spans="1:1" x14ac:dyDescent="0.3">
      <c r="A1024" t="s">
        <v>1032</v>
      </c>
    </row>
    <row r="1025" spans="1:1" x14ac:dyDescent="0.3">
      <c r="A1025" t="s">
        <v>1033</v>
      </c>
    </row>
    <row r="1026" spans="1:1" x14ac:dyDescent="0.3">
      <c r="A1026" t="s">
        <v>1034</v>
      </c>
    </row>
    <row r="1027" spans="1:1" x14ac:dyDescent="0.3">
      <c r="A1027" t="s">
        <v>1035</v>
      </c>
    </row>
    <row r="1028" spans="1:1" x14ac:dyDescent="0.3">
      <c r="A1028" t="s">
        <v>1036</v>
      </c>
    </row>
    <row r="1029" spans="1:1" x14ac:dyDescent="0.3">
      <c r="A1029" t="s">
        <v>1037</v>
      </c>
    </row>
    <row r="1030" spans="1:1" x14ac:dyDescent="0.3">
      <c r="A1030" t="s">
        <v>1038</v>
      </c>
    </row>
    <row r="1031" spans="1:1" x14ac:dyDescent="0.3">
      <c r="A1031" t="s">
        <v>1039</v>
      </c>
    </row>
    <row r="1032" spans="1:1" x14ac:dyDescent="0.3">
      <c r="A1032" t="s">
        <v>1040</v>
      </c>
    </row>
    <row r="1033" spans="1:1" x14ac:dyDescent="0.3">
      <c r="A1033" t="s">
        <v>1041</v>
      </c>
    </row>
    <row r="1034" spans="1:1" x14ac:dyDescent="0.3">
      <c r="A1034" t="s">
        <v>1042</v>
      </c>
    </row>
    <row r="1035" spans="1:1" x14ac:dyDescent="0.3">
      <c r="A1035" t="s">
        <v>1043</v>
      </c>
    </row>
    <row r="1036" spans="1:1" x14ac:dyDescent="0.3">
      <c r="A1036" t="s">
        <v>1044</v>
      </c>
    </row>
    <row r="1037" spans="1:1" x14ac:dyDescent="0.3">
      <c r="A1037" t="s">
        <v>1045</v>
      </c>
    </row>
    <row r="1038" spans="1:1" x14ac:dyDescent="0.3">
      <c r="A1038" t="s">
        <v>1046</v>
      </c>
    </row>
    <row r="1039" spans="1:1" x14ac:dyDescent="0.3">
      <c r="A1039" t="s">
        <v>1047</v>
      </c>
    </row>
    <row r="1040" spans="1:1" x14ac:dyDescent="0.3">
      <c r="A1040" t="s">
        <v>1048</v>
      </c>
    </row>
    <row r="1041" spans="1:1" x14ac:dyDescent="0.3">
      <c r="A1041" t="s">
        <v>1049</v>
      </c>
    </row>
    <row r="1042" spans="1:1" x14ac:dyDescent="0.3">
      <c r="A1042" t="s">
        <v>1050</v>
      </c>
    </row>
    <row r="1043" spans="1:1" x14ac:dyDescent="0.3">
      <c r="A1043" t="s">
        <v>1051</v>
      </c>
    </row>
    <row r="1044" spans="1:1" x14ac:dyDescent="0.3">
      <c r="A1044" t="s">
        <v>1052</v>
      </c>
    </row>
    <row r="1045" spans="1:1" x14ac:dyDescent="0.3">
      <c r="A1045" t="s">
        <v>1053</v>
      </c>
    </row>
    <row r="1046" spans="1:1" x14ac:dyDescent="0.3">
      <c r="A1046" t="s">
        <v>1054</v>
      </c>
    </row>
    <row r="1047" spans="1:1" x14ac:dyDescent="0.3">
      <c r="A1047" t="s">
        <v>1055</v>
      </c>
    </row>
    <row r="1048" spans="1:1" x14ac:dyDescent="0.3">
      <c r="A1048" t="s">
        <v>1056</v>
      </c>
    </row>
    <row r="1049" spans="1:1" x14ac:dyDescent="0.3">
      <c r="A1049" t="s">
        <v>1057</v>
      </c>
    </row>
    <row r="1050" spans="1:1" x14ac:dyDescent="0.3">
      <c r="A1050" t="s">
        <v>1058</v>
      </c>
    </row>
    <row r="1051" spans="1:1" x14ac:dyDescent="0.3">
      <c r="A1051" t="s">
        <v>1059</v>
      </c>
    </row>
    <row r="1052" spans="1:1" x14ac:dyDescent="0.3">
      <c r="A1052" t="s">
        <v>1060</v>
      </c>
    </row>
    <row r="1053" spans="1:1" x14ac:dyDescent="0.3">
      <c r="A1053" t="s">
        <v>1061</v>
      </c>
    </row>
    <row r="1054" spans="1:1" x14ac:dyDescent="0.3">
      <c r="A1054" t="s">
        <v>1062</v>
      </c>
    </row>
    <row r="1055" spans="1:1" x14ac:dyDescent="0.3">
      <c r="A1055" t="s">
        <v>1063</v>
      </c>
    </row>
    <row r="1056" spans="1:1" x14ac:dyDescent="0.3">
      <c r="A1056" t="s">
        <v>1064</v>
      </c>
    </row>
    <row r="1057" spans="1:1" x14ac:dyDescent="0.3">
      <c r="A1057" t="s">
        <v>1065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1079</v>
      </c>
    </row>
    <row r="1072" spans="1:1" x14ac:dyDescent="0.3">
      <c r="A1072" t="s">
        <v>1080</v>
      </c>
    </row>
    <row r="1073" spans="1:1" x14ac:dyDescent="0.3">
      <c r="A1073" t="s">
        <v>1081</v>
      </c>
    </row>
    <row r="1074" spans="1:1" x14ac:dyDescent="0.3">
      <c r="A1074" t="s">
        <v>1082</v>
      </c>
    </row>
    <row r="1075" spans="1:1" x14ac:dyDescent="0.3">
      <c r="A1075" t="s">
        <v>1083</v>
      </c>
    </row>
    <row r="1076" spans="1:1" x14ac:dyDescent="0.3">
      <c r="A1076" t="s">
        <v>1084</v>
      </c>
    </row>
    <row r="1077" spans="1:1" x14ac:dyDescent="0.3">
      <c r="A1077" t="s">
        <v>1085</v>
      </c>
    </row>
    <row r="1078" spans="1:1" x14ac:dyDescent="0.3">
      <c r="A1078" t="s">
        <v>1086</v>
      </c>
    </row>
    <row r="1079" spans="1:1" x14ac:dyDescent="0.3">
      <c r="A1079" t="s">
        <v>1087</v>
      </c>
    </row>
    <row r="1080" spans="1:1" x14ac:dyDescent="0.3">
      <c r="A1080" t="s">
        <v>1088</v>
      </c>
    </row>
    <row r="1081" spans="1:1" x14ac:dyDescent="0.3">
      <c r="A1081" t="s">
        <v>1089</v>
      </c>
    </row>
    <row r="1082" spans="1:1" x14ac:dyDescent="0.3">
      <c r="A1082" t="s">
        <v>1090</v>
      </c>
    </row>
    <row r="1083" spans="1:1" x14ac:dyDescent="0.3">
      <c r="A1083" t="s">
        <v>1091</v>
      </c>
    </row>
    <row r="1084" spans="1:1" x14ac:dyDescent="0.3">
      <c r="A1084" t="s">
        <v>1092</v>
      </c>
    </row>
    <row r="1085" spans="1:1" x14ac:dyDescent="0.3">
      <c r="A1085" t="s">
        <v>1093</v>
      </c>
    </row>
    <row r="1086" spans="1:1" x14ac:dyDescent="0.3">
      <c r="A1086" t="s">
        <v>1094</v>
      </c>
    </row>
    <row r="1087" spans="1:1" x14ac:dyDescent="0.3">
      <c r="A1087" t="s">
        <v>1095</v>
      </c>
    </row>
    <row r="1088" spans="1:1" x14ac:dyDescent="0.3">
      <c r="A1088" t="s">
        <v>1096</v>
      </c>
    </row>
    <row r="1089" spans="1:1" x14ac:dyDescent="0.3">
      <c r="A1089" t="s">
        <v>1097</v>
      </c>
    </row>
    <row r="1090" spans="1:1" x14ac:dyDescent="0.3">
      <c r="A1090" t="s">
        <v>1098</v>
      </c>
    </row>
    <row r="1091" spans="1:1" x14ac:dyDescent="0.3">
      <c r="A1091" t="s">
        <v>1099</v>
      </c>
    </row>
    <row r="1092" spans="1:1" x14ac:dyDescent="0.3">
      <c r="A1092" t="s">
        <v>1100</v>
      </c>
    </row>
    <row r="1093" spans="1:1" x14ac:dyDescent="0.3">
      <c r="A1093" t="s">
        <v>1101</v>
      </c>
    </row>
    <row r="1094" spans="1:1" x14ac:dyDescent="0.3">
      <c r="A1094" t="s">
        <v>1102</v>
      </c>
    </row>
    <row r="1095" spans="1:1" x14ac:dyDescent="0.3">
      <c r="A1095" t="s">
        <v>1103</v>
      </c>
    </row>
    <row r="1096" spans="1:1" x14ac:dyDescent="0.3">
      <c r="A1096" t="s">
        <v>1104</v>
      </c>
    </row>
    <row r="1097" spans="1:1" x14ac:dyDescent="0.3">
      <c r="A1097" t="s">
        <v>1105</v>
      </c>
    </row>
    <row r="1098" spans="1:1" x14ac:dyDescent="0.3">
      <c r="A1098" t="s">
        <v>1106</v>
      </c>
    </row>
    <row r="1099" spans="1:1" x14ac:dyDescent="0.3">
      <c r="A1099" t="s">
        <v>1107</v>
      </c>
    </row>
    <row r="1100" spans="1:1" x14ac:dyDescent="0.3">
      <c r="A1100" t="s">
        <v>1108</v>
      </c>
    </row>
    <row r="1101" spans="1:1" x14ac:dyDescent="0.3">
      <c r="A1101" t="s">
        <v>1109</v>
      </c>
    </row>
    <row r="1102" spans="1:1" x14ac:dyDescent="0.3">
      <c r="A1102" t="s">
        <v>1110</v>
      </c>
    </row>
    <row r="1103" spans="1:1" x14ac:dyDescent="0.3">
      <c r="A1103" t="s">
        <v>1111</v>
      </c>
    </row>
    <row r="1104" spans="1:1" x14ac:dyDescent="0.3">
      <c r="A1104" t="s">
        <v>1112</v>
      </c>
    </row>
    <row r="1105" spans="1:1" x14ac:dyDescent="0.3">
      <c r="A1105" t="s">
        <v>1113</v>
      </c>
    </row>
    <row r="1106" spans="1:1" x14ac:dyDescent="0.3">
      <c r="A1106" t="s">
        <v>1114</v>
      </c>
    </row>
    <row r="1107" spans="1:1" x14ac:dyDescent="0.3">
      <c r="A1107" t="s">
        <v>1115</v>
      </c>
    </row>
    <row r="1108" spans="1:1" x14ac:dyDescent="0.3">
      <c r="A1108" t="s">
        <v>1116</v>
      </c>
    </row>
    <row r="1109" spans="1:1" x14ac:dyDescent="0.3">
      <c r="A1109" t="s">
        <v>1117</v>
      </c>
    </row>
    <row r="1110" spans="1:1" x14ac:dyDescent="0.3">
      <c r="A1110" t="s">
        <v>1118</v>
      </c>
    </row>
    <row r="1111" spans="1:1" x14ac:dyDescent="0.3">
      <c r="A1111" t="s">
        <v>1119</v>
      </c>
    </row>
    <row r="1112" spans="1:1" x14ac:dyDescent="0.3">
      <c r="A1112" t="s">
        <v>1120</v>
      </c>
    </row>
    <row r="1113" spans="1:1" x14ac:dyDescent="0.3">
      <c r="A1113" t="s">
        <v>1121</v>
      </c>
    </row>
    <row r="1114" spans="1:1" x14ac:dyDescent="0.3">
      <c r="A1114" t="s">
        <v>1122</v>
      </c>
    </row>
    <row r="1115" spans="1:1" x14ac:dyDescent="0.3">
      <c r="A1115" t="s">
        <v>1123</v>
      </c>
    </row>
    <row r="1116" spans="1:1" x14ac:dyDescent="0.3">
      <c r="A1116" t="s">
        <v>1124</v>
      </c>
    </row>
    <row r="1117" spans="1:1" x14ac:dyDescent="0.3">
      <c r="A1117" t="s">
        <v>1125</v>
      </c>
    </row>
    <row r="1118" spans="1:1" x14ac:dyDescent="0.3">
      <c r="A1118" t="s">
        <v>1126</v>
      </c>
    </row>
    <row r="1119" spans="1:1" x14ac:dyDescent="0.3">
      <c r="A1119" t="s">
        <v>1127</v>
      </c>
    </row>
    <row r="1120" spans="1:1" x14ac:dyDescent="0.3">
      <c r="A1120" t="s">
        <v>1128</v>
      </c>
    </row>
    <row r="1121" spans="1:1" x14ac:dyDescent="0.3">
      <c r="A1121" t="s">
        <v>1129</v>
      </c>
    </row>
    <row r="1122" spans="1:1" x14ac:dyDescent="0.3">
      <c r="A1122" t="s">
        <v>1130</v>
      </c>
    </row>
    <row r="1123" spans="1:1" x14ac:dyDescent="0.3">
      <c r="A1123" t="s">
        <v>1131</v>
      </c>
    </row>
    <row r="1124" spans="1:1" x14ac:dyDescent="0.3">
      <c r="A1124" t="s">
        <v>1132</v>
      </c>
    </row>
    <row r="1125" spans="1:1" x14ac:dyDescent="0.3">
      <c r="A1125" t="s">
        <v>1133</v>
      </c>
    </row>
    <row r="1126" spans="1:1" x14ac:dyDescent="0.3">
      <c r="A1126" t="s">
        <v>1134</v>
      </c>
    </row>
    <row r="1127" spans="1:1" x14ac:dyDescent="0.3">
      <c r="A1127" t="s">
        <v>1135</v>
      </c>
    </row>
    <row r="1128" spans="1:1" x14ac:dyDescent="0.3">
      <c r="A1128" t="s">
        <v>1136</v>
      </c>
    </row>
    <row r="1129" spans="1:1" x14ac:dyDescent="0.3">
      <c r="A1129" t="s">
        <v>1137</v>
      </c>
    </row>
    <row r="1130" spans="1:1" x14ac:dyDescent="0.3">
      <c r="A1130" t="s">
        <v>1138</v>
      </c>
    </row>
    <row r="1131" spans="1:1" x14ac:dyDescent="0.3">
      <c r="A1131" t="s">
        <v>1139</v>
      </c>
    </row>
    <row r="1132" spans="1:1" x14ac:dyDescent="0.3">
      <c r="A1132" t="s">
        <v>1140</v>
      </c>
    </row>
    <row r="1133" spans="1:1" x14ac:dyDescent="0.3">
      <c r="A1133" t="s">
        <v>1141</v>
      </c>
    </row>
    <row r="1134" spans="1:1" x14ac:dyDescent="0.3">
      <c r="A1134" t="s">
        <v>1142</v>
      </c>
    </row>
    <row r="1135" spans="1:1" x14ac:dyDescent="0.3">
      <c r="A1135" t="s">
        <v>1143</v>
      </c>
    </row>
    <row r="1136" spans="1:1" x14ac:dyDescent="0.3">
      <c r="A1136" t="s">
        <v>1144</v>
      </c>
    </row>
    <row r="1137" spans="1:1" x14ac:dyDescent="0.3">
      <c r="A1137" t="s">
        <v>1145</v>
      </c>
    </row>
    <row r="1138" spans="1:1" x14ac:dyDescent="0.3">
      <c r="A1138" t="s">
        <v>1146</v>
      </c>
    </row>
    <row r="1139" spans="1:1" x14ac:dyDescent="0.3">
      <c r="A1139" t="s">
        <v>1147</v>
      </c>
    </row>
    <row r="1140" spans="1:1" x14ac:dyDescent="0.3">
      <c r="A1140" t="s">
        <v>1148</v>
      </c>
    </row>
    <row r="1141" spans="1:1" x14ac:dyDescent="0.3">
      <c r="A1141" t="s">
        <v>1149</v>
      </c>
    </row>
    <row r="1142" spans="1:1" x14ac:dyDescent="0.3">
      <c r="A1142" t="s">
        <v>1150</v>
      </c>
    </row>
    <row r="1143" spans="1:1" x14ac:dyDescent="0.3">
      <c r="A1143" t="s">
        <v>1151</v>
      </c>
    </row>
    <row r="1144" spans="1:1" x14ac:dyDescent="0.3">
      <c r="A1144" t="s">
        <v>1152</v>
      </c>
    </row>
    <row r="1145" spans="1:1" x14ac:dyDescent="0.3">
      <c r="A1145" t="s">
        <v>1153</v>
      </c>
    </row>
    <row r="1146" spans="1:1" x14ac:dyDescent="0.3">
      <c r="A1146" t="s">
        <v>1154</v>
      </c>
    </row>
    <row r="1147" spans="1:1" x14ac:dyDescent="0.3">
      <c r="A1147" t="s">
        <v>1155</v>
      </c>
    </row>
    <row r="1148" spans="1:1" x14ac:dyDescent="0.3">
      <c r="A1148" t="s">
        <v>1156</v>
      </c>
    </row>
    <row r="1149" spans="1:1" x14ac:dyDescent="0.3">
      <c r="A1149" t="s">
        <v>1157</v>
      </c>
    </row>
    <row r="1150" spans="1:1" x14ac:dyDescent="0.3">
      <c r="A1150" t="s">
        <v>1158</v>
      </c>
    </row>
    <row r="1151" spans="1:1" x14ac:dyDescent="0.3">
      <c r="A1151" t="s">
        <v>1159</v>
      </c>
    </row>
    <row r="1152" spans="1:1" x14ac:dyDescent="0.3">
      <c r="A1152" t="s">
        <v>1160</v>
      </c>
    </row>
    <row r="1153" spans="1:1" x14ac:dyDescent="0.3">
      <c r="A1153" t="s">
        <v>1161</v>
      </c>
    </row>
    <row r="1154" spans="1:1" x14ac:dyDescent="0.3">
      <c r="A1154" t="s">
        <v>1162</v>
      </c>
    </row>
    <row r="1155" spans="1:1" x14ac:dyDescent="0.3">
      <c r="A1155" t="s">
        <v>1163</v>
      </c>
    </row>
    <row r="1156" spans="1:1" x14ac:dyDescent="0.3">
      <c r="A1156" t="s">
        <v>1164</v>
      </c>
    </row>
    <row r="1157" spans="1:1" x14ac:dyDescent="0.3">
      <c r="A1157" t="s">
        <v>1165</v>
      </c>
    </row>
    <row r="1158" spans="1:1" x14ac:dyDescent="0.3">
      <c r="A1158" t="s">
        <v>1166</v>
      </c>
    </row>
    <row r="1159" spans="1:1" x14ac:dyDescent="0.3">
      <c r="A1159" t="s">
        <v>1167</v>
      </c>
    </row>
    <row r="1160" spans="1:1" x14ac:dyDescent="0.3">
      <c r="A1160" t="s">
        <v>1168</v>
      </c>
    </row>
    <row r="1161" spans="1:1" x14ac:dyDescent="0.3">
      <c r="A1161" t="s">
        <v>1169</v>
      </c>
    </row>
    <row r="1162" spans="1:1" x14ac:dyDescent="0.3">
      <c r="A1162" t="s">
        <v>1170</v>
      </c>
    </row>
    <row r="1163" spans="1:1" x14ac:dyDescent="0.3">
      <c r="A1163" t="s">
        <v>1171</v>
      </c>
    </row>
    <row r="1164" spans="1:1" x14ac:dyDescent="0.3">
      <c r="A1164" t="s">
        <v>1172</v>
      </c>
    </row>
    <row r="1165" spans="1:1" x14ac:dyDescent="0.3">
      <c r="A1165" t="s">
        <v>1173</v>
      </c>
    </row>
    <row r="1166" spans="1:1" x14ac:dyDescent="0.3">
      <c r="A1166" t="s">
        <v>1174</v>
      </c>
    </row>
    <row r="1167" spans="1:1" x14ac:dyDescent="0.3">
      <c r="A1167" t="s">
        <v>1175</v>
      </c>
    </row>
    <row r="1168" spans="1:1" x14ac:dyDescent="0.3">
      <c r="A1168" t="s">
        <v>1176</v>
      </c>
    </row>
    <row r="1169" spans="1:1" x14ac:dyDescent="0.3">
      <c r="A1169" t="s">
        <v>1177</v>
      </c>
    </row>
    <row r="1170" spans="1:1" x14ac:dyDescent="0.3">
      <c r="A1170" t="s">
        <v>1178</v>
      </c>
    </row>
    <row r="1171" spans="1:1" x14ac:dyDescent="0.3">
      <c r="A1171" t="s">
        <v>1179</v>
      </c>
    </row>
    <row r="1172" spans="1:1" x14ac:dyDescent="0.3">
      <c r="A1172" t="s">
        <v>1180</v>
      </c>
    </row>
    <row r="1173" spans="1:1" x14ac:dyDescent="0.3">
      <c r="A1173" t="s">
        <v>1181</v>
      </c>
    </row>
    <row r="1174" spans="1:1" x14ac:dyDescent="0.3">
      <c r="A1174" t="s">
        <v>1182</v>
      </c>
    </row>
    <row r="1175" spans="1:1" x14ac:dyDescent="0.3">
      <c r="A1175" t="s">
        <v>1183</v>
      </c>
    </row>
    <row r="1176" spans="1:1" x14ac:dyDescent="0.3">
      <c r="A1176" t="s">
        <v>1184</v>
      </c>
    </row>
    <row r="1177" spans="1:1" x14ac:dyDescent="0.3">
      <c r="A1177" t="s">
        <v>1185</v>
      </c>
    </row>
    <row r="1178" spans="1:1" x14ac:dyDescent="0.3">
      <c r="A1178" t="s">
        <v>1186</v>
      </c>
    </row>
    <row r="1179" spans="1:1" x14ac:dyDescent="0.3">
      <c r="A1179" t="s">
        <v>1187</v>
      </c>
    </row>
    <row r="1180" spans="1:1" x14ac:dyDescent="0.3">
      <c r="A1180" t="s">
        <v>1188</v>
      </c>
    </row>
    <row r="1181" spans="1:1" x14ac:dyDescent="0.3">
      <c r="A1181" t="s">
        <v>1189</v>
      </c>
    </row>
    <row r="1182" spans="1:1" x14ac:dyDescent="0.3">
      <c r="A1182" t="s">
        <v>1190</v>
      </c>
    </row>
    <row r="1183" spans="1:1" x14ac:dyDescent="0.3">
      <c r="A1183" t="s">
        <v>1191</v>
      </c>
    </row>
    <row r="1184" spans="1:1" x14ac:dyDescent="0.3">
      <c r="A1184" t="s">
        <v>1192</v>
      </c>
    </row>
    <row r="1185" spans="1:1" x14ac:dyDescent="0.3">
      <c r="A1185" t="s">
        <v>1193</v>
      </c>
    </row>
    <row r="1186" spans="1:1" x14ac:dyDescent="0.3">
      <c r="A1186" t="s">
        <v>1194</v>
      </c>
    </row>
    <row r="1187" spans="1:1" x14ac:dyDescent="0.3">
      <c r="A1187" t="s">
        <v>1195</v>
      </c>
    </row>
    <row r="1188" spans="1:1" x14ac:dyDescent="0.3">
      <c r="A1188" t="s">
        <v>1196</v>
      </c>
    </row>
    <row r="1189" spans="1:1" x14ac:dyDescent="0.3">
      <c r="A1189" t="s">
        <v>1197</v>
      </c>
    </row>
    <row r="1190" spans="1:1" x14ac:dyDescent="0.3">
      <c r="A1190" t="s">
        <v>1198</v>
      </c>
    </row>
    <row r="1191" spans="1:1" x14ac:dyDescent="0.3">
      <c r="A1191" t="s">
        <v>1199</v>
      </c>
    </row>
    <row r="1192" spans="1:1" x14ac:dyDescent="0.3">
      <c r="A1192" t="s">
        <v>1200</v>
      </c>
    </row>
    <row r="1193" spans="1:1" x14ac:dyDescent="0.3">
      <c r="A1193" t="s">
        <v>1201</v>
      </c>
    </row>
    <row r="1194" spans="1:1" x14ac:dyDescent="0.3">
      <c r="A1194" t="s">
        <v>1202</v>
      </c>
    </row>
    <row r="1195" spans="1:1" x14ac:dyDescent="0.3">
      <c r="A1195" t="s">
        <v>1203</v>
      </c>
    </row>
    <row r="1196" spans="1:1" x14ac:dyDescent="0.3">
      <c r="A1196" t="s">
        <v>1204</v>
      </c>
    </row>
    <row r="1197" spans="1:1" x14ac:dyDescent="0.3">
      <c r="A1197" t="s">
        <v>1205</v>
      </c>
    </row>
    <row r="1198" spans="1:1" x14ac:dyDescent="0.3">
      <c r="A1198" t="s">
        <v>1206</v>
      </c>
    </row>
    <row r="1199" spans="1:1" x14ac:dyDescent="0.3">
      <c r="A1199" t="s">
        <v>1207</v>
      </c>
    </row>
    <row r="1200" spans="1:1" x14ac:dyDescent="0.3">
      <c r="A1200" t="s">
        <v>1208</v>
      </c>
    </row>
    <row r="1201" spans="1:1" x14ac:dyDescent="0.3">
      <c r="A1201" t="s">
        <v>1209</v>
      </c>
    </row>
    <row r="1202" spans="1:1" x14ac:dyDescent="0.3">
      <c r="A1202" t="s">
        <v>1210</v>
      </c>
    </row>
    <row r="1203" spans="1:1" x14ac:dyDescent="0.3">
      <c r="A1203" t="s">
        <v>1211</v>
      </c>
    </row>
    <row r="1204" spans="1:1" x14ac:dyDescent="0.3">
      <c r="A1204" t="s">
        <v>1212</v>
      </c>
    </row>
    <row r="1205" spans="1:1" x14ac:dyDescent="0.3">
      <c r="A1205" t="s">
        <v>1213</v>
      </c>
    </row>
    <row r="1206" spans="1:1" x14ac:dyDescent="0.3">
      <c r="A1206" t="s">
        <v>1214</v>
      </c>
    </row>
    <row r="1207" spans="1:1" x14ac:dyDescent="0.3">
      <c r="A1207" t="s">
        <v>1215</v>
      </c>
    </row>
    <row r="1208" spans="1:1" x14ac:dyDescent="0.3">
      <c r="A1208" t="s">
        <v>1216</v>
      </c>
    </row>
    <row r="1209" spans="1:1" x14ac:dyDescent="0.3">
      <c r="A1209" t="s">
        <v>1217</v>
      </c>
    </row>
    <row r="1210" spans="1:1" x14ac:dyDescent="0.3">
      <c r="A1210" t="s">
        <v>1218</v>
      </c>
    </row>
    <row r="1211" spans="1:1" x14ac:dyDescent="0.3">
      <c r="A1211" t="s">
        <v>1219</v>
      </c>
    </row>
    <row r="1212" spans="1:1" x14ac:dyDescent="0.3">
      <c r="A1212" t="s">
        <v>1220</v>
      </c>
    </row>
    <row r="1213" spans="1:1" x14ac:dyDescent="0.3">
      <c r="A1213" t="s">
        <v>1221</v>
      </c>
    </row>
    <row r="1214" spans="1:1" x14ac:dyDescent="0.3">
      <c r="A1214" t="s">
        <v>1222</v>
      </c>
    </row>
    <row r="1215" spans="1:1" x14ac:dyDescent="0.3">
      <c r="A1215" t="s">
        <v>1223</v>
      </c>
    </row>
    <row r="1216" spans="1:1" x14ac:dyDescent="0.3">
      <c r="A1216" t="s">
        <v>1224</v>
      </c>
    </row>
    <row r="1217" spans="1:1" x14ac:dyDescent="0.3">
      <c r="A1217" t="s">
        <v>1225</v>
      </c>
    </row>
    <row r="1218" spans="1:1" x14ac:dyDescent="0.3">
      <c r="A1218" t="s">
        <v>1226</v>
      </c>
    </row>
    <row r="1219" spans="1:1" x14ac:dyDescent="0.3">
      <c r="A1219" t="s">
        <v>1227</v>
      </c>
    </row>
    <row r="1220" spans="1:1" x14ac:dyDescent="0.3">
      <c r="A1220" t="s">
        <v>1228</v>
      </c>
    </row>
    <row r="1221" spans="1:1" x14ac:dyDescent="0.3">
      <c r="A1221" t="s">
        <v>1229</v>
      </c>
    </row>
    <row r="1222" spans="1:1" x14ac:dyDescent="0.3">
      <c r="A1222" t="s">
        <v>1230</v>
      </c>
    </row>
    <row r="1223" spans="1:1" x14ac:dyDescent="0.3">
      <c r="A1223" t="s">
        <v>1231</v>
      </c>
    </row>
    <row r="1224" spans="1:1" x14ac:dyDescent="0.3">
      <c r="A1224" t="s">
        <v>1232</v>
      </c>
    </row>
    <row r="1225" spans="1:1" x14ac:dyDescent="0.3">
      <c r="A1225" t="s">
        <v>1233</v>
      </c>
    </row>
    <row r="1226" spans="1:1" x14ac:dyDescent="0.3">
      <c r="A1226" t="s">
        <v>1234</v>
      </c>
    </row>
    <row r="1227" spans="1:1" x14ac:dyDescent="0.3">
      <c r="A1227" t="s">
        <v>1235</v>
      </c>
    </row>
    <row r="1228" spans="1:1" x14ac:dyDescent="0.3">
      <c r="A1228" t="s">
        <v>1236</v>
      </c>
    </row>
    <row r="1229" spans="1:1" x14ac:dyDescent="0.3">
      <c r="A1229" t="s">
        <v>1237</v>
      </c>
    </row>
    <row r="1230" spans="1:1" x14ac:dyDescent="0.3">
      <c r="A1230" t="s">
        <v>1238</v>
      </c>
    </row>
    <row r="1231" spans="1:1" x14ac:dyDescent="0.3">
      <c r="A1231" t="s">
        <v>1239</v>
      </c>
    </row>
    <row r="1232" spans="1:1" x14ac:dyDescent="0.3">
      <c r="A1232" t="s">
        <v>1240</v>
      </c>
    </row>
    <row r="1233" spans="1:1" x14ac:dyDescent="0.3">
      <c r="A1233" t="s">
        <v>1241</v>
      </c>
    </row>
    <row r="1234" spans="1:1" x14ac:dyDescent="0.3">
      <c r="A1234" t="s">
        <v>1242</v>
      </c>
    </row>
    <row r="1235" spans="1:1" x14ac:dyDescent="0.3">
      <c r="A1235" t="s">
        <v>1243</v>
      </c>
    </row>
    <row r="1236" spans="1:1" x14ac:dyDescent="0.3">
      <c r="A1236" t="s">
        <v>1244</v>
      </c>
    </row>
    <row r="1237" spans="1:1" x14ac:dyDescent="0.3">
      <c r="A1237" t="s">
        <v>1245</v>
      </c>
    </row>
    <row r="1238" spans="1:1" x14ac:dyDescent="0.3">
      <c r="A1238" t="s">
        <v>1246</v>
      </c>
    </row>
    <row r="1239" spans="1:1" x14ac:dyDescent="0.3">
      <c r="A1239" t="s">
        <v>1247</v>
      </c>
    </row>
    <row r="1240" spans="1:1" x14ac:dyDescent="0.3">
      <c r="A1240" t="s">
        <v>1248</v>
      </c>
    </row>
    <row r="1241" spans="1:1" x14ac:dyDescent="0.3">
      <c r="A1241" t="s">
        <v>1249</v>
      </c>
    </row>
    <row r="1242" spans="1:1" x14ac:dyDescent="0.3">
      <c r="A1242" t="s">
        <v>1250</v>
      </c>
    </row>
    <row r="1243" spans="1:1" x14ac:dyDescent="0.3">
      <c r="A1243" t="s">
        <v>1251</v>
      </c>
    </row>
    <row r="1244" spans="1:1" x14ac:dyDescent="0.3">
      <c r="A1244" t="s">
        <v>1252</v>
      </c>
    </row>
    <row r="1245" spans="1:1" x14ac:dyDescent="0.3">
      <c r="A1245" t="s">
        <v>1253</v>
      </c>
    </row>
    <row r="1246" spans="1:1" x14ac:dyDescent="0.3">
      <c r="A1246" t="s">
        <v>1254</v>
      </c>
    </row>
    <row r="1247" spans="1:1" x14ac:dyDescent="0.3">
      <c r="A1247" t="s">
        <v>1255</v>
      </c>
    </row>
    <row r="1248" spans="1:1" x14ac:dyDescent="0.3">
      <c r="A1248" t="s">
        <v>1256</v>
      </c>
    </row>
    <row r="1249" spans="1:1" x14ac:dyDescent="0.3">
      <c r="A1249" t="s">
        <v>1257</v>
      </c>
    </row>
    <row r="1250" spans="1:1" x14ac:dyDescent="0.3">
      <c r="A1250" t="s">
        <v>1258</v>
      </c>
    </row>
    <row r="1251" spans="1:1" x14ac:dyDescent="0.3">
      <c r="A1251" t="s">
        <v>1259</v>
      </c>
    </row>
    <row r="1252" spans="1:1" x14ac:dyDescent="0.3">
      <c r="A1252" t="s">
        <v>1260</v>
      </c>
    </row>
    <row r="1253" spans="1:1" x14ac:dyDescent="0.3">
      <c r="A1253" t="s">
        <v>1261</v>
      </c>
    </row>
    <row r="1254" spans="1:1" x14ac:dyDescent="0.3">
      <c r="A1254" t="s">
        <v>1262</v>
      </c>
    </row>
    <row r="1255" spans="1:1" x14ac:dyDescent="0.3">
      <c r="A1255" t="s">
        <v>1263</v>
      </c>
    </row>
    <row r="1256" spans="1:1" x14ac:dyDescent="0.3">
      <c r="A1256" t="s">
        <v>1264</v>
      </c>
    </row>
    <row r="1257" spans="1:1" x14ac:dyDescent="0.3">
      <c r="A1257" t="s">
        <v>1265</v>
      </c>
    </row>
    <row r="1258" spans="1:1" x14ac:dyDescent="0.3">
      <c r="A1258" t="s">
        <v>1266</v>
      </c>
    </row>
    <row r="1259" spans="1:1" x14ac:dyDescent="0.3">
      <c r="A1259" t="s">
        <v>1267</v>
      </c>
    </row>
    <row r="1260" spans="1:1" x14ac:dyDescent="0.3">
      <c r="A1260" t="s">
        <v>1268</v>
      </c>
    </row>
    <row r="1261" spans="1:1" x14ac:dyDescent="0.3">
      <c r="A1261" t="s">
        <v>1269</v>
      </c>
    </row>
    <row r="1262" spans="1:1" x14ac:dyDescent="0.3">
      <c r="A1262" t="s">
        <v>1270</v>
      </c>
    </row>
    <row r="1263" spans="1:1" x14ac:dyDescent="0.3">
      <c r="A1263" t="s">
        <v>1271</v>
      </c>
    </row>
    <row r="1264" spans="1:1" x14ac:dyDescent="0.3">
      <c r="A1264" t="s">
        <v>1272</v>
      </c>
    </row>
    <row r="1265" spans="1:1" x14ac:dyDescent="0.3">
      <c r="A1265" t="s">
        <v>1273</v>
      </c>
    </row>
    <row r="1266" spans="1:1" x14ac:dyDescent="0.3">
      <c r="A1266" t="s">
        <v>1274</v>
      </c>
    </row>
    <row r="1267" spans="1:1" x14ac:dyDescent="0.3">
      <c r="A1267" t="s">
        <v>1275</v>
      </c>
    </row>
    <row r="1268" spans="1:1" x14ac:dyDescent="0.3">
      <c r="A1268" t="s">
        <v>1276</v>
      </c>
    </row>
    <row r="1269" spans="1:1" x14ac:dyDescent="0.3">
      <c r="A1269" t="s">
        <v>1277</v>
      </c>
    </row>
    <row r="1270" spans="1:1" x14ac:dyDescent="0.3">
      <c r="A1270" t="s">
        <v>1278</v>
      </c>
    </row>
    <row r="1271" spans="1:1" x14ac:dyDescent="0.3">
      <c r="A1271" t="s">
        <v>1279</v>
      </c>
    </row>
    <row r="1272" spans="1:1" x14ac:dyDescent="0.3">
      <c r="A1272" t="s">
        <v>1280</v>
      </c>
    </row>
    <row r="1273" spans="1:1" x14ac:dyDescent="0.3">
      <c r="A1273" t="s">
        <v>1281</v>
      </c>
    </row>
    <row r="1274" spans="1:1" x14ac:dyDescent="0.3">
      <c r="A1274" t="s">
        <v>1282</v>
      </c>
    </row>
    <row r="1275" spans="1:1" x14ac:dyDescent="0.3">
      <c r="A1275" t="s">
        <v>1283</v>
      </c>
    </row>
    <row r="1276" spans="1:1" x14ac:dyDescent="0.3">
      <c r="A1276" t="s">
        <v>1284</v>
      </c>
    </row>
    <row r="1277" spans="1:1" x14ac:dyDescent="0.3">
      <c r="A1277" t="s">
        <v>1285</v>
      </c>
    </row>
    <row r="1278" spans="1:1" x14ac:dyDescent="0.3">
      <c r="A1278" t="s">
        <v>1286</v>
      </c>
    </row>
    <row r="1279" spans="1:1" x14ac:dyDescent="0.3">
      <c r="A1279" t="s">
        <v>1287</v>
      </c>
    </row>
    <row r="1280" spans="1:1" x14ac:dyDescent="0.3">
      <c r="A1280" t="s">
        <v>1288</v>
      </c>
    </row>
    <row r="1281" spans="1:1" x14ac:dyDescent="0.3">
      <c r="A1281" t="s">
        <v>1289</v>
      </c>
    </row>
    <row r="1282" spans="1:1" x14ac:dyDescent="0.3">
      <c r="A1282" t="s">
        <v>1290</v>
      </c>
    </row>
    <row r="1283" spans="1:1" x14ac:dyDescent="0.3">
      <c r="A1283" t="s">
        <v>1291</v>
      </c>
    </row>
    <row r="1284" spans="1:1" x14ac:dyDescent="0.3">
      <c r="A1284" t="s">
        <v>1292</v>
      </c>
    </row>
    <row r="1285" spans="1:1" x14ac:dyDescent="0.3">
      <c r="A1285" t="s">
        <v>1293</v>
      </c>
    </row>
    <row r="1286" spans="1:1" x14ac:dyDescent="0.3">
      <c r="A1286" t="s">
        <v>1294</v>
      </c>
    </row>
    <row r="1287" spans="1:1" x14ac:dyDescent="0.3">
      <c r="A1287" t="s">
        <v>1295</v>
      </c>
    </row>
    <row r="1288" spans="1:1" x14ac:dyDescent="0.3">
      <c r="A1288" t="s">
        <v>1296</v>
      </c>
    </row>
    <row r="1289" spans="1:1" x14ac:dyDescent="0.3">
      <c r="A1289" t="s">
        <v>1297</v>
      </c>
    </row>
    <row r="1290" spans="1:1" x14ac:dyDescent="0.3">
      <c r="A1290" t="s">
        <v>1298</v>
      </c>
    </row>
    <row r="1291" spans="1:1" x14ac:dyDescent="0.3">
      <c r="A1291" t="s">
        <v>1299</v>
      </c>
    </row>
    <row r="1292" spans="1:1" x14ac:dyDescent="0.3">
      <c r="A1292" t="s">
        <v>1300</v>
      </c>
    </row>
    <row r="1293" spans="1:1" x14ac:dyDescent="0.3">
      <c r="A1293" t="s">
        <v>1301</v>
      </c>
    </row>
    <row r="1294" spans="1:1" x14ac:dyDescent="0.3">
      <c r="A1294" t="s">
        <v>1302</v>
      </c>
    </row>
    <row r="1295" spans="1:1" x14ac:dyDescent="0.3">
      <c r="A1295" t="s">
        <v>1303</v>
      </c>
    </row>
    <row r="1296" spans="1:1" x14ac:dyDescent="0.3">
      <c r="A1296" t="s">
        <v>1304</v>
      </c>
    </row>
    <row r="1297" spans="1:1" x14ac:dyDescent="0.3">
      <c r="A1297" t="s">
        <v>1305</v>
      </c>
    </row>
    <row r="1298" spans="1:1" x14ac:dyDescent="0.3">
      <c r="A1298" t="s">
        <v>1306</v>
      </c>
    </row>
    <row r="1299" spans="1:1" x14ac:dyDescent="0.3">
      <c r="A1299" t="s">
        <v>1307</v>
      </c>
    </row>
    <row r="1300" spans="1:1" x14ac:dyDescent="0.3">
      <c r="A1300" t="s">
        <v>1308</v>
      </c>
    </row>
    <row r="1301" spans="1:1" x14ac:dyDescent="0.3">
      <c r="A1301" t="s">
        <v>1309</v>
      </c>
    </row>
    <row r="1302" spans="1:1" x14ac:dyDescent="0.3">
      <c r="A1302" t="s">
        <v>1310</v>
      </c>
    </row>
    <row r="1303" spans="1:1" x14ac:dyDescent="0.3">
      <c r="A1303" t="s">
        <v>1311</v>
      </c>
    </row>
    <row r="1304" spans="1:1" x14ac:dyDescent="0.3">
      <c r="A1304" t="s">
        <v>1312</v>
      </c>
    </row>
    <row r="1305" spans="1:1" x14ac:dyDescent="0.3">
      <c r="A1305" t="s">
        <v>1313</v>
      </c>
    </row>
    <row r="1306" spans="1:1" x14ac:dyDescent="0.3">
      <c r="A1306" t="s">
        <v>1314</v>
      </c>
    </row>
    <row r="1307" spans="1:1" x14ac:dyDescent="0.3">
      <c r="A1307" t="s">
        <v>1315</v>
      </c>
    </row>
    <row r="1308" spans="1:1" x14ac:dyDescent="0.3">
      <c r="A1308" t="s">
        <v>1316</v>
      </c>
    </row>
    <row r="1309" spans="1:1" x14ac:dyDescent="0.3">
      <c r="A1309" t="s">
        <v>1317</v>
      </c>
    </row>
    <row r="1310" spans="1:1" x14ac:dyDescent="0.3">
      <c r="A1310" t="s">
        <v>1318</v>
      </c>
    </row>
    <row r="1311" spans="1:1" x14ac:dyDescent="0.3">
      <c r="A1311" t="s">
        <v>1319</v>
      </c>
    </row>
    <row r="1312" spans="1:1" x14ac:dyDescent="0.3">
      <c r="A1312" t="s">
        <v>1320</v>
      </c>
    </row>
    <row r="1313" spans="1:1" x14ac:dyDescent="0.3">
      <c r="A1313" t="s">
        <v>1321</v>
      </c>
    </row>
    <row r="1314" spans="1:1" x14ac:dyDescent="0.3">
      <c r="A1314" t="s">
        <v>1322</v>
      </c>
    </row>
    <row r="1315" spans="1:1" x14ac:dyDescent="0.3">
      <c r="A1315" t="s">
        <v>1323</v>
      </c>
    </row>
    <row r="1316" spans="1:1" x14ac:dyDescent="0.3">
      <c r="A1316" t="s">
        <v>1324</v>
      </c>
    </row>
    <row r="1317" spans="1:1" x14ac:dyDescent="0.3">
      <c r="A1317" t="s">
        <v>1325</v>
      </c>
    </row>
    <row r="1318" spans="1:1" x14ac:dyDescent="0.3">
      <c r="A1318" t="s">
        <v>1326</v>
      </c>
    </row>
    <row r="1319" spans="1:1" x14ac:dyDescent="0.3">
      <c r="A1319" t="s">
        <v>1327</v>
      </c>
    </row>
    <row r="1320" spans="1:1" x14ac:dyDescent="0.3">
      <c r="A1320" t="s">
        <v>1328</v>
      </c>
    </row>
    <row r="1321" spans="1:1" x14ac:dyDescent="0.3">
      <c r="A1321" t="s">
        <v>1329</v>
      </c>
    </row>
    <row r="1322" spans="1:1" x14ac:dyDescent="0.3">
      <c r="A1322" t="s">
        <v>1330</v>
      </c>
    </row>
    <row r="1323" spans="1:1" x14ac:dyDescent="0.3">
      <c r="A1323" t="s">
        <v>1331</v>
      </c>
    </row>
    <row r="1324" spans="1:1" x14ac:dyDescent="0.3">
      <c r="A1324" t="s">
        <v>1332</v>
      </c>
    </row>
    <row r="1325" spans="1:1" x14ac:dyDescent="0.3">
      <c r="A1325" t="s">
        <v>1333</v>
      </c>
    </row>
    <row r="1326" spans="1:1" x14ac:dyDescent="0.3">
      <c r="A1326" t="s">
        <v>1334</v>
      </c>
    </row>
    <row r="1327" spans="1:1" x14ac:dyDescent="0.3">
      <c r="A1327" t="s">
        <v>1335</v>
      </c>
    </row>
    <row r="1328" spans="1:1" x14ac:dyDescent="0.3">
      <c r="A1328" t="s">
        <v>1336</v>
      </c>
    </row>
    <row r="1329" spans="1:1" x14ac:dyDescent="0.3">
      <c r="A1329" t="s">
        <v>1337</v>
      </c>
    </row>
    <row r="1330" spans="1:1" x14ac:dyDescent="0.3">
      <c r="A1330" t="s">
        <v>1338</v>
      </c>
    </row>
    <row r="1331" spans="1:1" x14ac:dyDescent="0.3">
      <c r="A1331" t="s">
        <v>1339</v>
      </c>
    </row>
    <row r="1332" spans="1:1" x14ac:dyDescent="0.3">
      <c r="A1332" t="s">
        <v>1340</v>
      </c>
    </row>
    <row r="1333" spans="1:1" x14ac:dyDescent="0.3">
      <c r="A1333" t="s">
        <v>1341</v>
      </c>
    </row>
    <row r="1334" spans="1:1" x14ac:dyDescent="0.3">
      <c r="A1334" t="s">
        <v>1342</v>
      </c>
    </row>
    <row r="1335" spans="1:1" x14ac:dyDescent="0.3">
      <c r="A1335" t="s">
        <v>1343</v>
      </c>
    </row>
    <row r="1336" spans="1:1" x14ac:dyDescent="0.3">
      <c r="A1336" t="s">
        <v>1344</v>
      </c>
    </row>
    <row r="1337" spans="1:1" x14ac:dyDescent="0.3">
      <c r="A1337" t="s">
        <v>1345</v>
      </c>
    </row>
    <row r="1338" spans="1:1" x14ac:dyDescent="0.3">
      <c r="A1338" t="s">
        <v>1346</v>
      </c>
    </row>
    <row r="1339" spans="1:1" x14ac:dyDescent="0.3">
      <c r="A1339" t="s">
        <v>1347</v>
      </c>
    </row>
    <row r="1340" spans="1:1" x14ac:dyDescent="0.3">
      <c r="A1340" t="s">
        <v>1348</v>
      </c>
    </row>
    <row r="1341" spans="1:1" x14ac:dyDescent="0.3">
      <c r="A1341" t="s">
        <v>1349</v>
      </c>
    </row>
    <row r="1342" spans="1:1" x14ac:dyDescent="0.3">
      <c r="A1342" t="s">
        <v>1350</v>
      </c>
    </row>
    <row r="1343" spans="1:1" x14ac:dyDescent="0.3">
      <c r="A1343" t="s">
        <v>1351</v>
      </c>
    </row>
    <row r="1344" spans="1:1" x14ac:dyDescent="0.3">
      <c r="A1344" t="s">
        <v>1352</v>
      </c>
    </row>
    <row r="1345" spans="1:1" x14ac:dyDescent="0.3">
      <c r="A1345" t="s">
        <v>1353</v>
      </c>
    </row>
    <row r="1346" spans="1:1" x14ac:dyDescent="0.3">
      <c r="A1346" t="s">
        <v>1354</v>
      </c>
    </row>
    <row r="1347" spans="1:1" x14ac:dyDescent="0.3">
      <c r="A1347" t="s">
        <v>1355</v>
      </c>
    </row>
    <row r="1348" spans="1:1" x14ac:dyDescent="0.3">
      <c r="A1348" t="s">
        <v>1356</v>
      </c>
    </row>
    <row r="1349" spans="1:1" x14ac:dyDescent="0.3">
      <c r="A1349" t="s">
        <v>1357</v>
      </c>
    </row>
    <row r="1350" spans="1:1" x14ac:dyDescent="0.3">
      <c r="A1350" t="s">
        <v>1358</v>
      </c>
    </row>
    <row r="1351" spans="1:1" x14ac:dyDescent="0.3">
      <c r="A1351" t="s">
        <v>1359</v>
      </c>
    </row>
    <row r="1352" spans="1:1" x14ac:dyDescent="0.3">
      <c r="A1352" t="s">
        <v>1360</v>
      </c>
    </row>
    <row r="1353" spans="1:1" x14ac:dyDescent="0.3">
      <c r="A1353" t="s">
        <v>1361</v>
      </c>
    </row>
    <row r="1354" spans="1:1" x14ac:dyDescent="0.3">
      <c r="A1354" t="s">
        <v>1362</v>
      </c>
    </row>
    <row r="1355" spans="1:1" x14ac:dyDescent="0.3">
      <c r="A1355" t="s">
        <v>1363</v>
      </c>
    </row>
    <row r="1356" spans="1:1" x14ac:dyDescent="0.3">
      <c r="A1356" t="s">
        <v>1364</v>
      </c>
    </row>
    <row r="1357" spans="1:1" x14ac:dyDescent="0.3">
      <c r="A1357" t="s">
        <v>1365</v>
      </c>
    </row>
    <row r="1358" spans="1:1" x14ac:dyDescent="0.3">
      <c r="A1358" t="s">
        <v>1366</v>
      </c>
    </row>
    <row r="1359" spans="1:1" x14ac:dyDescent="0.3">
      <c r="A1359" t="s">
        <v>1367</v>
      </c>
    </row>
    <row r="1360" spans="1:1" x14ac:dyDescent="0.3">
      <c r="A1360" t="s">
        <v>1368</v>
      </c>
    </row>
    <row r="1361" spans="1:1" x14ac:dyDescent="0.3">
      <c r="A1361" t="s">
        <v>1369</v>
      </c>
    </row>
    <row r="1362" spans="1:1" x14ac:dyDescent="0.3">
      <c r="A1362" t="s">
        <v>1370</v>
      </c>
    </row>
    <row r="1363" spans="1:1" x14ac:dyDescent="0.3">
      <c r="A1363" t="s">
        <v>1371</v>
      </c>
    </row>
    <row r="1364" spans="1:1" x14ac:dyDescent="0.3">
      <c r="A1364" t="s">
        <v>1372</v>
      </c>
    </row>
    <row r="1365" spans="1:1" x14ac:dyDescent="0.3">
      <c r="A1365" t="s">
        <v>1373</v>
      </c>
    </row>
    <row r="1366" spans="1:1" x14ac:dyDescent="0.3">
      <c r="A1366" t="s">
        <v>1374</v>
      </c>
    </row>
    <row r="1367" spans="1:1" x14ac:dyDescent="0.3">
      <c r="A1367" t="s">
        <v>1375</v>
      </c>
    </row>
    <row r="1368" spans="1:1" x14ac:dyDescent="0.3">
      <c r="A1368" t="s">
        <v>1376</v>
      </c>
    </row>
    <row r="1369" spans="1:1" x14ac:dyDescent="0.3">
      <c r="A1369" t="s">
        <v>1377</v>
      </c>
    </row>
    <row r="1370" spans="1:1" x14ac:dyDescent="0.3">
      <c r="A1370" t="s">
        <v>1378</v>
      </c>
    </row>
    <row r="1371" spans="1:1" x14ac:dyDescent="0.3">
      <c r="A1371" t="s">
        <v>1379</v>
      </c>
    </row>
    <row r="1372" spans="1:1" x14ac:dyDescent="0.3">
      <c r="A1372" t="s">
        <v>1380</v>
      </c>
    </row>
    <row r="1373" spans="1:1" x14ac:dyDescent="0.3">
      <c r="A1373" t="s">
        <v>1381</v>
      </c>
    </row>
    <row r="1374" spans="1:1" x14ac:dyDescent="0.3">
      <c r="A1374" t="s">
        <v>1382</v>
      </c>
    </row>
    <row r="1375" spans="1:1" x14ac:dyDescent="0.3">
      <c r="A1375" t="s">
        <v>1383</v>
      </c>
    </row>
    <row r="1376" spans="1:1" x14ac:dyDescent="0.3">
      <c r="A1376" t="s">
        <v>1384</v>
      </c>
    </row>
    <row r="1377" spans="1:1" x14ac:dyDescent="0.3">
      <c r="A1377" t="s">
        <v>1385</v>
      </c>
    </row>
    <row r="1378" spans="1:1" x14ac:dyDescent="0.3">
      <c r="A1378" t="s">
        <v>1386</v>
      </c>
    </row>
    <row r="1379" spans="1:1" x14ac:dyDescent="0.3">
      <c r="A1379" t="s">
        <v>1387</v>
      </c>
    </row>
    <row r="1380" spans="1:1" x14ac:dyDescent="0.3">
      <c r="A1380" t="s">
        <v>1388</v>
      </c>
    </row>
    <row r="1381" spans="1:1" x14ac:dyDescent="0.3">
      <c r="A1381" t="s">
        <v>1389</v>
      </c>
    </row>
    <row r="1382" spans="1:1" x14ac:dyDescent="0.3">
      <c r="A1382" t="s">
        <v>1390</v>
      </c>
    </row>
    <row r="1383" spans="1:1" x14ac:dyDescent="0.3">
      <c r="A1383" t="s">
        <v>1391</v>
      </c>
    </row>
    <row r="1384" spans="1:1" x14ac:dyDescent="0.3">
      <c r="A1384" t="s">
        <v>1392</v>
      </c>
    </row>
    <row r="1385" spans="1:1" x14ac:dyDescent="0.3">
      <c r="A1385" t="s">
        <v>1393</v>
      </c>
    </row>
    <row r="1386" spans="1:1" x14ac:dyDescent="0.3">
      <c r="A1386" t="s">
        <v>1394</v>
      </c>
    </row>
    <row r="1387" spans="1:1" x14ac:dyDescent="0.3">
      <c r="A1387" t="s">
        <v>1395</v>
      </c>
    </row>
    <row r="1388" spans="1:1" x14ac:dyDescent="0.3">
      <c r="A1388" t="s">
        <v>1396</v>
      </c>
    </row>
    <row r="1389" spans="1:1" x14ac:dyDescent="0.3">
      <c r="A1389" t="s">
        <v>1397</v>
      </c>
    </row>
    <row r="1390" spans="1:1" x14ac:dyDescent="0.3">
      <c r="A1390" t="s">
        <v>1398</v>
      </c>
    </row>
    <row r="1391" spans="1:1" x14ac:dyDescent="0.3">
      <c r="A1391" t="s">
        <v>1399</v>
      </c>
    </row>
    <row r="1392" spans="1:1" x14ac:dyDescent="0.3">
      <c r="A1392" t="s">
        <v>1400</v>
      </c>
    </row>
    <row r="1393" spans="1:1" x14ac:dyDescent="0.3">
      <c r="A1393" t="s">
        <v>1401</v>
      </c>
    </row>
    <row r="1394" spans="1:1" x14ac:dyDescent="0.3">
      <c r="A1394" t="s">
        <v>1402</v>
      </c>
    </row>
    <row r="1395" spans="1:1" x14ac:dyDescent="0.3">
      <c r="A1395" t="s">
        <v>1403</v>
      </c>
    </row>
    <row r="1396" spans="1:1" x14ac:dyDescent="0.3">
      <c r="A1396" t="s">
        <v>1404</v>
      </c>
    </row>
    <row r="1397" spans="1:1" x14ac:dyDescent="0.3">
      <c r="A1397" t="s">
        <v>1405</v>
      </c>
    </row>
    <row r="1398" spans="1:1" x14ac:dyDescent="0.3">
      <c r="A1398" t="s">
        <v>1406</v>
      </c>
    </row>
    <row r="1399" spans="1:1" x14ac:dyDescent="0.3">
      <c r="A1399" t="s">
        <v>1407</v>
      </c>
    </row>
    <row r="1400" spans="1:1" x14ac:dyDescent="0.3">
      <c r="A1400" t="s">
        <v>1408</v>
      </c>
    </row>
    <row r="1401" spans="1:1" x14ac:dyDescent="0.3">
      <c r="A1401" t="s">
        <v>1409</v>
      </c>
    </row>
    <row r="1402" spans="1:1" x14ac:dyDescent="0.3">
      <c r="A1402" t="s">
        <v>1410</v>
      </c>
    </row>
    <row r="1403" spans="1:1" x14ac:dyDescent="0.3">
      <c r="A1403" t="s">
        <v>1411</v>
      </c>
    </row>
    <row r="1404" spans="1:1" x14ac:dyDescent="0.3">
      <c r="A1404" t="s">
        <v>1412</v>
      </c>
    </row>
    <row r="1405" spans="1:1" x14ac:dyDescent="0.3">
      <c r="A1405" t="s">
        <v>1413</v>
      </c>
    </row>
    <row r="1406" spans="1:1" x14ac:dyDescent="0.3">
      <c r="A1406" t="s">
        <v>1414</v>
      </c>
    </row>
    <row r="1407" spans="1:1" x14ac:dyDescent="0.3">
      <c r="A1407" t="s">
        <v>1415</v>
      </c>
    </row>
    <row r="1408" spans="1:1" x14ac:dyDescent="0.3">
      <c r="A1408" t="s">
        <v>1416</v>
      </c>
    </row>
    <row r="1409" spans="1:1" x14ac:dyDescent="0.3">
      <c r="A1409" t="s">
        <v>1417</v>
      </c>
    </row>
    <row r="1410" spans="1:1" x14ac:dyDescent="0.3">
      <c r="A1410" t="s">
        <v>1418</v>
      </c>
    </row>
    <row r="1411" spans="1:1" x14ac:dyDescent="0.3">
      <c r="A1411" t="s">
        <v>1419</v>
      </c>
    </row>
    <row r="1412" spans="1:1" x14ac:dyDescent="0.3">
      <c r="A1412" t="s">
        <v>1420</v>
      </c>
    </row>
    <row r="1413" spans="1:1" x14ac:dyDescent="0.3">
      <c r="A1413" t="s">
        <v>1421</v>
      </c>
    </row>
    <row r="1414" spans="1:1" x14ac:dyDescent="0.3">
      <c r="A1414" t="s">
        <v>1422</v>
      </c>
    </row>
    <row r="1415" spans="1:1" x14ac:dyDescent="0.3">
      <c r="A1415" t="s">
        <v>1423</v>
      </c>
    </row>
    <row r="1416" spans="1:1" x14ac:dyDescent="0.3">
      <c r="A1416" t="s">
        <v>1424</v>
      </c>
    </row>
    <row r="1417" spans="1:1" x14ac:dyDescent="0.3">
      <c r="A1417" t="s">
        <v>1425</v>
      </c>
    </row>
    <row r="1418" spans="1:1" x14ac:dyDescent="0.3">
      <c r="A1418" t="s">
        <v>1426</v>
      </c>
    </row>
    <row r="1419" spans="1:1" x14ac:dyDescent="0.3">
      <c r="A1419" t="s">
        <v>1427</v>
      </c>
    </row>
    <row r="1420" spans="1:1" x14ac:dyDescent="0.3">
      <c r="A1420" t="s">
        <v>1428</v>
      </c>
    </row>
    <row r="1421" spans="1:1" x14ac:dyDescent="0.3">
      <c r="A1421" t="s">
        <v>1429</v>
      </c>
    </row>
    <row r="1422" spans="1:1" x14ac:dyDescent="0.3">
      <c r="A1422" t="s">
        <v>1430</v>
      </c>
    </row>
    <row r="1423" spans="1:1" x14ac:dyDescent="0.3">
      <c r="A1423" t="s">
        <v>1431</v>
      </c>
    </row>
    <row r="1424" spans="1:1" x14ac:dyDescent="0.3">
      <c r="A1424" t="s">
        <v>1432</v>
      </c>
    </row>
    <row r="1425" spans="1:1" x14ac:dyDescent="0.3">
      <c r="A1425" t="s">
        <v>1433</v>
      </c>
    </row>
    <row r="1426" spans="1:1" x14ac:dyDescent="0.3">
      <c r="A1426" t="s">
        <v>1434</v>
      </c>
    </row>
    <row r="1427" spans="1:1" x14ac:dyDescent="0.3">
      <c r="A1427" t="s">
        <v>1435</v>
      </c>
    </row>
    <row r="1428" spans="1:1" x14ac:dyDescent="0.3">
      <c r="A1428" t="s">
        <v>1436</v>
      </c>
    </row>
    <row r="1429" spans="1:1" x14ac:dyDescent="0.3">
      <c r="A1429" t="s">
        <v>1437</v>
      </c>
    </row>
    <row r="1430" spans="1:1" x14ac:dyDescent="0.3">
      <c r="A1430" t="s">
        <v>1438</v>
      </c>
    </row>
    <row r="1431" spans="1:1" x14ac:dyDescent="0.3">
      <c r="A1431" t="s">
        <v>1439</v>
      </c>
    </row>
    <row r="1432" spans="1:1" x14ac:dyDescent="0.3">
      <c r="A1432" t="s">
        <v>1440</v>
      </c>
    </row>
    <row r="1433" spans="1:1" x14ac:dyDescent="0.3">
      <c r="A1433" t="s">
        <v>1441</v>
      </c>
    </row>
    <row r="1434" spans="1:1" x14ac:dyDescent="0.3">
      <c r="A1434" t="s">
        <v>1442</v>
      </c>
    </row>
    <row r="1435" spans="1:1" x14ac:dyDescent="0.3">
      <c r="A1435" t="s">
        <v>1443</v>
      </c>
    </row>
    <row r="1436" spans="1:1" x14ac:dyDescent="0.3">
      <c r="A1436" t="s">
        <v>1444</v>
      </c>
    </row>
    <row r="1437" spans="1:1" x14ac:dyDescent="0.3">
      <c r="A1437" t="s">
        <v>1445</v>
      </c>
    </row>
    <row r="1438" spans="1:1" x14ac:dyDescent="0.3">
      <c r="A1438" t="s">
        <v>1446</v>
      </c>
    </row>
    <row r="1439" spans="1:1" x14ac:dyDescent="0.3">
      <c r="A1439" t="s">
        <v>1447</v>
      </c>
    </row>
    <row r="1440" spans="1:1" x14ac:dyDescent="0.3">
      <c r="A1440" t="s">
        <v>1448</v>
      </c>
    </row>
    <row r="1441" spans="1:1" x14ac:dyDescent="0.3">
      <c r="A1441" t="s">
        <v>1449</v>
      </c>
    </row>
    <row r="1442" spans="1:1" x14ac:dyDescent="0.3">
      <c r="A1442" t="s">
        <v>1450</v>
      </c>
    </row>
    <row r="1443" spans="1:1" x14ac:dyDescent="0.3">
      <c r="A1443" t="s">
        <v>1451</v>
      </c>
    </row>
    <row r="1444" spans="1:1" x14ac:dyDescent="0.3">
      <c r="A1444" t="s">
        <v>1452</v>
      </c>
    </row>
    <row r="1445" spans="1:1" x14ac:dyDescent="0.3">
      <c r="A1445" t="s">
        <v>1453</v>
      </c>
    </row>
    <row r="1446" spans="1:1" x14ac:dyDescent="0.3">
      <c r="A1446" t="s">
        <v>1454</v>
      </c>
    </row>
    <row r="1447" spans="1:1" x14ac:dyDescent="0.3">
      <c r="A1447" t="s">
        <v>1455</v>
      </c>
    </row>
    <row r="1448" spans="1:1" x14ac:dyDescent="0.3">
      <c r="A1448" t="s">
        <v>1456</v>
      </c>
    </row>
    <row r="1449" spans="1:1" x14ac:dyDescent="0.3">
      <c r="A1449" t="s">
        <v>1457</v>
      </c>
    </row>
    <row r="1450" spans="1:1" x14ac:dyDescent="0.3">
      <c r="A1450" t="s">
        <v>1458</v>
      </c>
    </row>
    <row r="1451" spans="1:1" x14ac:dyDescent="0.3">
      <c r="A1451" t="s">
        <v>1459</v>
      </c>
    </row>
    <row r="1452" spans="1:1" x14ac:dyDescent="0.3">
      <c r="A1452" t="s">
        <v>1460</v>
      </c>
    </row>
    <row r="1453" spans="1:1" x14ac:dyDescent="0.3">
      <c r="A1453" t="s">
        <v>1461</v>
      </c>
    </row>
    <row r="1454" spans="1:1" x14ac:dyDescent="0.3">
      <c r="A1454" t="s">
        <v>1462</v>
      </c>
    </row>
    <row r="1455" spans="1:1" x14ac:dyDescent="0.3">
      <c r="A1455" t="s">
        <v>1463</v>
      </c>
    </row>
    <row r="1456" spans="1:1" x14ac:dyDescent="0.3">
      <c r="A1456" t="s">
        <v>1464</v>
      </c>
    </row>
    <row r="1457" spans="1:1" x14ac:dyDescent="0.3">
      <c r="A1457" t="s">
        <v>1465</v>
      </c>
    </row>
    <row r="1458" spans="1:1" x14ac:dyDescent="0.3">
      <c r="A1458" t="s">
        <v>1466</v>
      </c>
    </row>
    <row r="1459" spans="1:1" x14ac:dyDescent="0.3">
      <c r="A1459" t="s">
        <v>1467</v>
      </c>
    </row>
    <row r="1460" spans="1:1" x14ac:dyDescent="0.3">
      <c r="A1460" t="s">
        <v>1468</v>
      </c>
    </row>
    <row r="1461" spans="1:1" x14ac:dyDescent="0.3">
      <c r="A1461" t="s">
        <v>1469</v>
      </c>
    </row>
    <row r="1462" spans="1:1" x14ac:dyDescent="0.3">
      <c r="A1462" t="s">
        <v>1470</v>
      </c>
    </row>
    <row r="1463" spans="1:1" x14ac:dyDescent="0.3">
      <c r="A1463" t="s">
        <v>1471</v>
      </c>
    </row>
    <row r="1464" spans="1:1" x14ac:dyDescent="0.3">
      <c r="A1464" t="s">
        <v>1472</v>
      </c>
    </row>
    <row r="1465" spans="1:1" x14ac:dyDescent="0.3">
      <c r="A1465" t="s">
        <v>1473</v>
      </c>
    </row>
    <row r="1466" spans="1:1" x14ac:dyDescent="0.3">
      <c r="A1466" t="s">
        <v>1474</v>
      </c>
    </row>
    <row r="1467" spans="1:1" x14ac:dyDescent="0.3">
      <c r="A1467" t="s">
        <v>1475</v>
      </c>
    </row>
    <row r="1468" spans="1:1" x14ac:dyDescent="0.3">
      <c r="A1468" t="s">
        <v>1476</v>
      </c>
    </row>
    <row r="1469" spans="1:1" x14ac:dyDescent="0.3">
      <c r="A1469" t="s">
        <v>1477</v>
      </c>
    </row>
    <row r="1470" spans="1:1" x14ac:dyDescent="0.3">
      <c r="A1470" t="s">
        <v>1478</v>
      </c>
    </row>
    <row r="1471" spans="1:1" x14ac:dyDescent="0.3">
      <c r="A1471" t="s">
        <v>1479</v>
      </c>
    </row>
    <row r="1472" spans="1:1" x14ac:dyDescent="0.3">
      <c r="A1472" t="s">
        <v>1480</v>
      </c>
    </row>
    <row r="1473" spans="1:1" x14ac:dyDescent="0.3">
      <c r="A1473" t="s">
        <v>1481</v>
      </c>
    </row>
    <row r="1474" spans="1:1" x14ac:dyDescent="0.3">
      <c r="A1474" t="s">
        <v>1482</v>
      </c>
    </row>
    <row r="1475" spans="1:1" x14ac:dyDescent="0.3">
      <c r="A1475" t="s">
        <v>1483</v>
      </c>
    </row>
    <row r="1476" spans="1:1" x14ac:dyDescent="0.3">
      <c r="A1476" t="s">
        <v>1484</v>
      </c>
    </row>
    <row r="1477" spans="1:1" x14ac:dyDescent="0.3">
      <c r="A1477" t="s">
        <v>1485</v>
      </c>
    </row>
    <row r="1478" spans="1:1" x14ac:dyDescent="0.3">
      <c r="A1478" t="s">
        <v>1486</v>
      </c>
    </row>
    <row r="1479" spans="1:1" x14ac:dyDescent="0.3">
      <c r="A1479" t="s">
        <v>1487</v>
      </c>
    </row>
    <row r="1480" spans="1:1" x14ac:dyDescent="0.3">
      <c r="A1480" t="s">
        <v>1488</v>
      </c>
    </row>
    <row r="1481" spans="1:1" x14ac:dyDescent="0.3">
      <c r="A1481" t="s">
        <v>1489</v>
      </c>
    </row>
    <row r="1482" spans="1:1" x14ac:dyDescent="0.3">
      <c r="A1482" t="s">
        <v>1490</v>
      </c>
    </row>
    <row r="1483" spans="1:1" x14ac:dyDescent="0.3">
      <c r="A1483" t="s">
        <v>1491</v>
      </c>
    </row>
    <row r="1484" spans="1:1" x14ac:dyDescent="0.3">
      <c r="A1484" t="s">
        <v>1492</v>
      </c>
    </row>
    <row r="1485" spans="1:1" x14ac:dyDescent="0.3">
      <c r="A1485" t="s">
        <v>1493</v>
      </c>
    </row>
    <row r="1486" spans="1:1" x14ac:dyDescent="0.3">
      <c r="A1486" t="s">
        <v>1494</v>
      </c>
    </row>
    <row r="1487" spans="1:1" x14ac:dyDescent="0.3">
      <c r="A1487" t="s">
        <v>1495</v>
      </c>
    </row>
    <row r="1488" spans="1:1" x14ac:dyDescent="0.3">
      <c r="A1488" t="s">
        <v>1496</v>
      </c>
    </row>
    <row r="1489" spans="1:1" x14ac:dyDescent="0.3">
      <c r="A1489" t="s">
        <v>1497</v>
      </c>
    </row>
    <row r="1490" spans="1:1" x14ac:dyDescent="0.3">
      <c r="A1490" t="s">
        <v>1498</v>
      </c>
    </row>
    <row r="1491" spans="1:1" x14ac:dyDescent="0.3">
      <c r="A1491" t="s">
        <v>1499</v>
      </c>
    </row>
    <row r="1492" spans="1:1" x14ac:dyDescent="0.3">
      <c r="A1492" t="s">
        <v>1500</v>
      </c>
    </row>
    <row r="1493" spans="1:1" x14ac:dyDescent="0.3">
      <c r="A1493" t="s">
        <v>1501</v>
      </c>
    </row>
    <row r="1494" spans="1:1" x14ac:dyDescent="0.3">
      <c r="A1494" t="s">
        <v>1502</v>
      </c>
    </row>
    <row r="1495" spans="1:1" x14ac:dyDescent="0.3">
      <c r="A1495" t="s">
        <v>1503</v>
      </c>
    </row>
    <row r="1496" spans="1:1" x14ac:dyDescent="0.3">
      <c r="A1496" t="s">
        <v>1504</v>
      </c>
    </row>
    <row r="1497" spans="1:1" x14ac:dyDescent="0.3">
      <c r="A1497" t="s">
        <v>1505</v>
      </c>
    </row>
    <row r="1498" spans="1:1" x14ac:dyDescent="0.3">
      <c r="A1498" t="s">
        <v>1506</v>
      </c>
    </row>
    <row r="1499" spans="1:1" x14ac:dyDescent="0.3">
      <c r="A1499" t="s">
        <v>1507</v>
      </c>
    </row>
    <row r="1500" spans="1:1" x14ac:dyDescent="0.3">
      <c r="A1500" t="s">
        <v>1508</v>
      </c>
    </row>
    <row r="1501" spans="1:1" x14ac:dyDescent="0.3">
      <c r="A1501" t="s">
        <v>1509</v>
      </c>
    </row>
    <row r="1502" spans="1:1" x14ac:dyDescent="0.3">
      <c r="A1502" t="s">
        <v>1510</v>
      </c>
    </row>
    <row r="1503" spans="1:1" x14ac:dyDescent="0.3">
      <c r="A1503" t="s">
        <v>1511</v>
      </c>
    </row>
    <row r="1504" spans="1:1" x14ac:dyDescent="0.3">
      <c r="A1504" t="s">
        <v>1512</v>
      </c>
    </row>
    <row r="1505" spans="1:1" x14ac:dyDescent="0.3">
      <c r="A1505" t="s">
        <v>1513</v>
      </c>
    </row>
    <row r="1506" spans="1:1" x14ac:dyDescent="0.3">
      <c r="A1506" t="s">
        <v>1514</v>
      </c>
    </row>
    <row r="1507" spans="1:1" x14ac:dyDescent="0.3">
      <c r="A1507" t="s">
        <v>1515</v>
      </c>
    </row>
    <row r="1508" spans="1:1" x14ac:dyDescent="0.3">
      <c r="A1508" t="s">
        <v>1516</v>
      </c>
    </row>
    <row r="1509" spans="1:1" x14ac:dyDescent="0.3">
      <c r="A1509" t="s">
        <v>1517</v>
      </c>
    </row>
    <row r="1510" spans="1:1" x14ac:dyDescent="0.3">
      <c r="A1510" t="s">
        <v>1518</v>
      </c>
    </row>
    <row r="1511" spans="1:1" x14ac:dyDescent="0.3">
      <c r="A1511" t="s">
        <v>1519</v>
      </c>
    </row>
    <row r="1512" spans="1:1" x14ac:dyDescent="0.3">
      <c r="A1512" t="s">
        <v>1520</v>
      </c>
    </row>
    <row r="1513" spans="1:1" x14ac:dyDescent="0.3">
      <c r="A1513" t="s">
        <v>1521</v>
      </c>
    </row>
    <row r="1514" spans="1:1" x14ac:dyDescent="0.3">
      <c r="A1514" t="s">
        <v>1522</v>
      </c>
    </row>
    <row r="1515" spans="1:1" x14ac:dyDescent="0.3">
      <c r="A1515" t="s">
        <v>1523</v>
      </c>
    </row>
    <row r="1516" spans="1:1" x14ac:dyDescent="0.3">
      <c r="A1516" t="s">
        <v>1524</v>
      </c>
    </row>
    <row r="1517" spans="1:1" x14ac:dyDescent="0.3">
      <c r="A1517" t="s">
        <v>1525</v>
      </c>
    </row>
    <row r="1518" spans="1:1" x14ac:dyDescent="0.3">
      <c r="A1518" t="s">
        <v>1526</v>
      </c>
    </row>
    <row r="1519" spans="1:1" x14ac:dyDescent="0.3">
      <c r="A1519" t="s">
        <v>1527</v>
      </c>
    </row>
    <row r="1520" spans="1:1" x14ac:dyDescent="0.3">
      <c r="A1520" t="s">
        <v>1528</v>
      </c>
    </row>
    <row r="1521" spans="1:1" x14ac:dyDescent="0.3">
      <c r="A1521" t="s">
        <v>1529</v>
      </c>
    </row>
    <row r="1522" spans="1:1" x14ac:dyDescent="0.3">
      <c r="A1522" t="s">
        <v>1530</v>
      </c>
    </row>
    <row r="1523" spans="1:1" x14ac:dyDescent="0.3">
      <c r="A1523" t="s">
        <v>1531</v>
      </c>
    </row>
    <row r="1524" spans="1:1" x14ac:dyDescent="0.3">
      <c r="A1524" t="s">
        <v>1532</v>
      </c>
    </row>
    <row r="1525" spans="1:1" x14ac:dyDescent="0.3">
      <c r="A1525" t="s">
        <v>1533</v>
      </c>
    </row>
    <row r="1526" spans="1:1" x14ac:dyDescent="0.3">
      <c r="A1526" t="s">
        <v>1534</v>
      </c>
    </row>
    <row r="1527" spans="1:1" x14ac:dyDescent="0.3">
      <c r="A1527" t="s">
        <v>1535</v>
      </c>
    </row>
    <row r="1528" spans="1:1" x14ac:dyDescent="0.3">
      <c r="A1528" t="s">
        <v>1536</v>
      </c>
    </row>
    <row r="1529" spans="1:1" x14ac:dyDescent="0.3">
      <c r="A1529" t="s">
        <v>1537</v>
      </c>
    </row>
    <row r="1530" spans="1:1" x14ac:dyDescent="0.3">
      <c r="A1530" t="s">
        <v>1538</v>
      </c>
    </row>
    <row r="1531" spans="1:1" x14ac:dyDescent="0.3">
      <c r="A1531" t="s">
        <v>1539</v>
      </c>
    </row>
    <row r="1532" spans="1:1" x14ac:dyDescent="0.3">
      <c r="A1532" t="s">
        <v>1540</v>
      </c>
    </row>
    <row r="1533" spans="1:1" x14ac:dyDescent="0.3">
      <c r="A1533" t="s">
        <v>1541</v>
      </c>
    </row>
    <row r="1534" spans="1:1" x14ac:dyDescent="0.3">
      <c r="A1534" t="s">
        <v>1542</v>
      </c>
    </row>
    <row r="1535" spans="1:1" x14ac:dyDescent="0.3">
      <c r="A1535" t="s">
        <v>1543</v>
      </c>
    </row>
    <row r="1536" spans="1:1" x14ac:dyDescent="0.3">
      <c r="A1536" t="s">
        <v>1544</v>
      </c>
    </row>
    <row r="1537" spans="1:1" x14ac:dyDescent="0.3">
      <c r="A1537" t="s">
        <v>1545</v>
      </c>
    </row>
    <row r="1538" spans="1:1" x14ac:dyDescent="0.3">
      <c r="A1538" t="s">
        <v>1546</v>
      </c>
    </row>
    <row r="1539" spans="1:1" x14ac:dyDescent="0.3">
      <c r="A1539" t="s">
        <v>1547</v>
      </c>
    </row>
    <row r="1540" spans="1:1" x14ac:dyDescent="0.3">
      <c r="A1540" t="s">
        <v>1548</v>
      </c>
    </row>
    <row r="1541" spans="1:1" x14ac:dyDescent="0.3">
      <c r="A1541" t="s">
        <v>1549</v>
      </c>
    </row>
    <row r="1542" spans="1:1" x14ac:dyDescent="0.3">
      <c r="A1542" t="s">
        <v>1550</v>
      </c>
    </row>
    <row r="1543" spans="1:1" x14ac:dyDescent="0.3">
      <c r="A1543" t="s">
        <v>1551</v>
      </c>
    </row>
    <row r="1544" spans="1:1" x14ac:dyDescent="0.3">
      <c r="A1544" t="s">
        <v>1552</v>
      </c>
    </row>
    <row r="1545" spans="1:1" x14ac:dyDescent="0.3">
      <c r="A1545" t="s">
        <v>1553</v>
      </c>
    </row>
    <row r="1546" spans="1:1" x14ac:dyDescent="0.3">
      <c r="A1546" t="s">
        <v>1554</v>
      </c>
    </row>
    <row r="1547" spans="1:1" x14ac:dyDescent="0.3">
      <c r="A1547" t="s">
        <v>1555</v>
      </c>
    </row>
    <row r="1548" spans="1:1" x14ac:dyDescent="0.3">
      <c r="A1548" t="s">
        <v>1556</v>
      </c>
    </row>
    <row r="1549" spans="1:1" x14ac:dyDescent="0.3">
      <c r="A1549" t="s">
        <v>1557</v>
      </c>
    </row>
    <row r="1550" spans="1:1" x14ac:dyDescent="0.3">
      <c r="A1550" t="s">
        <v>1558</v>
      </c>
    </row>
    <row r="1551" spans="1:1" x14ac:dyDescent="0.3">
      <c r="A1551" t="s">
        <v>1559</v>
      </c>
    </row>
    <row r="1552" spans="1:1" x14ac:dyDescent="0.3">
      <c r="A1552" t="s">
        <v>1560</v>
      </c>
    </row>
    <row r="1553" spans="1:1" x14ac:dyDescent="0.3">
      <c r="A1553" t="s">
        <v>1561</v>
      </c>
    </row>
    <row r="1554" spans="1:1" x14ac:dyDescent="0.3">
      <c r="A1554" t="s">
        <v>1562</v>
      </c>
    </row>
    <row r="1555" spans="1:1" x14ac:dyDescent="0.3">
      <c r="A1555" t="s">
        <v>1563</v>
      </c>
    </row>
    <row r="1556" spans="1:1" x14ac:dyDescent="0.3">
      <c r="A1556" t="s">
        <v>1564</v>
      </c>
    </row>
    <row r="1557" spans="1:1" x14ac:dyDescent="0.3">
      <c r="A1557" t="s">
        <v>1565</v>
      </c>
    </row>
    <row r="1558" spans="1:1" x14ac:dyDescent="0.3">
      <c r="A1558" t="s">
        <v>1566</v>
      </c>
    </row>
    <row r="1559" spans="1:1" x14ac:dyDescent="0.3">
      <c r="A1559" t="s">
        <v>1567</v>
      </c>
    </row>
    <row r="1560" spans="1:1" x14ac:dyDescent="0.3">
      <c r="A1560" t="s">
        <v>1568</v>
      </c>
    </row>
    <row r="1561" spans="1:1" x14ac:dyDescent="0.3">
      <c r="A1561" t="s">
        <v>1569</v>
      </c>
    </row>
    <row r="1562" spans="1:1" x14ac:dyDescent="0.3">
      <c r="A1562" t="s">
        <v>1570</v>
      </c>
    </row>
    <row r="1563" spans="1:1" x14ac:dyDescent="0.3">
      <c r="A1563" t="s">
        <v>1571</v>
      </c>
    </row>
    <row r="1564" spans="1:1" x14ac:dyDescent="0.3">
      <c r="A1564" t="s">
        <v>1572</v>
      </c>
    </row>
    <row r="1565" spans="1:1" x14ac:dyDescent="0.3">
      <c r="A1565" t="s">
        <v>1573</v>
      </c>
    </row>
    <row r="1566" spans="1:1" x14ac:dyDescent="0.3">
      <c r="A1566" t="s">
        <v>1574</v>
      </c>
    </row>
    <row r="1567" spans="1:1" x14ac:dyDescent="0.3">
      <c r="A1567" t="s">
        <v>1575</v>
      </c>
    </row>
    <row r="1568" spans="1:1" x14ac:dyDescent="0.3">
      <c r="A1568" t="s">
        <v>1576</v>
      </c>
    </row>
    <row r="1569" spans="1:1" x14ac:dyDescent="0.3">
      <c r="A1569" t="s">
        <v>1577</v>
      </c>
    </row>
    <row r="1570" spans="1:1" x14ac:dyDescent="0.3">
      <c r="A1570" t="s">
        <v>1578</v>
      </c>
    </row>
    <row r="1571" spans="1:1" x14ac:dyDescent="0.3">
      <c r="A1571" t="s">
        <v>1579</v>
      </c>
    </row>
    <row r="1572" spans="1:1" x14ac:dyDescent="0.3">
      <c r="A1572" t="s">
        <v>1580</v>
      </c>
    </row>
    <row r="1573" spans="1:1" x14ac:dyDescent="0.3">
      <c r="A1573" t="s">
        <v>1581</v>
      </c>
    </row>
    <row r="1574" spans="1:1" x14ac:dyDescent="0.3">
      <c r="A1574" t="s">
        <v>1582</v>
      </c>
    </row>
    <row r="1575" spans="1:1" x14ac:dyDescent="0.3">
      <c r="A1575" t="s">
        <v>1583</v>
      </c>
    </row>
    <row r="1576" spans="1:1" x14ac:dyDescent="0.3">
      <c r="A1576" t="s">
        <v>1584</v>
      </c>
    </row>
    <row r="1577" spans="1:1" x14ac:dyDescent="0.3">
      <c r="A1577" t="s">
        <v>1585</v>
      </c>
    </row>
    <row r="1578" spans="1:1" x14ac:dyDescent="0.3">
      <c r="A1578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1593</v>
      </c>
    </row>
    <row r="1586" spans="1:1" x14ac:dyDescent="0.3">
      <c r="A1586" t="s">
        <v>1594</v>
      </c>
    </row>
    <row r="1587" spans="1:1" x14ac:dyDescent="0.3">
      <c r="A1587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1606</v>
      </c>
    </row>
    <row r="1599" spans="1:1" x14ac:dyDescent="0.3">
      <c r="A1599" t="s">
        <v>1607</v>
      </c>
    </row>
    <row r="1600" spans="1:1" x14ac:dyDescent="0.3">
      <c r="A1600" t="s">
        <v>1608</v>
      </c>
    </row>
    <row r="1601" spans="1:1" x14ac:dyDescent="0.3">
      <c r="A1601" t="s">
        <v>1609</v>
      </c>
    </row>
    <row r="1602" spans="1:1" x14ac:dyDescent="0.3">
      <c r="A1602" t="s">
        <v>1610</v>
      </c>
    </row>
    <row r="1603" spans="1:1" x14ac:dyDescent="0.3">
      <c r="A1603" t="s">
        <v>1611</v>
      </c>
    </row>
    <row r="1604" spans="1:1" x14ac:dyDescent="0.3">
      <c r="A1604" t="s">
        <v>1612</v>
      </c>
    </row>
    <row r="1605" spans="1:1" x14ac:dyDescent="0.3">
      <c r="A1605" t="s">
        <v>1613</v>
      </c>
    </row>
    <row r="1606" spans="1:1" x14ac:dyDescent="0.3">
      <c r="A1606" t="s">
        <v>1614</v>
      </c>
    </row>
    <row r="1607" spans="1:1" x14ac:dyDescent="0.3">
      <c r="A1607" t="s">
        <v>1615</v>
      </c>
    </row>
    <row r="1608" spans="1:1" x14ac:dyDescent="0.3">
      <c r="A1608" t="s">
        <v>1616</v>
      </c>
    </row>
    <row r="1609" spans="1:1" x14ac:dyDescent="0.3">
      <c r="A1609" t="s">
        <v>1617</v>
      </c>
    </row>
    <row r="1610" spans="1:1" x14ac:dyDescent="0.3">
      <c r="A1610" t="s">
        <v>1618</v>
      </c>
    </row>
    <row r="1611" spans="1:1" x14ac:dyDescent="0.3">
      <c r="A1611" t="s">
        <v>1619</v>
      </c>
    </row>
    <row r="1612" spans="1:1" x14ac:dyDescent="0.3">
      <c r="A1612" t="s">
        <v>1620</v>
      </c>
    </row>
    <row r="1613" spans="1:1" x14ac:dyDescent="0.3">
      <c r="A1613" t="s">
        <v>1621</v>
      </c>
    </row>
    <row r="1614" spans="1:1" x14ac:dyDescent="0.3">
      <c r="A1614" t="s">
        <v>1622</v>
      </c>
    </row>
    <row r="1615" spans="1:1" x14ac:dyDescent="0.3">
      <c r="A1615" t="s">
        <v>1623</v>
      </c>
    </row>
    <row r="1616" spans="1:1" x14ac:dyDescent="0.3">
      <c r="A1616" t="s">
        <v>1624</v>
      </c>
    </row>
    <row r="1617" spans="1:1" x14ac:dyDescent="0.3">
      <c r="A1617" t="s">
        <v>1625</v>
      </c>
    </row>
    <row r="1618" spans="1:1" x14ac:dyDescent="0.3">
      <c r="A1618" t="s">
        <v>1626</v>
      </c>
    </row>
    <row r="1619" spans="1:1" x14ac:dyDescent="0.3">
      <c r="A1619" t="s">
        <v>1627</v>
      </c>
    </row>
    <row r="1620" spans="1:1" x14ac:dyDescent="0.3">
      <c r="A1620" t="s">
        <v>1628</v>
      </c>
    </row>
    <row r="1621" spans="1:1" x14ac:dyDescent="0.3">
      <c r="A1621" t="s">
        <v>1629</v>
      </c>
    </row>
    <row r="1622" spans="1:1" x14ac:dyDescent="0.3">
      <c r="A1622" t="s">
        <v>1630</v>
      </c>
    </row>
    <row r="1623" spans="1:1" x14ac:dyDescent="0.3">
      <c r="A1623" t="s">
        <v>1631</v>
      </c>
    </row>
    <row r="1624" spans="1:1" x14ac:dyDescent="0.3">
      <c r="A1624" t="s">
        <v>1632</v>
      </c>
    </row>
    <row r="1625" spans="1:1" x14ac:dyDescent="0.3">
      <c r="A1625" t="s">
        <v>1633</v>
      </c>
    </row>
    <row r="1626" spans="1:1" x14ac:dyDescent="0.3">
      <c r="A1626" t="s">
        <v>1634</v>
      </c>
    </row>
    <row r="1627" spans="1:1" x14ac:dyDescent="0.3">
      <c r="A1627" t="s">
        <v>1635</v>
      </c>
    </row>
    <row r="1628" spans="1:1" x14ac:dyDescent="0.3">
      <c r="A1628" t="s">
        <v>1636</v>
      </c>
    </row>
    <row r="1629" spans="1:1" x14ac:dyDescent="0.3">
      <c r="A1629" t="s">
        <v>1637</v>
      </c>
    </row>
    <row r="1630" spans="1:1" x14ac:dyDescent="0.3">
      <c r="A1630" t="s">
        <v>1638</v>
      </c>
    </row>
    <row r="1631" spans="1:1" x14ac:dyDescent="0.3">
      <c r="A1631" t="s">
        <v>1639</v>
      </c>
    </row>
    <row r="1632" spans="1:1" x14ac:dyDescent="0.3">
      <c r="A1632" t="s">
        <v>1640</v>
      </c>
    </row>
    <row r="1633" spans="1:1" x14ac:dyDescent="0.3">
      <c r="A1633" t="s">
        <v>1641</v>
      </c>
    </row>
    <row r="1634" spans="1:1" x14ac:dyDescent="0.3">
      <c r="A1634" t="s">
        <v>1642</v>
      </c>
    </row>
    <row r="1635" spans="1:1" x14ac:dyDescent="0.3">
      <c r="A1635" t="s">
        <v>1643</v>
      </c>
    </row>
    <row r="1636" spans="1:1" x14ac:dyDescent="0.3">
      <c r="A1636" t="s">
        <v>1644</v>
      </c>
    </row>
    <row r="1637" spans="1:1" x14ac:dyDescent="0.3">
      <c r="A1637" t="s">
        <v>1645</v>
      </c>
    </row>
    <row r="1638" spans="1:1" x14ac:dyDescent="0.3">
      <c r="A1638" t="s">
        <v>1646</v>
      </c>
    </row>
    <row r="1639" spans="1:1" x14ac:dyDescent="0.3">
      <c r="A1639" t="s">
        <v>1647</v>
      </c>
    </row>
    <row r="1640" spans="1:1" x14ac:dyDescent="0.3">
      <c r="A1640" t="s">
        <v>1648</v>
      </c>
    </row>
    <row r="1641" spans="1:1" x14ac:dyDescent="0.3">
      <c r="A1641" t="s">
        <v>1649</v>
      </c>
    </row>
    <row r="1642" spans="1:1" x14ac:dyDescent="0.3">
      <c r="A1642" t="s">
        <v>1650</v>
      </c>
    </row>
    <row r="1643" spans="1:1" x14ac:dyDescent="0.3">
      <c r="A1643" t="s">
        <v>1651</v>
      </c>
    </row>
    <row r="1644" spans="1:1" x14ac:dyDescent="0.3">
      <c r="A1644" t="s">
        <v>1652</v>
      </c>
    </row>
    <row r="1645" spans="1:1" x14ac:dyDescent="0.3">
      <c r="A1645" t="s">
        <v>1653</v>
      </c>
    </row>
    <row r="1646" spans="1:1" x14ac:dyDescent="0.3">
      <c r="A1646" t="s">
        <v>1654</v>
      </c>
    </row>
    <row r="1647" spans="1:1" x14ac:dyDescent="0.3">
      <c r="A1647" t="s">
        <v>1655</v>
      </c>
    </row>
    <row r="1648" spans="1:1" x14ac:dyDescent="0.3">
      <c r="A1648" t="s">
        <v>1656</v>
      </c>
    </row>
    <row r="1649" spans="1:1" x14ac:dyDescent="0.3">
      <c r="A1649" t="s">
        <v>1657</v>
      </c>
    </row>
    <row r="1650" spans="1:1" x14ac:dyDescent="0.3">
      <c r="A1650" t="s">
        <v>1658</v>
      </c>
    </row>
    <row r="1651" spans="1:1" x14ac:dyDescent="0.3">
      <c r="A1651" t="s">
        <v>1659</v>
      </c>
    </row>
    <row r="1652" spans="1:1" x14ac:dyDescent="0.3">
      <c r="A1652" t="s">
        <v>1660</v>
      </c>
    </row>
    <row r="1653" spans="1:1" x14ac:dyDescent="0.3">
      <c r="A1653" t="s">
        <v>1661</v>
      </c>
    </row>
    <row r="1654" spans="1:1" x14ac:dyDescent="0.3">
      <c r="A1654" t="s">
        <v>1662</v>
      </c>
    </row>
    <row r="1655" spans="1:1" x14ac:dyDescent="0.3">
      <c r="A1655" t="s">
        <v>1663</v>
      </c>
    </row>
    <row r="1656" spans="1:1" x14ac:dyDescent="0.3">
      <c r="A1656" t="s">
        <v>1664</v>
      </c>
    </row>
    <row r="1657" spans="1:1" x14ac:dyDescent="0.3">
      <c r="A1657" t="s">
        <v>1665</v>
      </c>
    </row>
    <row r="1658" spans="1:1" x14ac:dyDescent="0.3">
      <c r="A1658" t="s">
        <v>1666</v>
      </c>
    </row>
    <row r="1659" spans="1:1" x14ac:dyDescent="0.3">
      <c r="A1659" t="s">
        <v>1667</v>
      </c>
    </row>
    <row r="1660" spans="1:1" x14ac:dyDescent="0.3">
      <c r="A1660" t="s">
        <v>1668</v>
      </c>
    </row>
    <row r="1661" spans="1:1" x14ac:dyDescent="0.3">
      <c r="A1661" t="s">
        <v>1669</v>
      </c>
    </row>
    <row r="1662" spans="1:1" x14ac:dyDescent="0.3">
      <c r="A1662" t="s">
        <v>1670</v>
      </c>
    </row>
    <row r="1663" spans="1:1" x14ac:dyDescent="0.3">
      <c r="A1663" t="s">
        <v>1671</v>
      </c>
    </row>
    <row r="1664" spans="1:1" x14ac:dyDescent="0.3">
      <c r="A1664" t="s">
        <v>1672</v>
      </c>
    </row>
    <row r="1665" spans="1:1" x14ac:dyDescent="0.3">
      <c r="A1665" t="s">
        <v>1673</v>
      </c>
    </row>
    <row r="1666" spans="1:1" x14ac:dyDescent="0.3">
      <c r="A1666" t="s">
        <v>1674</v>
      </c>
    </row>
    <row r="1667" spans="1:1" x14ac:dyDescent="0.3">
      <c r="A1667" t="s">
        <v>1675</v>
      </c>
    </row>
    <row r="1668" spans="1:1" x14ac:dyDescent="0.3">
      <c r="A1668" t="s">
        <v>1676</v>
      </c>
    </row>
    <row r="1669" spans="1:1" x14ac:dyDescent="0.3">
      <c r="A1669" t="s">
        <v>1677</v>
      </c>
    </row>
    <row r="1670" spans="1:1" x14ac:dyDescent="0.3">
      <c r="A1670" t="s">
        <v>1678</v>
      </c>
    </row>
    <row r="1671" spans="1:1" x14ac:dyDescent="0.3">
      <c r="A1671" t="s">
        <v>1679</v>
      </c>
    </row>
    <row r="1672" spans="1:1" x14ac:dyDescent="0.3">
      <c r="A1672" t="s">
        <v>1680</v>
      </c>
    </row>
    <row r="1673" spans="1:1" x14ac:dyDescent="0.3">
      <c r="A1673" t="s">
        <v>1681</v>
      </c>
    </row>
    <row r="1674" spans="1:1" x14ac:dyDescent="0.3">
      <c r="A1674" t="s">
        <v>1682</v>
      </c>
    </row>
    <row r="1675" spans="1:1" x14ac:dyDescent="0.3">
      <c r="A1675" t="s">
        <v>1683</v>
      </c>
    </row>
    <row r="1676" spans="1:1" x14ac:dyDescent="0.3">
      <c r="A1676" t="s">
        <v>1684</v>
      </c>
    </row>
    <row r="1677" spans="1:1" x14ac:dyDescent="0.3">
      <c r="A1677" t="s">
        <v>1685</v>
      </c>
    </row>
    <row r="1678" spans="1:1" x14ac:dyDescent="0.3">
      <c r="A1678" t="s">
        <v>1686</v>
      </c>
    </row>
    <row r="1679" spans="1:1" x14ac:dyDescent="0.3">
      <c r="A1679" t="s">
        <v>1687</v>
      </c>
    </row>
    <row r="1680" spans="1:1" x14ac:dyDescent="0.3">
      <c r="A1680" t="s">
        <v>1688</v>
      </c>
    </row>
    <row r="1681" spans="1:1" x14ac:dyDescent="0.3">
      <c r="A1681" t="s">
        <v>1689</v>
      </c>
    </row>
    <row r="1682" spans="1:1" x14ac:dyDescent="0.3">
      <c r="A1682" t="s">
        <v>1690</v>
      </c>
    </row>
    <row r="1683" spans="1:1" x14ac:dyDescent="0.3">
      <c r="A1683" t="s">
        <v>1691</v>
      </c>
    </row>
    <row r="1684" spans="1:1" x14ac:dyDescent="0.3">
      <c r="A1684" t="s">
        <v>1692</v>
      </c>
    </row>
    <row r="1685" spans="1:1" x14ac:dyDescent="0.3">
      <c r="A1685" t="s">
        <v>1693</v>
      </c>
    </row>
    <row r="1686" spans="1:1" x14ac:dyDescent="0.3">
      <c r="A1686" t="s">
        <v>1694</v>
      </c>
    </row>
    <row r="1687" spans="1:1" x14ac:dyDescent="0.3">
      <c r="A1687" t="s">
        <v>1695</v>
      </c>
    </row>
    <row r="1688" spans="1:1" x14ac:dyDescent="0.3">
      <c r="A1688" t="s">
        <v>1696</v>
      </c>
    </row>
    <row r="1689" spans="1:1" x14ac:dyDescent="0.3">
      <c r="A1689" t="s">
        <v>1697</v>
      </c>
    </row>
    <row r="1690" spans="1:1" x14ac:dyDescent="0.3">
      <c r="A1690" t="s">
        <v>1698</v>
      </c>
    </row>
    <row r="1691" spans="1:1" x14ac:dyDescent="0.3">
      <c r="A1691" t="s">
        <v>1699</v>
      </c>
    </row>
    <row r="1692" spans="1:1" x14ac:dyDescent="0.3">
      <c r="A1692" t="s">
        <v>1700</v>
      </c>
    </row>
    <row r="1693" spans="1:1" x14ac:dyDescent="0.3">
      <c r="A1693" t="s">
        <v>1701</v>
      </c>
    </row>
    <row r="1694" spans="1:1" x14ac:dyDescent="0.3">
      <c r="A1694" t="s">
        <v>1702</v>
      </c>
    </row>
    <row r="1695" spans="1:1" x14ac:dyDescent="0.3">
      <c r="A1695" t="s">
        <v>1703</v>
      </c>
    </row>
    <row r="1696" spans="1:1" x14ac:dyDescent="0.3">
      <c r="A1696" t="s">
        <v>1704</v>
      </c>
    </row>
    <row r="1697" spans="1:1" x14ac:dyDescent="0.3">
      <c r="A1697" t="s">
        <v>1705</v>
      </c>
    </row>
    <row r="1698" spans="1:1" x14ac:dyDescent="0.3">
      <c r="A1698" t="s">
        <v>1706</v>
      </c>
    </row>
    <row r="1699" spans="1:1" x14ac:dyDescent="0.3">
      <c r="A1699" t="s">
        <v>1707</v>
      </c>
    </row>
    <row r="1700" spans="1:1" x14ac:dyDescent="0.3">
      <c r="A1700" t="s">
        <v>1708</v>
      </c>
    </row>
    <row r="1701" spans="1:1" x14ac:dyDescent="0.3">
      <c r="A1701" t="s">
        <v>1709</v>
      </c>
    </row>
    <row r="1702" spans="1:1" x14ac:dyDescent="0.3">
      <c r="A1702" t="s">
        <v>1710</v>
      </c>
    </row>
    <row r="1703" spans="1:1" x14ac:dyDescent="0.3">
      <c r="A1703" t="s">
        <v>1711</v>
      </c>
    </row>
    <row r="1704" spans="1:1" x14ac:dyDescent="0.3">
      <c r="A1704" t="s">
        <v>1712</v>
      </c>
    </row>
    <row r="1705" spans="1:1" x14ac:dyDescent="0.3">
      <c r="A1705" t="s">
        <v>1713</v>
      </c>
    </row>
    <row r="1706" spans="1:1" x14ac:dyDescent="0.3">
      <c r="A1706" t="s">
        <v>1714</v>
      </c>
    </row>
    <row r="1707" spans="1:1" x14ac:dyDescent="0.3">
      <c r="A1707" t="s">
        <v>1715</v>
      </c>
    </row>
    <row r="1708" spans="1:1" x14ac:dyDescent="0.3">
      <c r="A1708" t="s">
        <v>1716</v>
      </c>
    </row>
    <row r="1709" spans="1:1" x14ac:dyDescent="0.3">
      <c r="A1709" t="s">
        <v>1717</v>
      </c>
    </row>
    <row r="1710" spans="1:1" x14ac:dyDescent="0.3">
      <c r="A1710" t="s">
        <v>1718</v>
      </c>
    </row>
    <row r="1711" spans="1:1" x14ac:dyDescent="0.3">
      <c r="A1711" t="s">
        <v>1719</v>
      </c>
    </row>
    <row r="1712" spans="1:1" x14ac:dyDescent="0.3">
      <c r="A1712" t="s">
        <v>1720</v>
      </c>
    </row>
    <row r="1713" spans="1:1" x14ac:dyDescent="0.3">
      <c r="A1713" t="s">
        <v>1721</v>
      </c>
    </row>
    <row r="1714" spans="1:1" x14ac:dyDescent="0.3">
      <c r="A1714" t="s">
        <v>1722</v>
      </c>
    </row>
    <row r="1715" spans="1:1" x14ac:dyDescent="0.3">
      <c r="A1715" t="s">
        <v>1723</v>
      </c>
    </row>
    <row r="1716" spans="1:1" x14ac:dyDescent="0.3">
      <c r="A1716" t="s">
        <v>1724</v>
      </c>
    </row>
    <row r="1717" spans="1:1" x14ac:dyDescent="0.3">
      <c r="A1717" t="s">
        <v>1725</v>
      </c>
    </row>
    <row r="1718" spans="1:1" x14ac:dyDescent="0.3">
      <c r="A1718" t="s">
        <v>1726</v>
      </c>
    </row>
    <row r="1719" spans="1:1" x14ac:dyDescent="0.3">
      <c r="A1719" t="s">
        <v>1727</v>
      </c>
    </row>
    <row r="1720" spans="1:1" x14ac:dyDescent="0.3">
      <c r="A1720" t="s">
        <v>1728</v>
      </c>
    </row>
    <row r="1721" spans="1:1" x14ac:dyDescent="0.3">
      <c r="A1721" t="s">
        <v>1729</v>
      </c>
    </row>
    <row r="1722" spans="1:1" x14ac:dyDescent="0.3">
      <c r="A1722" t="s">
        <v>1730</v>
      </c>
    </row>
    <row r="1723" spans="1:1" x14ac:dyDescent="0.3">
      <c r="A1723" t="s">
        <v>1731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1742</v>
      </c>
    </row>
    <row r="1735" spans="1:1" x14ac:dyDescent="0.3">
      <c r="A1735" t="s">
        <v>1743</v>
      </c>
    </row>
    <row r="1736" spans="1:1" x14ac:dyDescent="0.3">
      <c r="A1736" t="s">
        <v>1744</v>
      </c>
    </row>
    <row r="1737" spans="1:1" x14ac:dyDescent="0.3">
      <c r="A1737" t="s">
        <v>1745</v>
      </c>
    </row>
    <row r="1738" spans="1:1" x14ac:dyDescent="0.3">
      <c r="A1738" t="s">
        <v>1746</v>
      </c>
    </row>
    <row r="1739" spans="1:1" x14ac:dyDescent="0.3">
      <c r="A1739" t="s">
        <v>1747</v>
      </c>
    </row>
    <row r="1740" spans="1:1" x14ac:dyDescent="0.3">
      <c r="A1740" t="s">
        <v>1748</v>
      </c>
    </row>
    <row r="1741" spans="1:1" x14ac:dyDescent="0.3">
      <c r="A1741" t="s">
        <v>1749</v>
      </c>
    </row>
    <row r="1742" spans="1:1" x14ac:dyDescent="0.3">
      <c r="A1742" t="s">
        <v>1750</v>
      </c>
    </row>
    <row r="1743" spans="1:1" x14ac:dyDescent="0.3">
      <c r="A1743" t="s">
        <v>1751</v>
      </c>
    </row>
    <row r="1744" spans="1:1" x14ac:dyDescent="0.3">
      <c r="A1744" t="s">
        <v>1752</v>
      </c>
    </row>
    <row r="1745" spans="1:1" x14ac:dyDescent="0.3">
      <c r="A1745" t="s">
        <v>1753</v>
      </c>
    </row>
    <row r="1746" spans="1:1" x14ac:dyDescent="0.3">
      <c r="A1746" t="s">
        <v>1754</v>
      </c>
    </row>
    <row r="1747" spans="1:1" x14ac:dyDescent="0.3">
      <c r="A1747" t="s">
        <v>1755</v>
      </c>
    </row>
    <row r="1748" spans="1:1" x14ac:dyDescent="0.3">
      <c r="A1748" t="s">
        <v>1756</v>
      </c>
    </row>
    <row r="1749" spans="1:1" x14ac:dyDescent="0.3">
      <c r="A1749" t="s">
        <v>1757</v>
      </c>
    </row>
    <row r="1750" spans="1:1" x14ac:dyDescent="0.3">
      <c r="A1750" t="s">
        <v>1758</v>
      </c>
    </row>
    <row r="1751" spans="1:1" x14ac:dyDescent="0.3">
      <c r="A1751" t="s">
        <v>1759</v>
      </c>
    </row>
    <row r="1752" spans="1:1" x14ac:dyDescent="0.3">
      <c r="A1752" t="s">
        <v>1760</v>
      </c>
    </row>
    <row r="1753" spans="1:1" x14ac:dyDescent="0.3">
      <c r="A1753" t="s">
        <v>1761</v>
      </c>
    </row>
    <row r="1754" spans="1:1" x14ac:dyDescent="0.3">
      <c r="A1754" t="s">
        <v>1762</v>
      </c>
    </row>
    <row r="1755" spans="1:1" x14ac:dyDescent="0.3">
      <c r="A1755" t="s">
        <v>1763</v>
      </c>
    </row>
    <row r="1756" spans="1:1" x14ac:dyDescent="0.3">
      <c r="A1756" t="s">
        <v>1764</v>
      </c>
    </row>
    <row r="1757" spans="1:1" x14ac:dyDescent="0.3">
      <c r="A1757" t="s">
        <v>1765</v>
      </c>
    </row>
    <row r="1758" spans="1:1" x14ac:dyDescent="0.3">
      <c r="A1758" t="s">
        <v>1766</v>
      </c>
    </row>
    <row r="1759" spans="1:1" x14ac:dyDescent="0.3">
      <c r="A1759" t="s">
        <v>1767</v>
      </c>
    </row>
    <row r="1760" spans="1:1" x14ac:dyDescent="0.3">
      <c r="A1760" t="s">
        <v>1768</v>
      </c>
    </row>
    <row r="1761" spans="1:1" x14ac:dyDescent="0.3">
      <c r="A1761" t="s">
        <v>1769</v>
      </c>
    </row>
    <row r="1762" spans="1:1" x14ac:dyDescent="0.3">
      <c r="A1762" t="s">
        <v>1770</v>
      </c>
    </row>
    <row r="1763" spans="1:1" x14ac:dyDescent="0.3">
      <c r="A1763" t="s">
        <v>1771</v>
      </c>
    </row>
    <row r="1764" spans="1:1" x14ac:dyDescent="0.3">
      <c r="A1764" t="s">
        <v>1772</v>
      </c>
    </row>
    <row r="1765" spans="1:1" x14ac:dyDescent="0.3">
      <c r="A1765" t="s">
        <v>1773</v>
      </c>
    </row>
    <row r="1766" spans="1:1" x14ac:dyDescent="0.3">
      <c r="A1766" t="s">
        <v>1774</v>
      </c>
    </row>
    <row r="1767" spans="1:1" x14ac:dyDescent="0.3">
      <c r="A1767" t="s">
        <v>1775</v>
      </c>
    </row>
    <row r="1768" spans="1:1" x14ac:dyDescent="0.3">
      <c r="A1768" t="s">
        <v>1776</v>
      </c>
    </row>
    <row r="1769" spans="1:1" x14ac:dyDescent="0.3">
      <c r="A1769" t="s">
        <v>1777</v>
      </c>
    </row>
    <row r="1770" spans="1:1" x14ac:dyDescent="0.3">
      <c r="A1770" t="s">
        <v>1778</v>
      </c>
    </row>
    <row r="1771" spans="1:1" x14ac:dyDescent="0.3">
      <c r="A1771" t="s">
        <v>1779</v>
      </c>
    </row>
    <row r="1772" spans="1:1" x14ac:dyDescent="0.3">
      <c r="A1772" t="s">
        <v>1780</v>
      </c>
    </row>
    <row r="1773" spans="1:1" x14ac:dyDescent="0.3">
      <c r="A1773" t="s">
        <v>1781</v>
      </c>
    </row>
    <row r="1774" spans="1:1" x14ac:dyDescent="0.3">
      <c r="A1774" t="s">
        <v>1782</v>
      </c>
    </row>
    <row r="1775" spans="1:1" x14ac:dyDescent="0.3">
      <c r="A1775" t="s">
        <v>1783</v>
      </c>
    </row>
    <row r="1776" spans="1:1" x14ac:dyDescent="0.3">
      <c r="A1776" t="s">
        <v>1784</v>
      </c>
    </row>
    <row r="1777" spans="1:1" x14ac:dyDescent="0.3">
      <c r="A1777" t="s">
        <v>1785</v>
      </c>
    </row>
    <row r="1778" spans="1:1" x14ac:dyDescent="0.3">
      <c r="A1778" t="s">
        <v>1786</v>
      </c>
    </row>
    <row r="1779" spans="1:1" x14ac:dyDescent="0.3">
      <c r="A1779" t="s">
        <v>1787</v>
      </c>
    </row>
    <row r="1780" spans="1:1" x14ac:dyDescent="0.3">
      <c r="A1780" t="s">
        <v>1788</v>
      </c>
    </row>
    <row r="1781" spans="1:1" x14ac:dyDescent="0.3">
      <c r="A1781" t="s">
        <v>1789</v>
      </c>
    </row>
    <row r="1782" spans="1:1" x14ac:dyDescent="0.3">
      <c r="A1782" t="s">
        <v>1790</v>
      </c>
    </row>
    <row r="1783" spans="1:1" x14ac:dyDescent="0.3">
      <c r="A1783" t="s">
        <v>1791</v>
      </c>
    </row>
    <row r="1784" spans="1:1" x14ac:dyDescent="0.3">
      <c r="A1784" t="s">
        <v>1792</v>
      </c>
    </row>
    <row r="1785" spans="1:1" x14ac:dyDescent="0.3">
      <c r="A1785" t="s">
        <v>1793</v>
      </c>
    </row>
    <row r="1786" spans="1:1" x14ac:dyDescent="0.3">
      <c r="A1786" t="s">
        <v>1794</v>
      </c>
    </row>
    <row r="1787" spans="1:1" x14ac:dyDescent="0.3">
      <c r="A1787" t="s">
        <v>1795</v>
      </c>
    </row>
    <row r="1788" spans="1:1" x14ac:dyDescent="0.3">
      <c r="A1788" t="s">
        <v>1796</v>
      </c>
    </row>
    <row r="1789" spans="1:1" x14ac:dyDescent="0.3">
      <c r="A1789" t="s">
        <v>1797</v>
      </c>
    </row>
    <row r="1790" spans="1:1" x14ac:dyDescent="0.3">
      <c r="A1790" t="s">
        <v>1798</v>
      </c>
    </row>
    <row r="1791" spans="1:1" x14ac:dyDescent="0.3">
      <c r="A1791" t="s">
        <v>1799</v>
      </c>
    </row>
    <row r="1792" spans="1:1" x14ac:dyDescent="0.3">
      <c r="A1792" t="s">
        <v>1800</v>
      </c>
    </row>
    <row r="1793" spans="1:1" x14ac:dyDescent="0.3">
      <c r="A1793" t="s">
        <v>1801</v>
      </c>
    </row>
    <row r="1794" spans="1:1" x14ac:dyDescent="0.3">
      <c r="A1794" t="s">
        <v>1802</v>
      </c>
    </row>
    <row r="1795" spans="1:1" x14ac:dyDescent="0.3">
      <c r="A1795" t="s">
        <v>1803</v>
      </c>
    </row>
    <row r="1796" spans="1:1" x14ac:dyDescent="0.3">
      <c r="A1796" t="s">
        <v>1804</v>
      </c>
    </row>
    <row r="1797" spans="1:1" x14ac:dyDescent="0.3">
      <c r="A1797" t="s">
        <v>1805</v>
      </c>
    </row>
    <row r="1798" spans="1:1" x14ac:dyDescent="0.3">
      <c r="A1798" t="s">
        <v>1806</v>
      </c>
    </row>
    <row r="1799" spans="1:1" x14ac:dyDescent="0.3">
      <c r="A1799" t="s">
        <v>1807</v>
      </c>
    </row>
    <row r="1800" spans="1:1" x14ac:dyDescent="0.3">
      <c r="A1800" t="s">
        <v>1808</v>
      </c>
    </row>
    <row r="1801" spans="1:1" x14ac:dyDescent="0.3">
      <c r="A1801" t="s">
        <v>1809</v>
      </c>
    </row>
    <row r="1802" spans="1:1" x14ac:dyDescent="0.3">
      <c r="A1802" t="s">
        <v>1810</v>
      </c>
    </row>
    <row r="1803" spans="1:1" x14ac:dyDescent="0.3">
      <c r="A1803" t="s">
        <v>1811</v>
      </c>
    </row>
    <row r="1804" spans="1:1" x14ac:dyDescent="0.3">
      <c r="A1804" t="s">
        <v>1812</v>
      </c>
    </row>
    <row r="1805" spans="1:1" x14ac:dyDescent="0.3">
      <c r="A1805" t="s">
        <v>1813</v>
      </c>
    </row>
    <row r="1806" spans="1:1" x14ac:dyDescent="0.3">
      <c r="A1806" t="s">
        <v>1814</v>
      </c>
    </row>
    <row r="1807" spans="1:1" x14ac:dyDescent="0.3">
      <c r="A1807" t="s">
        <v>1815</v>
      </c>
    </row>
    <row r="1808" spans="1:1" x14ac:dyDescent="0.3">
      <c r="A1808" t="s">
        <v>1816</v>
      </c>
    </row>
    <row r="1809" spans="1:1" x14ac:dyDescent="0.3">
      <c r="A1809" t="s">
        <v>1817</v>
      </c>
    </row>
    <row r="1810" spans="1:1" x14ac:dyDescent="0.3">
      <c r="A1810" t="s">
        <v>1818</v>
      </c>
    </row>
    <row r="1811" spans="1:1" x14ac:dyDescent="0.3">
      <c r="A1811" t="s">
        <v>1819</v>
      </c>
    </row>
    <row r="1812" spans="1:1" x14ac:dyDescent="0.3">
      <c r="A1812" t="s">
        <v>1820</v>
      </c>
    </row>
    <row r="1813" spans="1:1" x14ac:dyDescent="0.3">
      <c r="A1813" t="s">
        <v>1821</v>
      </c>
    </row>
    <row r="1814" spans="1:1" x14ac:dyDescent="0.3">
      <c r="A1814" t="s">
        <v>1822</v>
      </c>
    </row>
    <row r="1815" spans="1:1" x14ac:dyDescent="0.3">
      <c r="A1815" t="s">
        <v>1823</v>
      </c>
    </row>
    <row r="1816" spans="1:1" x14ac:dyDescent="0.3">
      <c r="A1816" t="s">
        <v>1824</v>
      </c>
    </row>
    <row r="1817" spans="1:1" x14ac:dyDescent="0.3">
      <c r="A1817" t="s">
        <v>1825</v>
      </c>
    </row>
    <row r="1818" spans="1:1" x14ac:dyDescent="0.3">
      <c r="A1818" t="s">
        <v>1826</v>
      </c>
    </row>
    <row r="1819" spans="1:1" x14ac:dyDescent="0.3">
      <c r="A1819" t="s">
        <v>1827</v>
      </c>
    </row>
    <row r="1820" spans="1:1" x14ac:dyDescent="0.3">
      <c r="A1820" t="s">
        <v>1828</v>
      </c>
    </row>
    <row r="1821" spans="1:1" x14ac:dyDescent="0.3">
      <c r="A1821" t="s">
        <v>1829</v>
      </c>
    </row>
    <row r="1822" spans="1:1" x14ac:dyDescent="0.3">
      <c r="A1822" t="s">
        <v>1830</v>
      </c>
    </row>
    <row r="1823" spans="1:1" x14ac:dyDescent="0.3">
      <c r="A1823" t="s">
        <v>1831</v>
      </c>
    </row>
    <row r="1824" spans="1:1" x14ac:dyDescent="0.3">
      <c r="A1824" t="s">
        <v>1832</v>
      </c>
    </row>
    <row r="1825" spans="1:1" x14ac:dyDescent="0.3">
      <c r="A1825" t="s">
        <v>1833</v>
      </c>
    </row>
    <row r="1826" spans="1:1" x14ac:dyDescent="0.3">
      <c r="A1826" t="s">
        <v>1834</v>
      </c>
    </row>
    <row r="1827" spans="1:1" x14ac:dyDescent="0.3">
      <c r="A1827" t="s">
        <v>1835</v>
      </c>
    </row>
    <row r="1828" spans="1:1" x14ac:dyDescent="0.3">
      <c r="A1828" t="s">
        <v>1836</v>
      </c>
    </row>
    <row r="1829" spans="1:1" x14ac:dyDescent="0.3">
      <c r="A1829" t="s">
        <v>1837</v>
      </c>
    </row>
    <row r="1830" spans="1:1" x14ac:dyDescent="0.3">
      <c r="A1830" t="s">
        <v>1838</v>
      </c>
    </row>
    <row r="1831" spans="1:1" x14ac:dyDescent="0.3">
      <c r="A1831" t="s">
        <v>1839</v>
      </c>
    </row>
    <row r="1832" spans="1:1" x14ac:dyDescent="0.3">
      <c r="A1832" t="s">
        <v>1840</v>
      </c>
    </row>
    <row r="1833" spans="1:1" x14ac:dyDescent="0.3">
      <c r="A1833" t="s">
        <v>1841</v>
      </c>
    </row>
    <row r="1834" spans="1:1" x14ac:dyDescent="0.3">
      <c r="A1834" t="s">
        <v>1842</v>
      </c>
    </row>
    <row r="1835" spans="1:1" x14ac:dyDescent="0.3">
      <c r="A1835" t="s">
        <v>1843</v>
      </c>
    </row>
    <row r="1836" spans="1:1" x14ac:dyDescent="0.3">
      <c r="A1836" t="s">
        <v>1844</v>
      </c>
    </row>
    <row r="1837" spans="1:1" x14ac:dyDescent="0.3">
      <c r="A1837" t="s">
        <v>1845</v>
      </c>
    </row>
    <row r="1838" spans="1:1" x14ac:dyDescent="0.3">
      <c r="A1838" t="s">
        <v>1846</v>
      </c>
    </row>
    <row r="1839" spans="1:1" x14ac:dyDescent="0.3">
      <c r="A1839" t="s">
        <v>1847</v>
      </c>
    </row>
    <row r="1840" spans="1:1" x14ac:dyDescent="0.3">
      <c r="A1840" t="s">
        <v>1848</v>
      </c>
    </row>
    <row r="1841" spans="1:1" x14ac:dyDescent="0.3">
      <c r="A1841" t="s">
        <v>1849</v>
      </c>
    </row>
    <row r="1842" spans="1:1" x14ac:dyDescent="0.3">
      <c r="A1842" t="s">
        <v>1850</v>
      </c>
    </row>
    <row r="1843" spans="1:1" x14ac:dyDescent="0.3">
      <c r="A1843" t="s">
        <v>1851</v>
      </c>
    </row>
    <row r="1844" spans="1:1" x14ac:dyDescent="0.3">
      <c r="A1844" t="s">
        <v>1852</v>
      </c>
    </row>
    <row r="1845" spans="1:1" x14ac:dyDescent="0.3">
      <c r="A1845" t="s">
        <v>1853</v>
      </c>
    </row>
    <row r="1846" spans="1:1" x14ac:dyDescent="0.3">
      <c r="A1846" t="s">
        <v>1854</v>
      </c>
    </row>
    <row r="1847" spans="1:1" x14ac:dyDescent="0.3">
      <c r="A1847" t="s">
        <v>1855</v>
      </c>
    </row>
    <row r="1848" spans="1:1" x14ac:dyDescent="0.3">
      <c r="A1848" t="s">
        <v>1856</v>
      </c>
    </row>
    <row r="1849" spans="1:1" x14ac:dyDescent="0.3">
      <c r="A1849" t="s">
        <v>1857</v>
      </c>
    </row>
    <row r="1850" spans="1:1" x14ac:dyDescent="0.3">
      <c r="A1850" t="s">
        <v>1858</v>
      </c>
    </row>
    <row r="1851" spans="1:1" x14ac:dyDescent="0.3">
      <c r="A1851" t="s">
        <v>1859</v>
      </c>
    </row>
    <row r="1852" spans="1:1" x14ac:dyDescent="0.3">
      <c r="A1852" t="s">
        <v>1860</v>
      </c>
    </row>
    <row r="1853" spans="1:1" x14ac:dyDescent="0.3">
      <c r="A1853" t="s">
        <v>1861</v>
      </c>
    </row>
    <row r="1854" spans="1:1" x14ac:dyDescent="0.3">
      <c r="A1854" t="s">
        <v>1862</v>
      </c>
    </row>
    <row r="1855" spans="1:1" x14ac:dyDescent="0.3">
      <c r="A1855" t="s">
        <v>1863</v>
      </c>
    </row>
    <row r="1856" spans="1:1" x14ac:dyDescent="0.3">
      <c r="A1856" t="s">
        <v>1864</v>
      </c>
    </row>
    <row r="1857" spans="1:1" x14ac:dyDescent="0.3">
      <c r="A1857" t="s">
        <v>1865</v>
      </c>
    </row>
    <row r="1858" spans="1:1" x14ac:dyDescent="0.3">
      <c r="A1858" t="s">
        <v>1866</v>
      </c>
    </row>
    <row r="1859" spans="1:1" x14ac:dyDescent="0.3">
      <c r="A1859" t="s">
        <v>1867</v>
      </c>
    </row>
    <row r="1860" spans="1:1" x14ac:dyDescent="0.3">
      <c r="A1860" t="s">
        <v>1868</v>
      </c>
    </row>
    <row r="1861" spans="1:1" x14ac:dyDescent="0.3">
      <c r="A1861" t="s">
        <v>1869</v>
      </c>
    </row>
    <row r="1862" spans="1:1" x14ac:dyDescent="0.3">
      <c r="A1862" t="s">
        <v>1870</v>
      </c>
    </row>
    <row r="1863" spans="1:1" x14ac:dyDescent="0.3">
      <c r="A1863" t="s">
        <v>1871</v>
      </c>
    </row>
    <row r="1864" spans="1:1" x14ac:dyDescent="0.3">
      <c r="A1864" t="s">
        <v>1872</v>
      </c>
    </row>
    <row r="1865" spans="1:1" x14ac:dyDescent="0.3">
      <c r="A1865" t="s">
        <v>1873</v>
      </c>
    </row>
    <row r="1866" spans="1:1" x14ac:dyDescent="0.3">
      <c r="A1866" t="s">
        <v>1874</v>
      </c>
    </row>
    <row r="1867" spans="1:1" x14ac:dyDescent="0.3">
      <c r="A1867" t="s">
        <v>1875</v>
      </c>
    </row>
    <row r="1868" spans="1:1" x14ac:dyDescent="0.3">
      <c r="A1868" t="s">
        <v>1876</v>
      </c>
    </row>
    <row r="1869" spans="1:1" x14ac:dyDescent="0.3">
      <c r="A1869" t="s">
        <v>1877</v>
      </c>
    </row>
    <row r="1870" spans="1:1" x14ac:dyDescent="0.3">
      <c r="A1870" t="s">
        <v>1878</v>
      </c>
    </row>
    <row r="1871" spans="1:1" x14ac:dyDescent="0.3">
      <c r="A1871" t="s">
        <v>1879</v>
      </c>
    </row>
    <row r="1872" spans="1:1" x14ac:dyDescent="0.3">
      <c r="A1872" t="s">
        <v>1880</v>
      </c>
    </row>
    <row r="1873" spans="1:1" x14ac:dyDescent="0.3">
      <c r="A1873" t="s">
        <v>1881</v>
      </c>
    </row>
    <row r="1874" spans="1:1" x14ac:dyDescent="0.3">
      <c r="A1874" t="s">
        <v>1882</v>
      </c>
    </row>
    <row r="1875" spans="1:1" x14ac:dyDescent="0.3">
      <c r="A1875" t="s">
        <v>1883</v>
      </c>
    </row>
    <row r="1876" spans="1:1" x14ac:dyDescent="0.3">
      <c r="A1876" t="s">
        <v>1884</v>
      </c>
    </row>
    <row r="1877" spans="1:1" x14ac:dyDescent="0.3">
      <c r="A1877" t="s">
        <v>1885</v>
      </c>
    </row>
    <row r="1878" spans="1:1" x14ac:dyDescent="0.3">
      <c r="A1878" t="s">
        <v>1886</v>
      </c>
    </row>
    <row r="1879" spans="1:1" x14ac:dyDescent="0.3">
      <c r="A1879" t="s">
        <v>1887</v>
      </c>
    </row>
    <row r="1880" spans="1:1" x14ac:dyDescent="0.3">
      <c r="A1880" t="s">
        <v>1888</v>
      </c>
    </row>
    <row r="1881" spans="1:1" x14ac:dyDescent="0.3">
      <c r="A1881" t="s">
        <v>1889</v>
      </c>
    </row>
    <row r="1882" spans="1:1" x14ac:dyDescent="0.3">
      <c r="A1882" t="s">
        <v>1890</v>
      </c>
    </row>
    <row r="1883" spans="1:1" x14ac:dyDescent="0.3">
      <c r="A1883" t="s">
        <v>1891</v>
      </c>
    </row>
    <row r="1884" spans="1:1" x14ac:dyDescent="0.3">
      <c r="A1884" t="s">
        <v>1892</v>
      </c>
    </row>
    <row r="1885" spans="1:1" x14ac:dyDescent="0.3">
      <c r="A1885" t="s">
        <v>1893</v>
      </c>
    </row>
    <row r="1886" spans="1:1" x14ac:dyDescent="0.3">
      <c r="A1886" t="s">
        <v>1894</v>
      </c>
    </row>
    <row r="1887" spans="1:1" x14ac:dyDescent="0.3">
      <c r="A1887" t="s">
        <v>1895</v>
      </c>
    </row>
    <row r="1888" spans="1:1" x14ac:dyDescent="0.3">
      <c r="A1888" t="s">
        <v>1896</v>
      </c>
    </row>
    <row r="1889" spans="1:1" x14ac:dyDescent="0.3">
      <c r="A1889" t="s">
        <v>1897</v>
      </c>
    </row>
    <row r="1890" spans="1:1" x14ac:dyDescent="0.3">
      <c r="A1890" t="s">
        <v>1898</v>
      </c>
    </row>
    <row r="1891" spans="1:1" x14ac:dyDescent="0.3">
      <c r="A1891" t="s">
        <v>1899</v>
      </c>
    </row>
    <row r="1892" spans="1:1" x14ac:dyDescent="0.3">
      <c r="A1892" t="s">
        <v>1900</v>
      </c>
    </row>
    <row r="1893" spans="1:1" x14ac:dyDescent="0.3">
      <c r="A1893" t="s">
        <v>1901</v>
      </c>
    </row>
    <row r="1894" spans="1:1" x14ac:dyDescent="0.3">
      <c r="A1894" t="s">
        <v>1902</v>
      </c>
    </row>
    <row r="1895" spans="1:1" x14ac:dyDescent="0.3">
      <c r="A1895" t="s">
        <v>1903</v>
      </c>
    </row>
    <row r="1896" spans="1:1" x14ac:dyDescent="0.3">
      <c r="A1896" t="s">
        <v>1904</v>
      </c>
    </row>
    <row r="1897" spans="1:1" x14ac:dyDescent="0.3">
      <c r="A1897" t="s">
        <v>1905</v>
      </c>
    </row>
    <row r="1898" spans="1:1" x14ac:dyDescent="0.3">
      <c r="A1898" t="s">
        <v>1906</v>
      </c>
    </row>
    <row r="1899" spans="1:1" x14ac:dyDescent="0.3">
      <c r="A1899" t="s">
        <v>1907</v>
      </c>
    </row>
    <row r="1900" spans="1:1" x14ac:dyDescent="0.3">
      <c r="A1900" t="s">
        <v>1908</v>
      </c>
    </row>
    <row r="1901" spans="1:1" x14ac:dyDescent="0.3">
      <c r="A1901" t="s">
        <v>1909</v>
      </c>
    </row>
    <row r="1902" spans="1:1" x14ac:dyDescent="0.3">
      <c r="A1902" t="s">
        <v>1910</v>
      </c>
    </row>
    <row r="1903" spans="1:1" x14ac:dyDescent="0.3">
      <c r="A1903" t="s">
        <v>1911</v>
      </c>
    </row>
    <row r="1904" spans="1:1" x14ac:dyDescent="0.3">
      <c r="A1904" t="s">
        <v>1912</v>
      </c>
    </row>
    <row r="1905" spans="1:1" x14ac:dyDescent="0.3">
      <c r="A1905" t="s">
        <v>1913</v>
      </c>
    </row>
    <row r="1906" spans="1:1" x14ac:dyDescent="0.3">
      <c r="A1906" t="s">
        <v>1914</v>
      </c>
    </row>
    <row r="1907" spans="1:1" x14ac:dyDescent="0.3">
      <c r="A1907" t="s">
        <v>1915</v>
      </c>
    </row>
    <row r="1908" spans="1:1" x14ac:dyDescent="0.3">
      <c r="A1908" t="s">
        <v>1916</v>
      </c>
    </row>
    <row r="1909" spans="1:1" x14ac:dyDescent="0.3">
      <c r="A1909" t="s">
        <v>1917</v>
      </c>
    </row>
    <row r="1910" spans="1:1" x14ac:dyDescent="0.3">
      <c r="A1910" t="s">
        <v>1918</v>
      </c>
    </row>
    <row r="1911" spans="1:1" x14ac:dyDescent="0.3">
      <c r="A1911" t="s">
        <v>1919</v>
      </c>
    </row>
    <row r="1912" spans="1:1" x14ac:dyDescent="0.3">
      <c r="A1912" t="s">
        <v>1920</v>
      </c>
    </row>
    <row r="1913" spans="1:1" x14ac:dyDescent="0.3">
      <c r="A1913" t="s">
        <v>1921</v>
      </c>
    </row>
    <row r="1914" spans="1:1" x14ac:dyDescent="0.3">
      <c r="A1914" t="s">
        <v>1922</v>
      </c>
    </row>
    <row r="1915" spans="1:1" x14ac:dyDescent="0.3">
      <c r="A1915" t="s">
        <v>1923</v>
      </c>
    </row>
    <row r="1916" spans="1:1" x14ac:dyDescent="0.3">
      <c r="A1916" t="s">
        <v>1924</v>
      </c>
    </row>
    <row r="1917" spans="1:1" x14ac:dyDescent="0.3">
      <c r="A1917" t="s">
        <v>1925</v>
      </c>
    </row>
    <row r="1918" spans="1:1" x14ac:dyDescent="0.3">
      <c r="A1918" t="s">
        <v>1926</v>
      </c>
    </row>
    <row r="1919" spans="1:1" x14ac:dyDescent="0.3">
      <c r="A1919" t="s">
        <v>1927</v>
      </c>
    </row>
    <row r="1920" spans="1:1" x14ac:dyDescent="0.3">
      <c r="A1920" t="s">
        <v>1928</v>
      </c>
    </row>
    <row r="1921" spans="1:1" x14ac:dyDescent="0.3">
      <c r="A1921" t="s">
        <v>1929</v>
      </c>
    </row>
    <row r="1922" spans="1:1" x14ac:dyDescent="0.3">
      <c r="A1922" t="s">
        <v>1930</v>
      </c>
    </row>
    <row r="1923" spans="1:1" x14ac:dyDescent="0.3">
      <c r="A1923" t="s">
        <v>1931</v>
      </c>
    </row>
    <row r="1924" spans="1:1" x14ac:dyDescent="0.3">
      <c r="A1924" t="s">
        <v>1932</v>
      </c>
    </row>
    <row r="1925" spans="1:1" x14ac:dyDescent="0.3">
      <c r="A1925" t="s">
        <v>1933</v>
      </c>
    </row>
    <row r="1926" spans="1:1" x14ac:dyDescent="0.3">
      <c r="A1926" t="s">
        <v>1934</v>
      </c>
    </row>
    <row r="1927" spans="1:1" x14ac:dyDescent="0.3">
      <c r="A1927" t="s">
        <v>1935</v>
      </c>
    </row>
    <row r="1928" spans="1:1" x14ac:dyDescent="0.3">
      <c r="A1928" t="s">
        <v>1936</v>
      </c>
    </row>
    <row r="1929" spans="1:1" x14ac:dyDescent="0.3">
      <c r="A1929" t="s">
        <v>1937</v>
      </c>
    </row>
    <row r="1930" spans="1:1" x14ac:dyDescent="0.3">
      <c r="A1930" t="s">
        <v>1938</v>
      </c>
    </row>
    <row r="1931" spans="1:1" x14ac:dyDescent="0.3">
      <c r="A1931" t="s">
        <v>1939</v>
      </c>
    </row>
    <row r="1932" spans="1:1" x14ac:dyDescent="0.3">
      <c r="A1932" t="s">
        <v>1940</v>
      </c>
    </row>
    <row r="1933" spans="1:1" x14ac:dyDescent="0.3">
      <c r="A1933" t="s">
        <v>1941</v>
      </c>
    </row>
    <row r="1934" spans="1:1" x14ac:dyDescent="0.3">
      <c r="A1934" t="s">
        <v>1942</v>
      </c>
    </row>
    <row r="1935" spans="1:1" x14ac:dyDescent="0.3">
      <c r="A1935" t="s">
        <v>1943</v>
      </c>
    </row>
    <row r="1936" spans="1:1" x14ac:dyDescent="0.3">
      <c r="A1936" t="s">
        <v>1944</v>
      </c>
    </row>
    <row r="1937" spans="1:1" x14ac:dyDescent="0.3">
      <c r="A1937" t="s">
        <v>1945</v>
      </c>
    </row>
    <row r="1938" spans="1:1" x14ac:dyDescent="0.3">
      <c r="A1938" t="s">
        <v>1946</v>
      </c>
    </row>
    <row r="1939" spans="1:1" x14ac:dyDescent="0.3">
      <c r="A1939" t="s">
        <v>1947</v>
      </c>
    </row>
    <row r="1940" spans="1:1" x14ac:dyDescent="0.3">
      <c r="A1940" t="s">
        <v>1948</v>
      </c>
    </row>
    <row r="1941" spans="1:1" x14ac:dyDescent="0.3">
      <c r="A1941" t="s">
        <v>1949</v>
      </c>
    </row>
    <row r="1942" spans="1:1" x14ac:dyDescent="0.3">
      <c r="A1942" t="s">
        <v>1950</v>
      </c>
    </row>
    <row r="1943" spans="1:1" x14ac:dyDescent="0.3">
      <c r="A1943" t="s">
        <v>1951</v>
      </c>
    </row>
    <row r="1944" spans="1:1" x14ac:dyDescent="0.3">
      <c r="A1944" t="s">
        <v>1952</v>
      </c>
    </row>
    <row r="1945" spans="1:1" x14ac:dyDescent="0.3">
      <c r="A1945" t="s">
        <v>1953</v>
      </c>
    </row>
    <row r="1946" spans="1:1" x14ac:dyDescent="0.3">
      <c r="A1946" t="s">
        <v>1954</v>
      </c>
    </row>
    <row r="1947" spans="1:1" x14ac:dyDescent="0.3">
      <c r="A1947" t="s">
        <v>1955</v>
      </c>
    </row>
    <row r="1948" spans="1:1" x14ac:dyDescent="0.3">
      <c r="A1948" t="s">
        <v>1956</v>
      </c>
    </row>
    <row r="1949" spans="1:1" x14ac:dyDescent="0.3">
      <c r="A1949" t="s">
        <v>1957</v>
      </c>
    </row>
    <row r="1950" spans="1:1" x14ac:dyDescent="0.3">
      <c r="A1950" t="s">
        <v>1958</v>
      </c>
    </row>
    <row r="1951" spans="1:1" x14ac:dyDescent="0.3">
      <c r="A1951" t="s">
        <v>1959</v>
      </c>
    </row>
    <row r="1952" spans="1:1" x14ac:dyDescent="0.3">
      <c r="A1952" t="s">
        <v>1960</v>
      </c>
    </row>
    <row r="1953" spans="1:1" x14ac:dyDescent="0.3">
      <c r="A1953" t="s">
        <v>1961</v>
      </c>
    </row>
    <row r="1954" spans="1:1" x14ac:dyDescent="0.3">
      <c r="A1954" t="s">
        <v>1962</v>
      </c>
    </row>
    <row r="1955" spans="1:1" x14ac:dyDescent="0.3">
      <c r="A1955" t="s">
        <v>1963</v>
      </c>
    </row>
    <row r="1956" spans="1:1" x14ac:dyDescent="0.3">
      <c r="A1956" t="s">
        <v>1964</v>
      </c>
    </row>
    <row r="1957" spans="1:1" x14ac:dyDescent="0.3">
      <c r="A1957" t="s">
        <v>1965</v>
      </c>
    </row>
    <row r="1958" spans="1:1" x14ac:dyDescent="0.3">
      <c r="A1958" t="s">
        <v>1966</v>
      </c>
    </row>
    <row r="1959" spans="1:1" x14ac:dyDescent="0.3">
      <c r="A1959" t="s">
        <v>1967</v>
      </c>
    </row>
    <row r="1960" spans="1:1" x14ac:dyDescent="0.3">
      <c r="A1960" t="s">
        <v>1968</v>
      </c>
    </row>
    <row r="1961" spans="1:1" x14ac:dyDescent="0.3">
      <c r="A1961" t="s">
        <v>1969</v>
      </c>
    </row>
    <row r="1962" spans="1:1" x14ac:dyDescent="0.3">
      <c r="A1962" t="s">
        <v>1970</v>
      </c>
    </row>
    <row r="1963" spans="1:1" x14ac:dyDescent="0.3">
      <c r="A1963" t="s">
        <v>1971</v>
      </c>
    </row>
    <row r="1964" spans="1:1" x14ac:dyDescent="0.3">
      <c r="A1964" t="s">
        <v>1972</v>
      </c>
    </row>
    <row r="1965" spans="1:1" x14ac:dyDescent="0.3">
      <c r="A1965" t="s">
        <v>1973</v>
      </c>
    </row>
    <row r="1966" spans="1:1" x14ac:dyDescent="0.3">
      <c r="A1966" t="s">
        <v>1974</v>
      </c>
    </row>
    <row r="1967" spans="1:1" x14ac:dyDescent="0.3">
      <c r="A1967" t="s">
        <v>1975</v>
      </c>
    </row>
    <row r="1968" spans="1:1" x14ac:dyDescent="0.3">
      <c r="A1968" t="s">
        <v>1976</v>
      </c>
    </row>
    <row r="1969" spans="1:1" x14ac:dyDescent="0.3">
      <c r="A1969" t="s">
        <v>1977</v>
      </c>
    </row>
    <row r="1970" spans="1:1" x14ac:dyDescent="0.3">
      <c r="A1970" t="s">
        <v>1978</v>
      </c>
    </row>
    <row r="1971" spans="1:1" x14ac:dyDescent="0.3">
      <c r="A1971" t="s">
        <v>1979</v>
      </c>
    </row>
    <row r="1972" spans="1:1" x14ac:dyDescent="0.3">
      <c r="A1972" t="s">
        <v>1980</v>
      </c>
    </row>
    <row r="1973" spans="1:1" x14ac:dyDescent="0.3">
      <c r="A1973" t="s">
        <v>1981</v>
      </c>
    </row>
    <row r="1974" spans="1:1" x14ac:dyDescent="0.3">
      <c r="A1974" t="s">
        <v>1982</v>
      </c>
    </row>
    <row r="1975" spans="1:1" x14ac:dyDescent="0.3">
      <c r="A1975" t="s">
        <v>1983</v>
      </c>
    </row>
    <row r="1976" spans="1:1" x14ac:dyDescent="0.3">
      <c r="A1976" t="s">
        <v>1984</v>
      </c>
    </row>
    <row r="1977" spans="1:1" x14ac:dyDescent="0.3">
      <c r="A1977" t="s">
        <v>1985</v>
      </c>
    </row>
    <row r="1978" spans="1:1" x14ac:dyDescent="0.3">
      <c r="A1978" t="s">
        <v>1986</v>
      </c>
    </row>
    <row r="1979" spans="1:1" x14ac:dyDescent="0.3">
      <c r="A1979" t="s">
        <v>1987</v>
      </c>
    </row>
    <row r="1980" spans="1:1" x14ac:dyDescent="0.3">
      <c r="A1980" t="s">
        <v>1988</v>
      </c>
    </row>
    <row r="1981" spans="1:1" x14ac:dyDescent="0.3">
      <c r="A1981" t="s">
        <v>1989</v>
      </c>
    </row>
    <row r="1982" spans="1:1" x14ac:dyDescent="0.3">
      <c r="A1982" t="s">
        <v>1990</v>
      </c>
    </row>
    <row r="1983" spans="1:1" x14ac:dyDescent="0.3">
      <c r="A1983" t="s">
        <v>1991</v>
      </c>
    </row>
    <row r="1984" spans="1:1" x14ac:dyDescent="0.3">
      <c r="A1984" t="s">
        <v>1992</v>
      </c>
    </row>
    <row r="1985" spans="1:1" x14ac:dyDescent="0.3">
      <c r="A1985" t="s">
        <v>1993</v>
      </c>
    </row>
    <row r="1986" spans="1:1" x14ac:dyDescent="0.3">
      <c r="A1986" t="s">
        <v>1994</v>
      </c>
    </row>
    <row r="1987" spans="1:1" x14ac:dyDescent="0.3">
      <c r="A1987" t="s">
        <v>1995</v>
      </c>
    </row>
    <row r="1988" spans="1:1" x14ac:dyDescent="0.3">
      <c r="A1988" t="s">
        <v>1996</v>
      </c>
    </row>
    <row r="1989" spans="1:1" x14ac:dyDescent="0.3">
      <c r="A1989" t="s">
        <v>1997</v>
      </c>
    </row>
    <row r="1990" spans="1:1" x14ac:dyDescent="0.3">
      <c r="A1990" t="s">
        <v>1998</v>
      </c>
    </row>
    <row r="1991" spans="1:1" x14ac:dyDescent="0.3">
      <c r="A1991" t="s">
        <v>1999</v>
      </c>
    </row>
    <row r="1992" spans="1:1" x14ac:dyDescent="0.3">
      <c r="A1992" t="s">
        <v>2000</v>
      </c>
    </row>
    <row r="1993" spans="1:1" x14ac:dyDescent="0.3">
      <c r="A1993" t="s">
        <v>2001</v>
      </c>
    </row>
    <row r="1994" spans="1:1" x14ac:dyDescent="0.3">
      <c r="A1994" t="s">
        <v>2002</v>
      </c>
    </row>
    <row r="1995" spans="1:1" x14ac:dyDescent="0.3">
      <c r="A1995" t="s">
        <v>2003</v>
      </c>
    </row>
    <row r="1996" spans="1:1" x14ac:dyDescent="0.3">
      <c r="A1996" t="s">
        <v>2004</v>
      </c>
    </row>
    <row r="1997" spans="1:1" x14ac:dyDescent="0.3">
      <c r="A1997" t="s">
        <v>2005</v>
      </c>
    </row>
    <row r="1998" spans="1:1" x14ac:dyDescent="0.3">
      <c r="A1998" t="s">
        <v>2006</v>
      </c>
    </row>
    <row r="1999" spans="1:1" x14ac:dyDescent="0.3">
      <c r="A1999" t="s">
        <v>2007</v>
      </c>
    </row>
    <row r="2000" spans="1:1" x14ac:dyDescent="0.3">
      <c r="A2000" t="s">
        <v>2008</v>
      </c>
    </row>
    <row r="2001" spans="1:1" x14ac:dyDescent="0.3">
      <c r="A2001" t="s">
        <v>2009</v>
      </c>
    </row>
    <row r="2002" spans="1:1" x14ac:dyDescent="0.3">
      <c r="A2002" t="s">
        <v>2010</v>
      </c>
    </row>
    <row r="2003" spans="1:1" x14ac:dyDescent="0.3">
      <c r="A2003" t="s">
        <v>2011</v>
      </c>
    </row>
    <row r="2004" spans="1:1" x14ac:dyDescent="0.3">
      <c r="A2004" t="s">
        <v>2012</v>
      </c>
    </row>
    <row r="2005" spans="1:1" x14ac:dyDescent="0.3">
      <c r="A2005" t="s">
        <v>2013</v>
      </c>
    </row>
    <row r="2006" spans="1:1" x14ac:dyDescent="0.3">
      <c r="A2006" t="s">
        <v>2014</v>
      </c>
    </row>
    <row r="2007" spans="1:1" x14ac:dyDescent="0.3">
      <c r="A2007" t="s">
        <v>2015</v>
      </c>
    </row>
    <row r="2008" spans="1:1" x14ac:dyDescent="0.3">
      <c r="A2008" t="s">
        <v>2016</v>
      </c>
    </row>
    <row r="2009" spans="1:1" x14ac:dyDescent="0.3">
      <c r="A2009" t="s">
        <v>2017</v>
      </c>
    </row>
    <row r="2010" spans="1:1" x14ac:dyDescent="0.3">
      <c r="A2010" t="s">
        <v>2018</v>
      </c>
    </row>
    <row r="2011" spans="1:1" x14ac:dyDescent="0.3">
      <c r="A2011" t="s">
        <v>2019</v>
      </c>
    </row>
    <row r="2012" spans="1:1" x14ac:dyDescent="0.3">
      <c r="A2012" t="s">
        <v>2020</v>
      </c>
    </row>
    <row r="2013" spans="1:1" x14ac:dyDescent="0.3">
      <c r="A2013" t="s">
        <v>2021</v>
      </c>
    </row>
    <row r="2014" spans="1:1" x14ac:dyDescent="0.3">
      <c r="A2014" t="s">
        <v>2022</v>
      </c>
    </row>
    <row r="2015" spans="1:1" x14ac:dyDescent="0.3">
      <c r="A2015" t="s">
        <v>2023</v>
      </c>
    </row>
    <row r="2016" spans="1:1" x14ac:dyDescent="0.3">
      <c r="A2016" t="s">
        <v>2024</v>
      </c>
    </row>
    <row r="2017" spans="1:1" x14ac:dyDescent="0.3">
      <c r="A2017" t="s">
        <v>2025</v>
      </c>
    </row>
    <row r="2018" spans="1:1" x14ac:dyDescent="0.3">
      <c r="A2018" t="s">
        <v>2026</v>
      </c>
    </row>
    <row r="2019" spans="1:1" x14ac:dyDescent="0.3">
      <c r="A2019" t="s">
        <v>2027</v>
      </c>
    </row>
    <row r="2020" spans="1:1" x14ac:dyDescent="0.3">
      <c r="A2020" t="s">
        <v>2028</v>
      </c>
    </row>
    <row r="2021" spans="1:1" x14ac:dyDescent="0.3">
      <c r="A2021" t="s">
        <v>2029</v>
      </c>
    </row>
    <row r="2022" spans="1:1" x14ac:dyDescent="0.3">
      <c r="A2022" t="s">
        <v>2030</v>
      </c>
    </row>
    <row r="2023" spans="1:1" x14ac:dyDescent="0.3">
      <c r="A2023" t="s">
        <v>2031</v>
      </c>
    </row>
    <row r="2024" spans="1:1" x14ac:dyDescent="0.3">
      <c r="A2024" t="s">
        <v>2032</v>
      </c>
    </row>
    <row r="2025" spans="1:1" x14ac:dyDescent="0.3">
      <c r="A2025" t="s">
        <v>2033</v>
      </c>
    </row>
    <row r="2026" spans="1:1" x14ac:dyDescent="0.3">
      <c r="A2026" t="s">
        <v>2034</v>
      </c>
    </row>
    <row r="2027" spans="1:1" x14ac:dyDescent="0.3">
      <c r="A2027" t="s">
        <v>2035</v>
      </c>
    </row>
    <row r="2028" spans="1:1" x14ac:dyDescent="0.3">
      <c r="A2028" t="s">
        <v>2036</v>
      </c>
    </row>
    <row r="2029" spans="1:1" x14ac:dyDescent="0.3">
      <c r="A2029" t="s">
        <v>2037</v>
      </c>
    </row>
    <row r="2030" spans="1:1" x14ac:dyDescent="0.3">
      <c r="A2030" t="s">
        <v>2038</v>
      </c>
    </row>
    <row r="2031" spans="1:1" x14ac:dyDescent="0.3">
      <c r="A2031" t="s">
        <v>2039</v>
      </c>
    </row>
    <row r="2032" spans="1:1" x14ac:dyDescent="0.3">
      <c r="A2032" t="s">
        <v>2040</v>
      </c>
    </row>
    <row r="2033" spans="1:1" x14ac:dyDescent="0.3">
      <c r="A2033" t="s">
        <v>2041</v>
      </c>
    </row>
    <row r="2034" spans="1:1" x14ac:dyDescent="0.3">
      <c r="A2034" t="s">
        <v>2042</v>
      </c>
    </row>
    <row r="2035" spans="1:1" x14ac:dyDescent="0.3">
      <c r="A2035" t="s">
        <v>2043</v>
      </c>
    </row>
    <row r="2036" spans="1:1" x14ac:dyDescent="0.3">
      <c r="A2036" t="s">
        <v>2044</v>
      </c>
    </row>
    <row r="2037" spans="1:1" x14ac:dyDescent="0.3">
      <c r="A2037" t="s">
        <v>2045</v>
      </c>
    </row>
    <row r="2038" spans="1:1" x14ac:dyDescent="0.3">
      <c r="A2038" t="s">
        <v>2046</v>
      </c>
    </row>
    <row r="2039" spans="1:1" x14ac:dyDescent="0.3">
      <c r="A2039" t="s">
        <v>2047</v>
      </c>
    </row>
    <row r="2040" spans="1:1" x14ac:dyDescent="0.3">
      <c r="A2040" t="s">
        <v>2048</v>
      </c>
    </row>
    <row r="2041" spans="1:1" x14ac:dyDescent="0.3">
      <c r="A2041" t="s">
        <v>2049</v>
      </c>
    </row>
    <row r="2042" spans="1:1" x14ac:dyDescent="0.3">
      <c r="A2042" t="s">
        <v>2050</v>
      </c>
    </row>
    <row r="2043" spans="1:1" x14ac:dyDescent="0.3">
      <c r="A2043" t="s">
        <v>2051</v>
      </c>
    </row>
    <row r="2044" spans="1:1" x14ac:dyDescent="0.3">
      <c r="A2044" t="s">
        <v>2052</v>
      </c>
    </row>
    <row r="2045" spans="1:1" x14ac:dyDescent="0.3">
      <c r="A2045" t="s">
        <v>2053</v>
      </c>
    </row>
    <row r="2046" spans="1:1" x14ac:dyDescent="0.3">
      <c r="A2046" t="s">
        <v>2054</v>
      </c>
    </row>
    <row r="2047" spans="1:1" x14ac:dyDescent="0.3">
      <c r="A2047" t="s">
        <v>2055</v>
      </c>
    </row>
    <row r="2048" spans="1:1" x14ac:dyDescent="0.3">
      <c r="A2048" t="s">
        <v>2056</v>
      </c>
    </row>
    <row r="2049" spans="1:1" x14ac:dyDescent="0.3">
      <c r="A2049" t="s">
        <v>2057</v>
      </c>
    </row>
    <row r="2050" spans="1:1" x14ac:dyDescent="0.3">
      <c r="A2050" t="s">
        <v>2058</v>
      </c>
    </row>
    <row r="2051" spans="1:1" x14ac:dyDescent="0.3">
      <c r="A2051" t="s">
        <v>2059</v>
      </c>
    </row>
    <row r="2052" spans="1:1" x14ac:dyDescent="0.3">
      <c r="A2052" t="s">
        <v>2060</v>
      </c>
    </row>
    <row r="2053" spans="1:1" x14ac:dyDescent="0.3">
      <c r="A2053" t="s">
        <v>2061</v>
      </c>
    </row>
    <row r="2054" spans="1:1" x14ac:dyDescent="0.3">
      <c r="A2054" t="s">
        <v>2062</v>
      </c>
    </row>
    <row r="2055" spans="1:1" x14ac:dyDescent="0.3">
      <c r="A2055" t="s">
        <v>2063</v>
      </c>
    </row>
    <row r="2056" spans="1:1" x14ac:dyDescent="0.3">
      <c r="A2056" t="s">
        <v>2064</v>
      </c>
    </row>
    <row r="2057" spans="1:1" x14ac:dyDescent="0.3">
      <c r="A2057" t="s">
        <v>2065</v>
      </c>
    </row>
    <row r="2058" spans="1:1" x14ac:dyDescent="0.3">
      <c r="A2058" t="s">
        <v>2066</v>
      </c>
    </row>
    <row r="2059" spans="1:1" x14ac:dyDescent="0.3">
      <c r="A2059" t="s">
        <v>2067</v>
      </c>
    </row>
    <row r="2060" spans="1:1" x14ac:dyDescent="0.3">
      <c r="A2060" t="s">
        <v>2068</v>
      </c>
    </row>
    <row r="2061" spans="1:1" x14ac:dyDescent="0.3">
      <c r="A2061" t="s">
        <v>2069</v>
      </c>
    </row>
    <row r="2062" spans="1:1" x14ac:dyDescent="0.3">
      <c r="A2062" t="s">
        <v>2070</v>
      </c>
    </row>
    <row r="2063" spans="1:1" x14ac:dyDescent="0.3">
      <c r="A2063" t="s">
        <v>2071</v>
      </c>
    </row>
    <row r="2064" spans="1:1" x14ac:dyDescent="0.3">
      <c r="A2064" t="s">
        <v>2072</v>
      </c>
    </row>
    <row r="2065" spans="1:1" x14ac:dyDescent="0.3">
      <c r="A2065" t="s">
        <v>2073</v>
      </c>
    </row>
    <row r="2066" spans="1:1" x14ac:dyDescent="0.3">
      <c r="A2066" t="s">
        <v>2074</v>
      </c>
    </row>
    <row r="2067" spans="1:1" x14ac:dyDescent="0.3">
      <c r="A2067" t="s">
        <v>2075</v>
      </c>
    </row>
    <row r="2068" spans="1:1" x14ac:dyDescent="0.3">
      <c r="A2068" t="s">
        <v>2076</v>
      </c>
    </row>
    <row r="2069" spans="1:1" x14ac:dyDescent="0.3">
      <c r="A2069" t="s">
        <v>2077</v>
      </c>
    </row>
    <row r="2070" spans="1:1" x14ac:dyDescent="0.3">
      <c r="A2070" t="s">
        <v>2078</v>
      </c>
    </row>
    <row r="2071" spans="1:1" x14ac:dyDescent="0.3">
      <c r="A2071" t="s">
        <v>2079</v>
      </c>
    </row>
    <row r="2072" spans="1:1" x14ac:dyDescent="0.3">
      <c r="A2072" t="s">
        <v>2080</v>
      </c>
    </row>
    <row r="2073" spans="1:1" x14ac:dyDescent="0.3">
      <c r="A2073" t="s">
        <v>2081</v>
      </c>
    </row>
    <row r="2074" spans="1:1" x14ac:dyDescent="0.3">
      <c r="A2074" t="s">
        <v>2082</v>
      </c>
    </row>
    <row r="2075" spans="1:1" x14ac:dyDescent="0.3">
      <c r="A2075" t="s">
        <v>2083</v>
      </c>
    </row>
    <row r="2076" spans="1:1" x14ac:dyDescent="0.3">
      <c r="A2076" t="s">
        <v>2084</v>
      </c>
    </row>
    <row r="2077" spans="1:1" x14ac:dyDescent="0.3">
      <c r="A2077" t="s">
        <v>2085</v>
      </c>
    </row>
    <row r="2078" spans="1:1" x14ac:dyDescent="0.3">
      <c r="A2078" t="s">
        <v>2086</v>
      </c>
    </row>
    <row r="2079" spans="1:1" x14ac:dyDescent="0.3">
      <c r="A2079" t="s">
        <v>2087</v>
      </c>
    </row>
    <row r="2080" spans="1:1" x14ac:dyDescent="0.3">
      <c r="A2080" t="s">
        <v>2088</v>
      </c>
    </row>
    <row r="2081" spans="1:1" x14ac:dyDescent="0.3">
      <c r="A2081" t="s">
        <v>2089</v>
      </c>
    </row>
    <row r="2082" spans="1:1" x14ac:dyDescent="0.3">
      <c r="A2082" t="s">
        <v>2090</v>
      </c>
    </row>
    <row r="2083" spans="1:1" x14ac:dyDescent="0.3">
      <c r="A2083" t="s">
        <v>2091</v>
      </c>
    </row>
    <row r="2084" spans="1:1" x14ac:dyDescent="0.3">
      <c r="A2084" t="s">
        <v>2092</v>
      </c>
    </row>
    <row r="2085" spans="1:1" x14ac:dyDescent="0.3">
      <c r="A2085" t="s">
        <v>2093</v>
      </c>
    </row>
    <row r="2086" spans="1:1" x14ac:dyDescent="0.3">
      <c r="A2086" t="s">
        <v>2094</v>
      </c>
    </row>
    <row r="2087" spans="1:1" x14ac:dyDescent="0.3">
      <c r="A2087" t="s">
        <v>2095</v>
      </c>
    </row>
    <row r="2088" spans="1:1" x14ac:dyDescent="0.3">
      <c r="A2088" t="s">
        <v>2096</v>
      </c>
    </row>
    <row r="2089" spans="1:1" x14ac:dyDescent="0.3">
      <c r="A2089" t="s">
        <v>2097</v>
      </c>
    </row>
    <row r="2090" spans="1:1" x14ac:dyDescent="0.3">
      <c r="A2090" t="s">
        <v>2098</v>
      </c>
    </row>
    <row r="2091" spans="1:1" x14ac:dyDescent="0.3">
      <c r="A2091" t="s">
        <v>2099</v>
      </c>
    </row>
    <row r="2092" spans="1:1" x14ac:dyDescent="0.3">
      <c r="A2092" t="s">
        <v>2100</v>
      </c>
    </row>
    <row r="2093" spans="1:1" x14ac:dyDescent="0.3">
      <c r="A2093" t="s">
        <v>2101</v>
      </c>
    </row>
    <row r="2094" spans="1:1" x14ac:dyDescent="0.3">
      <c r="A2094" t="s">
        <v>2102</v>
      </c>
    </row>
    <row r="2095" spans="1:1" x14ac:dyDescent="0.3">
      <c r="A2095" t="s">
        <v>2103</v>
      </c>
    </row>
    <row r="2096" spans="1:1" x14ac:dyDescent="0.3">
      <c r="A2096" t="s">
        <v>2104</v>
      </c>
    </row>
    <row r="2097" spans="1:1" x14ac:dyDescent="0.3">
      <c r="A2097" t="s">
        <v>2105</v>
      </c>
    </row>
    <row r="2098" spans="1:1" x14ac:dyDescent="0.3">
      <c r="A2098" t="s">
        <v>2106</v>
      </c>
    </row>
    <row r="2099" spans="1:1" x14ac:dyDescent="0.3">
      <c r="A2099" t="s">
        <v>2107</v>
      </c>
    </row>
    <row r="2100" spans="1:1" x14ac:dyDescent="0.3">
      <c r="A2100" t="s">
        <v>2108</v>
      </c>
    </row>
    <row r="2101" spans="1:1" x14ac:dyDescent="0.3">
      <c r="A2101" t="s">
        <v>2109</v>
      </c>
    </row>
    <row r="2102" spans="1:1" x14ac:dyDescent="0.3">
      <c r="A2102" t="s">
        <v>2110</v>
      </c>
    </row>
    <row r="2103" spans="1:1" x14ac:dyDescent="0.3">
      <c r="A2103" t="s">
        <v>2111</v>
      </c>
    </row>
    <row r="2104" spans="1:1" x14ac:dyDescent="0.3">
      <c r="A2104" t="s">
        <v>2112</v>
      </c>
    </row>
    <row r="2105" spans="1:1" x14ac:dyDescent="0.3">
      <c r="A2105" t="s">
        <v>2113</v>
      </c>
    </row>
    <row r="2106" spans="1:1" x14ac:dyDescent="0.3">
      <c r="A2106" t="s">
        <v>2114</v>
      </c>
    </row>
    <row r="2107" spans="1:1" x14ac:dyDescent="0.3">
      <c r="A2107" t="s">
        <v>2115</v>
      </c>
    </row>
    <row r="2108" spans="1:1" x14ac:dyDescent="0.3">
      <c r="A2108" t="s">
        <v>2116</v>
      </c>
    </row>
    <row r="2109" spans="1:1" x14ac:dyDescent="0.3">
      <c r="A2109" t="s">
        <v>2117</v>
      </c>
    </row>
    <row r="2110" spans="1:1" x14ac:dyDescent="0.3">
      <c r="A2110" t="s">
        <v>2118</v>
      </c>
    </row>
    <row r="2111" spans="1:1" x14ac:dyDescent="0.3">
      <c r="A2111" t="s">
        <v>2119</v>
      </c>
    </row>
    <row r="2112" spans="1:1" x14ac:dyDescent="0.3">
      <c r="A2112" t="s">
        <v>2120</v>
      </c>
    </row>
    <row r="2113" spans="1:1" x14ac:dyDescent="0.3">
      <c r="A2113" t="s">
        <v>2121</v>
      </c>
    </row>
    <row r="2114" spans="1:1" x14ac:dyDescent="0.3">
      <c r="A2114" t="s">
        <v>2122</v>
      </c>
    </row>
    <row r="2115" spans="1:1" x14ac:dyDescent="0.3">
      <c r="A2115" t="s">
        <v>2123</v>
      </c>
    </row>
    <row r="2116" spans="1:1" x14ac:dyDescent="0.3">
      <c r="A2116" t="s">
        <v>2124</v>
      </c>
    </row>
    <row r="2117" spans="1:1" x14ac:dyDescent="0.3">
      <c r="A2117" t="s">
        <v>2125</v>
      </c>
    </row>
    <row r="2118" spans="1:1" x14ac:dyDescent="0.3">
      <c r="A2118" t="s">
        <v>2126</v>
      </c>
    </row>
    <row r="2119" spans="1:1" x14ac:dyDescent="0.3">
      <c r="A2119" t="s">
        <v>2127</v>
      </c>
    </row>
    <row r="2120" spans="1:1" x14ac:dyDescent="0.3">
      <c r="A2120" t="s">
        <v>2128</v>
      </c>
    </row>
    <row r="2121" spans="1:1" x14ac:dyDescent="0.3">
      <c r="A2121" t="s">
        <v>2129</v>
      </c>
    </row>
    <row r="2122" spans="1:1" x14ac:dyDescent="0.3">
      <c r="A2122" t="s">
        <v>2130</v>
      </c>
    </row>
    <row r="2123" spans="1:1" x14ac:dyDescent="0.3">
      <c r="A2123" t="s">
        <v>2131</v>
      </c>
    </row>
    <row r="2124" spans="1:1" x14ac:dyDescent="0.3">
      <c r="A2124" t="s">
        <v>2132</v>
      </c>
    </row>
    <row r="2125" spans="1:1" x14ac:dyDescent="0.3">
      <c r="A2125" t="s">
        <v>2133</v>
      </c>
    </row>
    <row r="2126" spans="1:1" x14ac:dyDescent="0.3">
      <c r="A2126" t="s">
        <v>2134</v>
      </c>
    </row>
    <row r="2127" spans="1:1" x14ac:dyDescent="0.3">
      <c r="A2127" t="s">
        <v>2135</v>
      </c>
    </row>
    <row r="2128" spans="1:1" x14ac:dyDescent="0.3">
      <c r="A2128" t="s">
        <v>2136</v>
      </c>
    </row>
    <row r="2129" spans="1:1" x14ac:dyDescent="0.3">
      <c r="A2129" t="s">
        <v>2137</v>
      </c>
    </row>
    <row r="2130" spans="1:1" x14ac:dyDescent="0.3">
      <c r="A2130" t="s">
        <v>2138</v>
      </c>
    </row>
    <row r="2131" spans="1:1" x14ac:dyDescent="0.3">
      <c r="A2131" t="s">
        <v>2139</v>
      </c>
    </row>
    <row r="2132" spans="1:1" x14ac:dyDescent="0.3">
      <c r="A2132" t="s">
        <v>2140</v>
      </c>
    </row>
    <row r="2133" spans="1:1" x14ac:dyDescent="0.3">
      <c r="A2133" t="s">
        <v>2141</v>
      </c>
    </row>
    <row r="2134" spans="1:1" x14ac:dyDescent="0.3">
      <c r="A2134" t="s">
        <v>2142</v>
      </c>
    </row>
    <row r="2135" spans="1:1" x14ac:dyDescent="0.3">
      <c r="A2135" t="s">
        <v>2143</v>
      </c>
    </row>
    <row r="2136" spans="1:1" x14ac:dyDescent="0.3">
      <c r="A2136" t="s">
        <v>2144</v>
      </c>
    </row>
    <row r="2137" spans="1:1" x14ac:dyDescent="0.3">
      <c r="A2137" t="s">
        <v>2145</v>
      </c>
    </row>
    <row r="2138" spans="1:1" x14ac:dyDescent="0.3">
      <c r="A2138" t="s">
        <v>2146</v>
      </c>
    </row>
    <row r="2139" spans="1:1" x14ac:dyDescent="0.3">
      <c r="A2139" t="s">
        <v>2147</v>
      </c>
    </row>
    <row r="2140" spans="1:1" x14ac:dyDescent="0.3">
      <c r="A2140" t="s">
        <v>2148</v>
      </c>
    </row>
    <row r="2141" spans="1:1" x14ac:dyDescent="0.3">
      <c r="A2141" t="s">
        <v>2149</v>
      </c>
    </row>
    <row r="2142" spans="1:1" x14ac:dyDescent="0.3">
      <c r="A2142" t="s">
        <v>2150</v>
      </c>
    </row>
    <row r="2143" spans="1:1" x14ac:dyDescent="0.3">
      <c r="A2143" t="s">
        <v>2151</v>
      </c>
    </row>
    <row r="2144" spans="1:1" x14ac:dyDescent="0.3">
      <c r="A2144" t="s">
        <v>2152</v>
      </c>
    </row>
    <row r="2145" spans="1:1" x14ac:dyDescent="0.3">
      <c r="A2145" t="s">
        <v>2153</v>
      </c>
    </row>
    <row r="2146" spans="1:1" x14ac:dyDescent="0.3">
      <c r="A2146" t="s">
        <v>2154</v>
      </c>
    </row>
    <row r="2147" spans="1:1" x14ac:dyDescent="0.3">
      <c r="A2147" t="s">
        <v>2155</v>
      </c>
    </row>
    <row r="2148" spans="1:1" x14ac:dyDescent="0.3">
      <c r="A2148" t="s">
        <v>2156</v>
      </c>
    </row>
    <row r="2149" spans="1:1" x14ac:dyDescent="0.3">
      <c r="A2149" t="s">
        <v>2157</v>
      </c>
    </row>
    <row r="2150" spans="1:1" x14ac:dyDescent="0.3">
      <c r="A2150" t="s">
        <v>2158</v>
      </c>
    </row>
    <row r="2151" spans="1:1" x14ac:dyDescent="0.3">
      <c r="A2151" t="s">
        <v>2159</v>
      </c>
    </row>
    <row r="2152" spans="1:1" x14ac:dyDescent="0.3">
      <c r="A2152" t="s">
        <v>2160</v>
      </c>
    </row>
    <row r="2153" spans="1:1" x14ac:dyDescent="0.3">
      <c r="A2153" t="s">
        <v>2161</v>
      </c>
    </row>
    <row r="2154" spans="1:1" x14ac:dyDescent="0.3">
      <c r="A2154" t="s">
        <v>2162</v>
      </c>
    </row>
    <row r="2155" spans="1:1" x14ac:dyDescent="0.3">
      <c r="A2155" t="s">
        <v>2163</v>
      </c>
    </row>
    <row r="2156" spans="1:1" x14ac:dyDescent="0.3">
      <c r="A2156" t="s">
        <v>2164</v>
      </c>
    </row>
    <row r="2157" spans="1:1" x14ac:dyDescent="0.3">
      <c r="A2157" t="s">
        <v>2165</v>
      </c>
    </row>
    <row r="2158" spans="1:1" x14ac:dyDescent="0.3">
      <c r="A2158" t="s">
        <v>2166</v>
      </c>
    </row>
    <row r="2159" spans="1:1" x14ac:dyDescent="0.3">
      <c r="A2159" t="s">
        <v>2167</v>
      </c>
    </row>
    <row r="2160" spans="1:1" x14ac:dyDescent="0.3">
      <c r="A2160" t="s">
        <v>2168</v>
      </c>
    </row>
    <row r="2161" spans="1:1" x14ac:dyDescent="0.3">
      <c r="A2161" t="s">
        <v>2169</v>
      </c>
    </row>
    <row r="2162" spans="1:1" x14ac:dyDescent="0.3">
      <c r="A2162" t="s">
        <v>2170</v>
      </c>
    </row>
    <row r="2163" spans="1:1" x14ac:dyDescent="0.3">
      <c r="A2163" t="s">
        <v>2171</v>
      </c>
    </row>
    <row r="2164" spans="1:1" x14ac:dyDescent="0.3">
      <c r="A2164" t="s">
        <v>2172</v>
      </c>
    </row>
    <row r="2165" spans="1:1" x14ac:dyDescent="0.3">
      <c r="A2165" t="s">
        <v>2173</v>
      </c>
    </row>
    <row r="2166" spans="1:1" x14ac:dyDescent="0.3">
      <c r="A2166" t="s">
        <v>2174</v>
      </c>
    </row>
    <row r="2167" spans="1:1" x14ac:dyDescent="0.3">
      <c r="A2167" t="s">
        <v>2175</v>
      </c>
    </row>
    <row r="2168" spans="1:1" x14ac:dyDescent="0.3">
      <c r="A2168" t="s">
        <v>2176</v>
      </c>
    </row>
    <row r="2169" spans="1:1" x14ac:dyDescent="0.3">
      <c r="A2169" t="s">
        <v>2177</v>
      </c>
    </row>
    <row r="2170" spans="1:1" x14ac:dyDescent="0.3">
      <c r="A2170" t="s">
        <v>2178</v>
      </c>
    </row>
    <row r="2171" spans="1:1" x14ac:dyDescent="0.3">
      <c r="A2171" t="s">
        <v>2179</v>
      </c>
    </row>
    <row r="2172" spans="1:1" x14ac:dyDescent="0.3">
      <c r="A2172" t="s">
        <v>2180</v>
      </c>
    </row>
    <row r="2173" spans="1:1" x14ac:dyDescent="0.3">
      <c r="A2173" t="s">
        <v>2181</v>
      </c>
    </row>
    <row r="2174" spans="1:1" x14ac:dyDescent="0.3">
      <c r="A2174" t="s">
        <v>2182</v>
      </c>
    </row>
    <row r="2175" spans="1:1" x14ac:dyDescent="0.3">
      <c r="A2175" t="s">
        <v>2183</v>
      </c>
    </row>
    <row r="2176" spans="1:1" x14ac:dyDescent="0.3">
      <c r="A2176" t="s">
        <v>2184</v>
      </c>
    </row>
    <row r="2177" spans="1:1" x14ac:dyDescent="0.3">
      <c r="A2177" t="s">
        <v>2185</v>
      </c>
    </row>
    <row r="2178" spans="1:1" x14ac:dyDescent="0.3">
      <c r="A2178" t="s">
        <v>2186</v>
      </c>
    </row>
    <row r="2179" spans="1:1" x14ac:dyDescent="0.3">
      <c r="A2179" t="s">
        <v>2187</v>
      </c>
    </row>
    <row r="2180" spans="1:1" x14ac:dyDescent="0.3">
      <c r="A2180" t="s">
        <v>2188</v>
      </c>
    </row>
    <row r="2181" spans="1:1" x14ac:dyDescent="0.3">
      <c r="A2181" t="s">
        <v>2189</v>
      </c>
    </row>
    <row r="2182" spans="1:1" x14ac:dyDescent="0.3">
      <c r="A2182" t="s">
        <v>2190</v>
      </c>
    </row>
    <row r="2183" spans="1:1" x14ac:dyDescent="0.3">
      <c r="A2183" t="s">
        <v>2191</v>
      </c>
    </row>
    <row r="2184" spans="1:1" x14ac:dyDescent="0.3">
      <c r="A2184" t="s">
        <v>2192</v>
      </c>
    </row>
    <row r="2185" spans="1:1" x14ac:dyDescent="0.3">
      <c r="A2185" t="s">
        <v>2193</v>
      </c>
    </row>
    <row r="2186" spans="1:1" x14ac:dyDescent="0.3">
      <c r="A2186" t="s">
        <v>2194</v>
      </c>
    </row>
    <row r="2187" spans="1:1" x14ac:dyDescent="0.3">
      <c r="A2187" t="s">
        <v>2195</v>
      </c>
    </row>
    <row r="2188" spans="1:1" x14ac:dyDescent="0.3">
      <c r="A2188" t="s">
        <v>2196</v>
      </c>
    </row>
    <row r="2189" spans="1:1" x14ac:dyDescent="0.3">
      <c r="A2189" t="s">
        <v>2197</v>
      </c>
    </row>
    <row r="2190" spans="1:1" x14ac:dyDescent="0.3">
      <c r="A2190" t="s">
        <v>2198</v>
      </c>
    </row>
    <row r="2191" spans="1:1" x14ac:dyDescent="0.3">
      <c r="A2191" t="s">
        <v>2199</v>
      </c>
    </row>
    <row r="2192" spans="1:1" x14ac:dyDescent="0.3">
      <c r="A2192" t="s">
        <v>2200</v>
      </c>
    </row>
    <row r="2193" spans="1:1" x14ac:dyDescent="0.3">
      <c r="A2193" t="s">
        <v>2201</v>
      </c>
    </row>
    <row r="2194" spans="1:1" x14ac:dyDescent="0.3">
      <c r="A2194" t="s">
        <v>2202</v>
      </c>
    </row>
    <row r="2195" spans="1:1" x14ac:dyDescent="0.3">
      <c r="A2195" t="s">
        <v>2203</v>
      </c>
    </row>
    <row r="2196" spans="1:1" x14ac:dyDescent="0.3">
      <c r="A2196" t="s">
        <v>2204</v>
      </c>
    </row>
    <row r="2197" spans="1:1" x14ac:dyDescent="0.3">
      <c r="A2197" t="s">
        <v>2205</v>
      </c>
    </row>
    <row r="2198" spans="1:1" x14ac:dyDescent="0.3">
      <c r="A2198" t="s">
        <v>2206</v>
      </c>
    </row>
    <row r="2199" spans="1:1" x14ac:dyDescent="0.3">
      <c r="A2199" t="s">
        <v>2207</v>
      </c>
    </row>
    <row r="2200" spans="1:1" x14ac:dyDescent="0.3">
      <c r="A2200" t="s">
        <v>2208</v>
      </c>
    </row>
    <row r="2201" spans="1:1" x14ac:dyDescent="0.3">
      <c r="A2201" t="s">
        <v>2209</v>
      </c>
    </row>
    <row r="2202" spans="1:1" x14ac:dyDescent="0.3">
      <c r="A2202" t="s">
        <v>2210</v>
      </c>
    </row>
    <row r="2203" spans="1:1" x14ac:dyDescent="0.3">
      <c r="A2203" t="s">
        <v>2211</v>
      </c>
    </row>
    <row r="2204" spans="1:1" x14ac:dyDescent="0.3">
      <c r="A2204" t="s">
        <v>2212</v>
      </c>
    </row>
    <row r="2205" spans="1:1" x14ac:dyDescent="0.3">
      <c r="A2205" t="s">
        <v>2213</v>
      </c>
    </row>
    <row r="2206" spans="1:1" x14ac:dyDescent="0.3">
      <c r="A2206" t="s">
        <v>2214</v>
      </c>
    </row>
    <row r="2207" spans="1:1" x14ac:dyDescent="0.3">
      <c r="A2207" t="s">
        <v>2215</v>
      </c>
    </row>
    <row r="2208" spans="1:1" x14ac:dyDescent="0.3">
      <c r="A2208" t="s">
        <v>2216</v>
      </c>
    </row>
    <row r="2209" spans="1:1" x14ac:dyDescent="0.3">
      <c r="A2209" t="s">
        <v>2217</v>
      </c>
    </row>
    <row r="2210" spans="1:1" x14ac:dyDescent="0.3">
      <c r="A2210" t="s">
        <v>2218</v>
      </c>
    </row>
    <row r="2211" spans="1:1" x14ac:dyDescent="0.3">
      <c r="A2211" t="s">
        <v>2219</v>
      </c>
    </row>
    <row r="2212" spans="1:1" x14ac:dyDescent="0.3">
      <c r="A2212" t="s">
        <v>2220</v>
      </c>
    </row>
    <row r="2213" spans="1:1" x14ac:dyDescent="0.3">
      <c r="A2213" t="s">
        <v>2221</v>
      </c>
    </row>
    <row r="2214" spans="1:1" x14ac:dyDescent="0.3">
      <c r="A2214" t="s">
        <v>2222</v>
      </c>
    </row>
    <row r="2215" spans="1:1" x14ac:dyDescent="0.3">
      <c r="A2215" t="s">
        <v>2223</v>
      </c>
    </row>
    <row r="2216" spans="1:1" x14ac:dyDescent="0.3">
      <c r="A2216" t="s">
        <v>2224</v>
      </c>
    </row>
    <row r="2217" spans="1:1" x14ac:dyDescent="0.3">
      <c r="A2217" t="s">
        <v>2225</v>
      </c>
    </row>
    <row r="2218" spans="1:1" x14ac:dyDescent="0.3">
      <c r="A2218" t="s">
        <v>2226</v>
      </c>
    </row>
    <row r="2219" spans="1:1" x14ac:dyDescent="0.3">
      <c r="A2219" t="s">
        <v>2227</v>
      </c>
    </row>
    <row r="2220" spans="1:1" x14ac:dyDescent="0.3">
      <c r="A2220" t="s">
        <v>2228</v>
      </c>
    </row>
    <row r="2221" spans="1:1" x14ac:dyDescent="0.3">
      <c r="A2221" t="s">
        <v>2229</v>
      </c>
    </row>
    <row r="2222" spans="1:1" x14ac:dyDescent="0.3">
      <c r="A2222" t="s">
        <v>2230</v>
      </c>
    </row>
    <row r="2223" spans="1:1" x14ac:dyDescent="0.3">
      <c r="A2223" t="s">
        <v>2231</v>
      </c>
    </row>
    <row r="2224" spans="1:1" x14ac:dyDescent="0.3">
      <c r="A2224" t="s">
        <v>2232</v>
      </c>
    </row>
    <row r="2225" spans="1:1" x14ac:dyDescent="0.3">
      <c r="A2225" t="s">
        <v>2233</v>
      </c>
    </row>
    <row r="2226" spans="1:1" x14ac:dyDescent="0.3">
      <c r="A2226" t="s">
        <v>2234</v>
      </c>
    </row>
    <row r="2227" spans="1:1" x14ac:dyDescent="0.3">
      <c r="A2227" t="s">
        <v>2235</v>
      </c>
    </row>
    <row r="2228" spans="1:1" x14ac:dyDescent="0.3">
      <c r="A2228" t="s">
        <v>2236</v>
      </c>
    </row>
    <row r="2229" spans="1:1" x14ac:dyDescent="0.3">
      <c r="A2229" t="s">
        <v>2237</v>
      </c>
    </row>
    <row r="2230" spans="1:1" x14ac:dyDescent="0.3">
      <c r="A2230" t="s">
        <v>2238</v>
      </c>
    </row>
    <row r="2231" spans="1:1" x14ac:dyDescent="0.3">
      <c r="A2231" t="s">
        <v>2239</v>
      </c>
    </row>
    <row r="2232" spans="1:1" x14ac:dyDescent="0.3">
      <c r="A2232" t="s">
        <v>2240</v>
      </c>
    </row>
    <row r="2233" spans="1:1" x14ac:dyDescent="0.3">
      <c r="A2233" t="s">
        <v>2241</v>
      </c>
    </row>
    <row r="2234" spans="1:1" x14ac:dyDescent="0.3">
      <c r="A2234" t="s">
        <v>2242</v>
      </c>
    </row>
    <row r="2235" spans="1:1" x14ac:dyDescent="0.3">
      <c r="A2235" t="s">
        <v>2243</v>
      </c>
    </row>
    <row r="2236" spans="1:1" x14ac:dyDescent="0.3">
      <c r="A2236" t="s">
        <v>2244</v>
      </c>
    </row>
    <row r="2237" spans="1:1" x14ac:dyDescent="0.3">
      <c r="A2237" t="s">
        <v>2245</v>
      </c>
    </row>
    <row r="2238" spans="1:1" x14ac:dyDescent="0.3">
      <c r="A2238" t="s">
        <v>2246</v>
      </c>
    </row>
    <row r="2239" spans="1:1" x14ac:dyDescent="0.3">
      <c r="A2239" t="s">
        <v>2247</v>
      </c>
    </row>
    <row r="2240" spans="1:1" x14ac:dyDescent="0.3">
      <c r="A2240" t="s">
        <v>2248</v>
      </c>
    </row>
    <row r="2241" spans="1:1" x14ac:dyDescent="0.3">
      <c r="A2241" t="s">
        <v>2249</v>
      </c>
    </row>
    <row r="2242" spans="1:1" x14ac:dyDescent="0.3">
      <c r="A2242" t="s">
        <v>2250</v>
      </c>
    </row>
    <row r="2243" spans="1:1" x14ac:dyDescent="0.3">
      <c r="A2243" t="s">
        <v>2251</v>
      </c>
    </row>
    <row r="2244" spans="1:1" x14ac:dyDescent="0.3">
      <c r="A2244" t="s">
        <v>2252</v>
      </c>
    </row>
    <row r="2245" spans="1:1" x14ac:dyDescent="0.3">
      <c r="A2245" t="s">
        <v>2253</v>
      </c>
    </row>
    <row r="2246" spans="1:1" x14ac:dyDescent="0.3">
      <c r="A2246" t="s">
        <v>2254</v>
      </c>
    </row>
    <row r="2247" spans="1:1" x14ac:dyDescent="0.3">
      <c r="A2247" t="s">
        <v>2255</v>
      </c>
    </row>
    <row r="2248" spans="1:1" x14ac:dyDescent="0.3">
      <c r="A2248" t="s">
        <v>2256</v>
      </c>
    </row>
    <row r="2249" spans="1:1" x14ac:dyDescent="0.3">
      <c r="A2249" t="s">
        <v>2257</v>
      </c>
    </row>
    <row r="2250" spans="1:1" x14ac:dyDescent="0.3">
      <c r="A2250" t="s">
        <v>2258</v>
      </c>
    </row>
    <row r="2251" spans="1:1" x14ac:dyDescent="0.3">
      <c r="A2251" t="s">
        <v>2259</v>
      </c>
    </row>
    <row r="2252" spans="1:1" x14ac:dyDescent="0.3">
      <c r="A2252" t="s">
        <v>2260</v>
      </c>
    </row>
    <row r="2253" spans="1:1" x14ac:dyDescent="0.3">
      <c r="A2253" t="s">
        <v>2261</v>
      </c>
    </row>
    <row r="2254" spans="1:1" x14ac:dyDescent="0.3">
      <c r="A2254" t="s">
        <v>2262</v>
      </c>
    </row>
    <row r="2255" spans="1:1" x14ac:dyDescent="0.3">
      <c r="A2255" t="s">
        <v>2263</v>
      </c>
    </row>
    <row r="2256" spans="1:1" x14ac:dyDescent="0.3">
      <c r="A2256" t="s">
        <v>2264</v>
      </c>
    </row>
    <row r="2257" spans="1:1" x14ac:dyDescent="0.3">
      <c r="A2257" t="s">
        <v>2265</v>
      </c>
    </row>
    <row r="2258" spans="1:1" x14ac:dyDescent="0.3">
      <c r="A2258" t="s">
        <v>2266</v>
      </c>
    </row>
    <row r="2259" spans="1:1" x14ac:dyDescent="0.3">
      <c r="A2259" t="s">
        <v>2267</v>
      </c>
    </row>
    <row r="2260" spans="1:1" x14ac:dyDescent="0.3">
      <c r="A2260" t="s">
        <v>2268</v>
      </c>
    </row>
    <row r="2261" spans="1:1" x14ac:dyDescent="0.3">
      <c r="A2261" t="s">
        <v>2269</v>
      </c>
    </row>
    <row r="2262" spans="1:1" x14ac:dyDescent="0.3">
      <c r="A2262" t="s">
        <v>2270</v>
      </c>
    </row>
    <row r="2263" spans="1:1" x14ac:dyDescent="0.3">
      <c r="A2263" t="s">
        <v>2271</v>
      </c>
    </row>
    <row r="2264" spans="1:1" x14ac:dyDescent="0.3">
      <c r="A2264" t="s">
        <v>2272</v>
      </c>
    </row>
    <row r="2265" spans="1:1" x14ac:dyDescent="0.3">
      <c r="A2265" t="s">
        <v>2273</v>
      </c>
    </row>
    <row r="2266" spans="1:1" x14ac:dyDescent="0.3">
      <c r="A2266" t="s">
        <v>2274</v>
      </c>
    </row>
    <row r="2267" spans="1:1" x14ac:dyDescent="0.3">
      <c r="A2267" t="s">
        <v>2275</v>
      </c>
    </row>
    <row r="2268" spans="1:1" x14ac:dyDescent="0.3">
      <c r="A2268" t="s">
        <v>2276</v>
      </c>
    </row>
    <row r="2269" spans="1:1" x14ac:dyDescent="0.3">
      <c r="A2269" t="s">
        <v>2277</v>
      </c>
    </row>
    <row r="2270" spans="1:1" x14ac:dyDescent="0.3">
      <c r="A2270" t="s">
        <v>2278</v>
      </c>
    </row>
    <row r="2271" spans="1:1" x14ac:dyDescent="0.3">
      <c r="A2271" t="s">
        <v>2279</v>
      </c>
    </row>
    <row r="2272" spans="1:1" x14ac:dyDescent="0.3">
      <c r="A2272" t="s">
        <v>2280</v>
      </c>
    </row>
    <row r="2273" spans="1:1" x14ac:dyDescent="0.3">
      <c r="A2273" t="s">
        <v>2281</v>
      </c>
    </row>
    <row r="2274" spans="1:1" x14ac:dyDescent="0.3">
      <c r="A2274" t="s">
        <v>2282</v>
      </c>
    </row>
    <row r="2275" spans="1:1" x14ac:dyDescent="0.3">
      <c r="A2275" t="s">
        <v>2283</v>
      </c>
    </row>
    <row r="2276" spans="1:1" x14ac:dyDescent="0.3">
      <c r="A2276" t="s">
        <v>2284</v>
      </c>
    </row>
    <row r="2277" spans="1:1" x14ac:dyDescent="0.3">
      <c r="A2277" t="s">
        <v>2285</v>
      </c>
    </row>
    <row r="2278" spans="1:1" x14ac:dyDescent="0.3">
      <c r="A2278" t="s">
        <v>2286</v>
      </c>
    </row>
    <row r="2279" spans="1:1" x14ac:dyDescent="0.3">
      <c r="A2279" t="s">
        <v>2287</v>
      </c>
    </row>
    <row r="2280" spans="1:1" x14ac:dyDescent="0.3">
      <c r="A2280" t="s">
        <v>2288</v>
      </c>
    </row>
    <row r="2281" spans="1:1" x14ac:dyDescent="0.3">
      <c r="A2281" t="s">
        <v>2289</v>
      </c>
    </row>
    <row r="2282" spans="1:1" x14ac:dyDescent="0.3">
      <c r="A2282" t="s">
        <v>2290</v>
      </c>
    </row>
    <row r="2283" spans="1:1" x14ac:dyDescent="0.3">
      <c r="A2283" t="s">
        <v>2291</v>
      </c>
    </row>
    <row r="2284" spans="1:1" x14ac:dyDescent="0.3">
      <c r="A2284" t="s">
        <v>2292</v>
      </c>
    </row>
    <row r="2285" spans="1:1" x14ac:dyDescent="0.3">
      <c r="A2285" t="s">
        <v>2293</v>
      </c>
    </row>
    <row r="2286" spans="1:1" x14ac:dyDescent="0.3">
      <c r="A2286" t="s">
        <v>2294</v>
      </c>
    </row>
    <row r="2287" spans="1:1" x14ac:dyDescent="0.3">
      <c r="A2287" t="s">
        <v>2295</v>
      </c>
    </row>
    <row r="2288" spans="1:1" x14ac:dyDescent="0.3">
      <c r="A2288" t="s">
        <v>2296</v>
      </c>
    </row>
    <row r="2289" spans="1:1" x14ac:dyDescent="0.3">
      <c r="A2289" t="s">
        <v>2297</v>
      </c>
    </row>
    <row r="2290" spans="1:1" x14ac:dyDescent="0.3">
      <c r="A2290" t="s">
        <v>2298</v>
      </c>
    </row>
    <row r="2291" spans="1:1" x14ac:dyDescent="0.3">
      <c r="A2291" t="s">
        <v>2299</v>
      </c>
    </row>
    <row r="2292" spans="1:1" x14ac:dyDescent="0.3">
      <c r="A2292" t="s">
        <v>2300</v>
      </c>
    </row>
    <row r="2293" spans="1:1" x14ac:dyDescent="0.3">
      <c r="A2293" t="s">
        <v>2301</v>
      </c>
    </row>
    <row r="2294" spans="1:1" x14ac:dyDescent="0.3">
      <c r="A2294" t="s">
        <v>2302</v>
      </c>
    </row>
    <row r="2295" spans="1:1" x14ac:dyDescent="0.3">
      <c r="A2295" t="s">
        <v>2303</v>
      </c>
    </row>
    <row r="2296" spans="1:1" x14ac:dyDescent="0.3">
      <c r="A2296" t="s">
        <v>2304</v>
      </c>
    </row>
    <row r="2297" spans="1:1" x14ac:dyDescent="0.3">
      <c r="A2297" t="s">
        <v>2305</v>
      </c>
    </row>
    <row r="2298" spans="1:1" x14ac:dyDescent="0.3">
      <c r="A2298" t="s">
        <v>2306</v>
      </c>
    </row>
    <row r="2299" spans="1:1" x14ac:dyDescent="0.3">
      <c r="A2299" t="s">
        <v>2307</v>
      </c>
    </row>
    <row r="2300" spans="1:1" x14ac:dyDescent="0.3">
      <c r="A2300" t="s">
        <v>2308</v>
      </c>
    </row>
    <row r="2301" spans="1:1" x14ac:dyDescent="0.3">
      <c r="A2301" t="s">
        <v>2309</v>
      </c>
    </row>
    <row r="2302" spans="1:1" x14ac:dyDescent="0.3">
      <c r="A2302" t="s">
        <v>2310</v>
      </c>
    </row>
    <row r="2303" spans="1:1" x14ac:dyDescent="0.3">
      <c r="A2303" t="s">
        <v>2311</v>
      </c>
    </row>
    <row r="2304" spans="1:1" x14ac:dyDescent="0.3">
      <c r="A2304" t="s">
        <v>2312</v>
      </c>
    </row>
    <row r="2305" spans="1:1" x14ac:dyDescent="0.3">
      <c r="A2305" t="s">
        <v>2313</v>
      </c>
    </row>
    <row r="2306" spans="1:1" x14ac:dyDescent="0.3">
      <c r="A2306" t="s">
        <v>2314</v>
      </c>
    </row>
    <row r="2307" spans="1:1" x14ac:dyDescent="0.3">
      <c r="A2307" t="s">
        <v>2315</v>
      </c>
    </row>
    <row r="2308" spans="1:1" x14ac:dyDescent="0.3">
      <c r="A2308" t="s">
        <v>2316</v>
      </c>
    </row>
    <row r="2309" spans="1:1" x14ac:dyDescent="0.3">
      <c r="A2309" t="s">
        <v>2317</v>
      </c>
    </row>
    <row r="2310" spans="1:1" x14ac:dyDescent="0.3">
      <c r="A2310" t="s">
        <v>2318</v>
      </c>
    </row>
    <row r="2311" spans="1:1" x14ac:dyDescent="0.3">
      <c r="A2311" t="s">
        <v>2319</v>
      </c>
    </row>
    <row r="2312" spans="1:1" x14ac:dyDescent="0.3">
      <c r="A2312" t="s">
        <v>2320</v>
      </c>
    </row>
    <row r="2313" spans="1:1" x14ac:dyDescent="0.3">
      <c r="A2313" t="s">
        <v>2321</v>
      </c>
    </row>
    <row r="2314" spans="1:1" x14ac:dyDescent="0.3">
      <c r="A2314" t="s">
        <v>2322</v>
      </c>
    </row>
    <row r="2315" spans="1:1" x14ac:dyDescent="0.3">
      <c r="A2315" t="s">
        <v>2323</v>
      </c>
    </row>
    <row r="2316" spans="1:1" x14ac:dyDescent="0.3">
      <c r="A2316" t="s">
        <v>2324</v>
      </c>
    </row>
    <row r="2317" spans="1:1" x14ac:dyDescent="0.3">
      <c r="A2317" t="s">
        <v>2325</v>
      </c>
    </row>
    <row r="2318" spans="1:1" x14ac:dyDescent="0.3">
      <c r="A2318" t="s">
        <v>2326</v>
      </c>
    </row>
    <row r="2319" spans="1:1" x14ac:dyDescent="0.3">
      <c r="A2319" t="s">
        <v>2327</v>
      </c>
    </row>
    <row r="2320" spans="1:1" x14ac:dyDescent="0.3">
      <c r="A2320" t="s">
        <v>2328</v>
      </c>
    </row>
    <row r="2321" spans="1:1" x14ac:dyDescent="0.3">
      <c r="A2321" t="s">
        <v>2329</v>
      </c>
    </row>
    <row r="2322" spans="1:1" x14ac:dyDescent="0.3">
      <c r="A2322" t="s">
        <v>2330</v>
      </c>
    </row>
    <row r="2323" spans="1:1" x14ac:dyDescent="0.3">
      <c r="A2323" t="s">
        <v>2331</v>
      </c>
    </row>
    <row r="2324" spans="1:1" x14ac:dyDescent="0.3">
      <c r="A2324" t="s">
        <v>2332</v>
      </c>
    </row>
    <row r="2325" spans="1:1" x14ac:dyDescent="0.3">
      <c r="A2325" t="s">
        <v>2333</v>
      </c>
    </row>
    <row r="2326" spans="1:1" x14ac:dyDescent="0.3">
      <c r="A2326" t="s">
        <v>2334</v>
      </c>
    </row>
    <row r="2327" spans="1:1" x14ac:dyDescent="0.3">
      <c r="A2327" t="s">
        <v>2335</v>
      </c>
    </row>
    <row r="2328" spans="1:1" x14ac:dyDescent="0.3">
      <c r="A2328" t="s">
        <v>2336</v>
      </c>
    </row>
    <row r="2329" spans="1:1" x14ac:dyDescent="0.3">
      <c r="A2329" t="s">
        <v>2337</v>
      </c>
    </row>
    <row r="2330" spans="1:1" x14ac:dyDescent="0.3">
      <c r="A2330" t="s">
        <v>2338</v>
      </c>
    </row>
    <row r="2331" spans="1:1" x14ac:dyDescent="0.3">
      <c r="A2331" t="s">
        <v>2339</v>
      </c>
    </row>
    <row r="2332" spans="1:1" x14ac:dyDescent="0.3">
      <c r="A2332" t="s">
        <v>2340</v>
      </c>
    </row>
    <row r="2333" spans="1:1" x14ac:dyDescent="0.3">
      <c r="A2333" t="s">
        <v>2341</v>
      </c>
    </row>
    <row r="2334" spans="1:1" x14ac:dyDescent="0.3">
      <c r="A2334" t="s">
        <v>2342</v>
      </c>
    </row>
    <row r="2335" spans="1:1" x14ac:dyDescent="0.3">
      <c r="A2335" t="s">
        <v>2343</v>
      </c>
    </row>
    <row r="2336" spans="1:1" x14ac:dyDescent="0.3">
      <c r="A2336" t="s">
        <v>2344</v>
      </c>
    </row>
    <row r="2337" spans="1:1" x14ac:dyDescent="0.3">
      <c r="A2337" t="s">
        <v>2345</v>
      </c>
    </row>
    <row r="2338" spans="1:1" x14ac:dyDescent="0.3">
      <c r="A2338" t="s">
        <v>2346</v>
      </c>
    </row>
    <row r="2339" spans="1:1" x14ac:dyDescent="0.3">
      <c r="A2339" t="s">
        <v>2347</v>
      </c>
    </row>
    <row r="2340" spans="1:1" x14ac:dyDescent="0.3">
      <c r="A2340" t="s">
        <v>2348</v>
      </c>
    </row>
    <row r="2341" spans="1:1" x14ac:dyDescent="0.3">
      <c r="A2341" t="s">
        <v>2349</v>
      </c>
    </row>
    <row r="2342" spans="1:1" x14ac:dyDescent="0.3">
      <c r="A2342" t="s">
        <v>2350</v>
      </c>
    </row>
    <row r="2343" spans="1:1" x14ac:dyDescent="0.3">
      <c r="A2343" t="s">
        <v>2351</v>
      </c>
    </row>
    <row r="2344" spans="1:1" x14ac:dyDescent="0.3">
      <c r="A2344" t="s">
        <v>2352</v>
      </c>
    </row>
    <row r="2345" spans="1:1" x14ac:dyDescent="0.3">
      <c r="A2345" t="s">
        <v>2353</v>
      </c>
    </row>
    <row r="2346" spans="1:1" x14ac:dyDescent="0.3">
      <c r="A2346" t="s">
        <v>2354</v>
      </c>
    </row>
    <row r="2347" spans="1:1" x14ac:dyDescent="0.3">
      <c r="A2347" t="s">
        <v>2355</v>
      </c>
    </row>
    <row r="2348" spans="1:1" x14ac:dyDescent="0.3">
      <c r="A2348" t="s">
        <v>2356</v>
      </c>
    </row>
    <row r="2349" spans="1:1" x14ac:dyDescent="0.3">
      <c r="A2349" t="s">
        <v>2357</v>
      </c>
    </row>
    <row r="2350" spans="1:1" x14ac:dyDescent="0.3">
      <c r="A2350" t="s">
        <v>2358</v>
      </c>
    </row>
    <row r="2351" spans="1:1" x14ac:dyDescent="0.3">
      <c r="A2351" t="s">
        <v>2359</v>
      </c>
    </row>
    <row r="2352" spans="1:1" x14ac:dyDescent="0.3">
      <c r="A2352" t="s">
        <v>2360</v>
      </c>
    </row>
    <row r="2353" spans="1:1" x14ac:dyDescent="0.3">
      <c r="A2353" t="s">
        <v>2361</v>
      </c>
    </row>
    <row r="2354" spans="1:1" x14ac:dyDescent="0.3">
      <c r="A2354" t="s">
        <v>2362</v>
      </c>
    </row>
    <row r="2355" spans="1:1" x14ac:dyDescent="0.3">
      <c r="A2355" t="s">
        <v>2363</v>
      </c>
    </row>
    <row r="2356" spans="1:1" x14ac:dyDescent="0.3">
      <c r="A2356" t="s">
        <v>2364</v>
      </c>
    </row>
    <row r="2357" spans="1:1" x14ac:dyDescent="0.3">
      <c r="A2357" t="s">
        <v>2365</v>
      </c>
    </row>
    <row r="2358" spans="1:1" x14ac:dyDescent="0.3">
      <c r="A2358" t="s">
        <v>2366</v>
      </c>
    </row>
    <row r="2359" spans="1:1" x14ac:dyDescent="0.3">
      <c r="A2359" t="s">
        <v>2367</v>
      </c>
    </row>
    <row r="2360" spans="1:1" x14ac:dyDescent="0.3">
      <c r="A2360" t="s">
        <v>2368</v>
      </c>
    </row>
    <row r="2361" spans="1:1" x14ac:dyDescent="0.3">
      <c r="A2361" t="s">
        <v>2369</v>
      </c>
    </row>
    <row r="2362" spans="1:1" x14ac:dyDescent="0.3">
      <c r="A2362" t="s">
        <v>2370</v>
      </c>
    </row>
    <row r="2363" spans="1:1" x14ac:dyDescent="0.3">
      <c r="A2363" t="s">
        <v>2371</v>
      </c>
    </row>
    <row r="2364" spans="1:1" x14ac:dyDescent="0.3">
      <c r="A2364" t="s">
        <v>2372</v>
      </c>
    </row>
    <row r="2365" spans="1:1" x14ac:dyDescent="0.3">
      <c r="A2365" t="s">
        <v>2373</v>
      </c>
    </row>
    <row r="2366" spans="1:1" x14ac:dyDescent="0.3">
      <c r="A2366" t="s">
        <v>2374</v>
      </c>
    </row>
    <row r="2367" spans="1:1" x14ac:dyDescent="0.3">
      <c r="A2367" t="s">
        <v>2375</v>
      </c>
    </row>
    <row r="2368" spans="1:1" x14ac:dyDescent="0.3">
      <c r="A2368" t="s">
        <v>2376</v>
      </c>
    </row>
    <row r="2369" spans="1:1" x14ac:dyDescent="0.3">
      <c r="A2369" t="s">
        <v>2377</v>
      </c>
    </row>
    <row r="2370" spans="1:1" x14ac:dyDescent="0.3">
      <c r="A2370" t="s">
        <v>2378</v>
      </c>
    </row>
    <row r="2371" spans="1:1" x14ac:dyDescent="0.3">
      <c r="A2371" t="s">
        <v>2379</v>
      </c>
    </row>
    <row r="2372" spans="1:1" x14ac:dyDescent="0.3">
      <c r="A2372" t="s">
        <v>2380</v>
      </c>
    </row>
    <row r="2373" spans="1:1" x14ac:dyDescent="0.3">
      <c r="A2373" t="s">
        <v>2381</v>
      </c>
    </row>
    <row r="2374" spans="1:1" x14ac:dyDescent="0.3">
      <c r="A2374" t="s">
        <v>2382</v>
      </c>
    </row>
    <row r="2375" spans="1:1" x14ac:dyDescent="0.3">
      <c r="A2375" t="s">
        <v>2383</v>
      </c>
    </row>
    <row r="2376" spans="1:1" x14ac:dyDescent="0.3">
      <c r="A2376" t="s">
        <v>2384</v>
      </c>
    </row>
    <row r="2377" spans="1:1" x14ac:dyDescent="0.3">
      <c r="A2377" t="s">
        <v>2385</v>
      </c>
    </row>
    <row r="2378" spans="1:1" x14ac:dyDescent="0.3">
      <c r="A2378" t="s">
        <v>2386</v>
      </c>
    </row>
    <row r="2379" spans="1:1" x14ac:dyDescent="0.3">
      <c r="A2379" t="s">
        <v>2387</v>
      </c>
    </row>
    <row r="2380" spans="1:1" x14ac:dyDescent="0.3">
      <c r="A2380" t="s">
        <v>2388</v>
      </c>
    </row>
    <row r="2381" spans="1:1" x14ac:dyDescent="0.3">
      <c r="A2381" t="s">
        <v>2389</v>
      </c>
    </row>
    <row r="2382" spans="1:1" x14ac:dyDescent="0.3">
      <c r="A2382" t="s">
        <v>2390</v>
      </c>
    </row>
    <row r="2383" spans="1:1" x14ac:dyDescent="0.3">
      <c r="A2383" t="s">
        <v>2391</v>
      </c>
    </row>
    <row r="2384" spans="1:1" x14ac:dyDescent="0.3">
      <c r="A2384" t="s">
        <v>2392</v>
      </c>
    </row>
    <row r="2385" spans="1:1" x14ac:dyDescent="0.3">
      <c r="A2385" t="s">
        <v>2393</v>
      </c>
    </row>
    <row r="2386" spans="1:1" x14ac:dyDescent="0.3">
      <c r="A2386" t="s">
        <v>2394</v>
      </c>
    </row>
    <row r="2387" spans="1:1" x14ac:dyDescent="0.3">
      <c r="A2387" t="s">
        <v>2395</v>
      </c>
    </row>
    <row r="2388" spans="1:1" x14ac:dyDescent="0.3">
      <c r="A2388" t="s">
        <v>2396</v>
      </c>
    </row>
    <row r="2389" spans="1:1" x14ac:dyDescent="0.3">
      <c r="A2389" t="s">
        <v>2397</v>
      </c>
    </row>
    <row r="2390" spans="1:1" x14ac:dyDescent="0.3">
      <c r="A2390" t="s">
        <v>2398</v>
      </c>
    </row>
    <row r="2391" spans="1:1" x14ac:dyDescent="0.3">
      <c r="A2391" t="s">
        <v>2399</v>
      </c>
    </row>
    <row r="2392" spans="1:1" x14ac:dyDescent="0.3">
      <c r="A2392" t="s">
        <v>2400</v>
      </c>
    </row>
    <row r="2393" spans="1:1" x14ac:dyDescent="0.3">
      <c r="A2393" t="s">
        <v>2401</v>
      </c>
    </row>
    <row r="2394" spans="1:1" x14ac:dyDescent="0.3">
      <c r="A2394" t="s">
        <v>2402</v>
      </c>
    </row>
    <row r="2395" spans="1:1" x14ac:dyDescent="0.3">
      <c r="A2395" t="s">
        <v>2403</v>
      </c>
    </row>
    <row r="2396" spans="1:1" x14ac:dyDescent="0.3">
      <c r="A2396" t="s">
        <v>2404</v>
      </c>
    </row>
    <row r="2397" spans="1:1" x14ac:dyDescent="0.3">
      <c r="A2397" t="s">
        <v>2405</v>
      </c>
    </row>
    <row r="2398" spans="1:1" x14ac:dyDescent="0.3">
      <c r="A2398" t="s">
        <v>2406</v>
      </c>
    </row>
    <row r="2399" spans="1:1" x14ac:dyDescent="0.3">
      <c r="A2399" t="s">
        <v>2407</v>
      </c>
    </row>
    <row r="2400" spans="1:1" x14ac:dyDescent="0.3">
      <c r="A2400" t="s">
        <v>2408</v>
      </c>
    </row>
    <row r="2401" spans="1:1" x14ac:dyDescent="0.3">
      <c r="A2401" t="s">
        <v>2409</v>
      </c>
    </row>
    <row r="2402" spans="1:1" x14ac:dyDescent="0.3">
      <c r="A2402" t="s">
        <v>2410</v>
      </c>
    </row>
    <row r="2403" spans="1:1" x14ac:dyDescent="0.3">
      <c r="A2403" t="s">
        <v>2411</v>
      </c>
    </row>
    <row r="2404" spans="1:1" x14ac:dyDescent="0.3">
      <c r="A2404" t="s">
        <v>2412</v>
      </c>
    </row>
    <row r="2405" spans="1:1" x14ac:dyDescent="0.3">
      <c r="A2405" t="s">
        <v>2413</v>
      </c>
    </row>
    <row r="2406" spans="1:1" x14ac:dyDescent="0.3">
      <c r="A2406" t="s">
        <v>2414</v>
      </c>
    </row>
    <row r="2407" spans="1:1" x14ac:dyDescent="0.3">
      <c r="A2407" t="s">
        <v>2415</v>
      </c>
    </row>
    <row r="2408" spans="1:1" x14ac:dyDescent="0.3">
      <c r="A2408" t="s">
        <v>2416</v>
      </c>
    </row>
    <row r="2409" spans="1:1" x14ac:dyDescent="0.3">
      <c r="A2409" t="s">
        <v>2417</v>
      </c>
    </row>
    <row r="2410" spans="1:1" x14ac:dyDescent="0.3">
      <c r="A2410" t="s">
        <v>2418</v>
      </c>
    </row>
    <row r="2411" spans="1:1" x14ac:dyDescent="0.3">
      <c r="A2411" t="s">
        <v>2419</v>
      </c>
    </row>
    <row r="2412" spans="1:1" x14ac:dyDescent="0.3">
      <c r="A2412" t="s">
        <v>2420</v>
      </c>
    </row>
    <row r="2413" spans="1:1" x14ac:dyDescent="0.3">
      <c r="A2413" t="s">
        <v>2421</v>
      </c>
    </row>
    <row r="2414" spans="1:1" x14ac:dyDescent="0.3">
      <c r="A2414" t="s">
        <v>2422</v>
      </c>
    </row>
    <row r="2415" spans="1:1" x14ac:dyDescent="0.3">
      <c r="A2415" t="s">
        <v>2423</v>
      </c>
    </row>
    <row r="2416" spans="1:1" x14ac:dyDescent="0.3">
      <c r="A2416" t="s">
        <v>2424</v>
      </c>
    </row>
    <row r="2417" spans="1:1" x14ac:dyDescent="0.3">
      <c r="A2417" t="s">
        <v>2425</v>
      </c>
    </row>
    <row r="2418" spans="1:1" x14ac:dyDescent="0.3">
      <c r="A2418" t="s">
        <v>2426</v>
      </c>
    </row>
    <row r="2419" spans="1:1" x14ac:dyDescent="0.3">
      <c r="A2419" t="s">
        <v>2427</v>
      </c>
    </row>
    <row r="2420" spans="1:1" x14ac:dyDescent="0.3">
      <c r="A2420" t="s">
        <v>2428</v>
      </c>
    </row>
    <row r="2421" spans="1:1" x14ac:dyDescent="0.3">
      <c r="A2421" t="s">
        <v>2429</v>
      </c>
    </row>
    <row r="2422" spans="1:1" x14ac:dyDescent="0.3">
      <c r="A2422" t="s">
        <v>2430</v>
      </c>
    </row>
    <row r="2423" spans="1:1" x14ac:dyDescent="0.3">
      <c r="A2423" t="s">
        <v>2431</v>
      </c>
    </row>
    <row r="2424" spans="1:1" x14ac:dyDescent="0.3">
      <c r="A2424" t="s">
        <v>2432</v>
      </c>
    </row>
    <row r="2425" spans="1:1" x14ac:dyDescent="0.3">
      <c r="A2425" t="s">
        <v>2433</v>
      </c>
    </row>
    <row r="2426" spans="1:1" x14ac:dyDescent="0.3">
      <c r="A2426" t="s">
        <v>2434</v>
      </c>
    </row>
    <row r="2427" spans="1:1" x14ac:dyDescent="0.3">
      <c r="A2427" t="s">
        <v>2435</v>
      </c>
    </row>
    <row r="2428" spans="1:1" x14ac:dyDescent="0.3">
      <c r="A2428" t="s">
        <v>2436</v>
      </c>
    </row>
    <row r="2429" spans="1:1" x14ac:dyDescent="0.3">
      <c r="A2429" t="s">
        <v>2437</v>
      </c>
    </row>
    <row r="2430" spans="1:1" x14ac:dyDescent="0.3">
      <c r="A2430" t="s">
        <v>2438</v>
      </c>
    </row>
    <row r="2431" spans="1:1" x14ac:dyDescent="0.3">
      <c r="A2431" t="s">
        <v>2439</v>
      </c>
    </row>
    <row r="2432" spans="1:1" x14ac:dyDescent="0.3">
      <c r="A2432" t="s">
        <v>2440</v>
      </c>
    </row>
    <row r="2433" spans="1:1" x14ac:dyDescent="0.3">
      <c r="A2433" t="s">
        <v>2441</v>
      </c>
    </row>
    <row r="2434" spans="1:1" x14ac:dyDescent="0.3">
      <c r="A2434" t="s">
        <v>2442</v>
      </c>
    </row>
    <row r="2435" spans="1:1" x14ac:dyDescent="0.3">
      <c r="A2435" t="s">
        <v>2443</v>
      </c>
    </row>
    <row r="2436" spans="1:1" x14ac:dyDescent="0.3">
      <c r="A2436" t="s">
        <v>2444</v>
      </c>
    </row>
    <row r="2437" spans="1:1" x14ac:dyDescent="0.3">
      <c r="A2437" t="s">
        <v>2445</v>
      </c>
    </row>
    <row r="2438" spans="1:1" x14ac:dyDescent="0.3">
      <c r="A2438" t="s">
        <v>2446</v>
      </c>
    </row>
    <row r="2439" spans="1:1" x14ac:dyDescent="0.3">
      <c r="A2439" t="s">
        <v>2447</v>
      </c>
    </row>
    <row r="2440" spans="1:1" x14ac:dyDescent="0.3">
      <c r="A2440" t="s">
        <v>2448</v>
      </c>
    </row>
    <row r="2441" spans="1:1" x14ac:dyDescent="0.3">
      <c r="A2441" t="s">
        <v>2449</v>
      </c>
    </row>
    <row r="2442" spans="1:1" x14ac:dyDescent="0.3">
      <c r="A2442" t="s">
        <v>2450</v>
      </c>
    </row>
    <row r="2443" spans="1:1" x14ac:dyDescent="0.3">
      <c r="A2443" t="s">
        <v>2451</v>
      </c>
    </row>
    <row r="2444" spans="1:1" x14ac:dyDescent="0.3">
      <c r="A2444" t="s">
        <v>2452</v>
      </c>
    </row>
    <row r="2445" spans="1:1" x14ac:dyDescent="0.3">
      <c r="A2445" t="s">
        <v>2453</v>
      </c>
    </row>
    <row r="2446" spans="1:1" x14ac:dyDescent="0.3">
      <c r="A2446" t="s">
        <v>2454</v>
      </c>
    </row>
    <row r="2447" spans="1:1" x14ac:dyDescent="0.3">
      <c r="A2447" t="s">
        <v>2455</v>
      </c>
    </row>
    <row r="2448" spans="1:1" x14ac:dyDescent="0.3">
      <c r="A2448" t="s">
        <v>2456</v>
      </c>
    </row>
    <row r="2449" spans="1:1" x14ac:dyDescent="0.3">
      <c r="A2449" t="s">
        <v>2457</v>
      </c>
    </row>
    <row r="2450" spans="1:1" x14ac:dyDescent="0.3">
      <c r="A2450" t="s">
        <v>2458</v>
      </c>
    </row>
    <row r="2451" spans="1:1" x14ac:dyDescent="0.3">
      <c r="A2451" t="s">
        <v>2459</v>
      </c>
    </row>
    <row r="2452" spans="1:1" x14ac:dyDescent="0.3">
      <c r="A2452" t="s">
        <v>2460</v>
      </c>
    </row>
    <row r="2453" spans="1:1" x14ac:dyDescent="0.3">
      <c r="A2453" t="s">
        <v>2461</v>
      </c>
    </row>
    <row r="2454" spans="1:1" x14ac:dyDescent="0.3">
      <c r="A2454" t="s">
        <v>2462</v>
      </c>
    </row>
    <row r="2455" spans="1:1" x14ac:dyDescent="0.3">
      <c r="A2455" t="s">
        <v>2463</v>
      </c>
    </row>
    <row r="2456" spans="1:1" x14ac:dyDescent="0.3">
      <c r="A2456" t="s">
        <v>2464</v>
      </c>
    </row>
    <row r="2457" spans="1:1" x14ac:dyDescent="0.3">
      <c r="A2457" t="s">
        <v>2465</v>
      </c>
    </row>
    <row r="2458" spans="1:1" x14ac:dyDescent="0.3">
      <c r="A2458" t="s">
        <v>2466</v>
      </c>
    </row>
    <row r="2459" spans="1:1" x14ac:dyDescent="0.3">
      <c r="A2459" t="s">
        <v>2467</v>
      </c>
    </row>
    <row r="2460" spans="1:1" x14ac:dyDescent="0.3">
      <c r="A2460" t="s">
        <v>2468</v>
      </c>
    </row>
    <row r="2461" spans="1:1" x14ac:dyDescent="0.3">
      <c r="A2461" t="s">
        <v>2469</v>
      </c>
    </row>
    <row r="2462" spans="1:1" x14ac:dyDescent="0.3">
      <c r="A2462" t="s">
        <v>2470</v>
      </c>
    </row>
    <row r="2463" spans="1:1" x14ac:dyDescent="0.3">
      <c r="A2463" t="s">
        <v>2471</v>
      </c>
    </row>
    <row r="2464" spans="1:1" x14ac:dyDescent="0.3">
      <c r="A2464" t="s">
        <v>2472</v>
      </c>
    </row>
    <row r="2465" spans="1:1" x14ac:dyDescent="0.3">
      <c r="A2465" t="s">
        <v>2473</v>
      </c>
    </row>
    <row r="2466" spans="1:1" x14ac:dyDescent="0.3">
      <c r="A2466" t="s">
        <v>2474</v>
      </c>
    </row>
    <row r="2467" spans="1:1" x14ac:dyDescent="0.3">
      <c r="A2467" t="s">
        <v>2475</v>
      </c>
    </row>
    <row r="2468" spans="1:1" x14ac:dyDescent="0.3">
      <c r="A2468" t="s">
        <v>2476</v>
      </c>
    </row>
    <row r="2469" spans="1:1" x14ac:dyDescent="0.3">
      <c r="A2469" t="s">
        <v>2477</v>
      </c>
    </row>
    <row r="2470" spans="1:1" x14ac:dyDescent="0.3">
      <c r="A2470" t="s">
        <v>2478</v>
      </c>
    </row>
    <row r="2471" spans="1:1" x14ac:dyDescent="0.3">
      <c r="A2471" t="s">
        <v>2479</v>
      </c>
    </row>
    <row r="2472" spans="1:1" x14ac:dyDescent="0.3">
      <c r="A2472" t="s">
        <v>2480</v>
      </c>
    </row>
    <row r="2473" spans="1:1" x14ac:dyDescent="0.3">
      <c r="A2473" t="s">
        <v>2481</v>
      </c>
    </row>
    <row r="2474" spans="1:1" x14ac:dyDescent="0.3">
      <c r="A2474" t="s">
        <v>2482</v>
      </c>
    </row>
    <row r="2475" spans="1:1" x14ac:dyDescent="0.3">
      <c r="A2475" t="s">
        <v>2483</v>
      </c>
    </row>
    <row r="2476" spans="1:1" x14ac:dyDescent="0.3">
      <c r="A2476" t="s">
        <v>2484</v>
      </c>
    </row>
    <row r="2477" spans="1:1" x14ac:dyDescent="0.3">
      <c r="A2477" t="s">
        <v>2485</v>
      </c>
    </row>
    <row r="2478" spans="1:1" x14ac:dyDescent="0.3">
      <c r="A2478" t="s">
        <v>2486</v>
      </c>
    </row>
    <row r="2479" spans="1:1" x14ac:dyDescent="0.3">
      <c r="A2479" t="s">
        <v>2487</v>
      </c>
    </row>
    <row r="2480" spans="1:1" x14ac:dyDescent="0.3">
      <c r="A2480" t="s">
        <v>2488</v>
      </c>
    </row>
    <row r="2481" spans="1:1" x14ac:dyDescent="0.3">
      <c r="A2481" t="s">
        <v>2489</v>
      </c>
    </row>
    <row r="2482" spans="1:1" x14ac:dyDescent="0.3">
      <c r="A2482" t="s">
        <v>2490</v>
      </c>
    </row>
    <row r="2483" spans="1:1" x14ac:dyDescent="0.3">
      <c r="A2483" t="s">
        <v>2491</v>
      </c>
    </row>
    <row r="2484" spans="1:1" x14ac:dyDescent="0.3">
      <c r="A2484" t="s">
        <v>2492</v>
      </c>
    </row>
    <row r="2485" spans="1:1" x14ac:dyDescent="0.3">
      <c r="A2485" t="s">
        <v>2493</v>
      </c>
    </row>
    <row r="2486" spans="1:1" x14ac:dyDescent="0.3">
      <c r="A2486" t="s">
        <v>2494</v>
      </c>
    </row>
    <row r="2487" spans="1:1" x14ac:dyDescent="0.3">
      <c r="A2487" t="s">
        <v>2495</v>
      </c>
    </row>
    <row r="2488" spans="1:1" x14ac:dyDescent="0.3">
      <c r="A2488" t="s">
        <v>2496</v>
      </c>
    </row>
    <row r="2489" spans="1:1" x14ac:dyDescent="0.3">
      <c r="A2489" t="s">
        <v>2497</v>
      </c>
    </row>
    <row r="2490" spans="1:1" x14ac:dyDescent="0.3">
      <c r="A2490" t="s">
        <v>2498</v>
      </c>
    </row>
    <row r="2491" spans="1:1" x14ac:dyDescent="0.3">
      <c r="A2491" t="s">
        <v>2499</v>
      </c>
    </row>
    <row r="2492" spans="1:1" x14ac:dyDescent="0.3">
      <c r="A2492" t="s">
        <v>2500</v>
      </c>
    </row>
    <row r="2493" spans="1:1" x14ac:dyDescent="0.3">
      <c r="A2493" t="s">
        <v>2501</v>
      </c>
    </row>
    <row r="2494" spans="1:1" x14ac:dyDescent="0.3">
      <c r="A2494" t="s">
        <v>2502</v>
      </c>
    </row>
    <row r="2495" spans="1:1" x14ac:dyDescent="0.3">
      <c r="A2495" t="s">
        <v>2503</v>
      </c>
    </row>
    <row r="2496" spans="1:1" x14ac:dyDescent="0.3">
      <c r="A2496" t="s">
        <v>2504</v>
      </c>
    </row>
    <row r="2497" spans="1:1" x14ac:dyDescent="0.3">
      <c r="A2497" t="s">
        <v>2505</v>
      </c>
    </row>
    <row r="2498" spans="1:1" x14ac:dyDescent="0.3">
      <c r="A2498" t="s">
        <v>2506</v>
      </c>
    </row>
    <row r="2499" spans="1:1" x14ac:dyDescent="0.3">
      <c r="A2499" t="s">
        <v>2507</v>
      </c>
    </row>
    <row r="2500" spans="1:1" x14ac:dyDescent="0.3">
      <c r="A2500" t="s">
        <v>2508</v>
      </c>
    </row>
    <row r="2501" spans="1:1" x14ac:dyDescent="0.3">
      <c r="A2501" t="s">
        <v>2509</v>
      </c>
    </row>
    <row r="2502" spans="1:1" x14ac:dyDescent="0.3">
      <c r="A2502" t="s">
        <v>2510</v>
      </c>
    </row>
    <row r="2503" spans="1:1" x14ac:dyDescent="0.3">
      <c r="A2503" t="s">
        <v>2511</v>
      </c>
    </row>
    <row r="2504" spans="1:1" x14ac:dyDescent="0.3">
      <c r="A2504" t="s">
        <v>2512</v>
      </c>
    </row>
    <row r="2505" spans="1:1" x14ac:dyDescent="0.3">
      <c r="A2505" t="s">
        <v>2513</v>
      </c>
    </row>
    <row r="2506" spans="1:1" x14ac:dyDescent="0.3">
      <c r="A2506" t="s">
        <v>2514</v>
      </c>
    </row>
    <row r="2507" spans="1:1" x14ac:dyDescent="0.3">
      <c r="A2507" t="s">
        <v>2515</v>
      </c>
    </row>
    <row r="2508" spans="1:1" x14ac:dyDescent="0.3">
      <c r="A2508" t="s">
        <v>2516</v>
      </c>
    </row>
    <row r="2509" spans="1:1" x14ac:dyDescent="0.3">
      <c r="A2509" t="s">
        <v>2517</v>
      </c>
    </row>
    <row r="2510" spans="1:1" x14ac:dyDescent="0.3">
      <c r="A2510" t="s">
        <v>2518</v>
      </c>
    </row>
    <row r="2511" spans="1:1" x14ac:dyDescent="0.3">
      <c r="A2511" t="s">
        <v>2519</v>
      </c>
    </row>
    <row r="2512" spans="1:1" x14ac:dyDescent="0.3">
      <c r="A2512" t="s">
        <v>2520</v>
      </c>
    </row>
    <row r="2513" spans="1:1" x14ac:dyDescent="0.3">
      <c r="A2513" t="s">
        <v>2521</v>
      </c>
    </row>
    <row r="2514" spans="1:1" x14ac:dyDescent="0.3">
      <c r="A2514" t="s">
        <v>2522</v>
      </c>
    </row>
    <row r="2515" spans="1:1" x14ac:dyDescent="0.3">
      <c r="A2515" t="s">
        <v>2523</v>
      </c>
    </row>
    <row r="2516" spans="1:1" x14ac:dyDescent="0.3">
      <c r="A2516" t="s">
        <v>2524</v>
      </c>
    </row>
    <row r="2517" spans="1:1" x14ac:dyDescent="0.3">
      <c r="A2517" t="s">
        <v>2525</v>
      </c>
    </row>
    <row r="2518" spans="1:1" x14ac:dyDescent="0.3">
      <c r="A2518" t="s">
        <v>2526</v>
      </c>
    </row>
    <row r="2519" spans="1:1" x14ac:dyDescent="0.3">
      <c r="A2519" t="s">
        <v>2527</v>
      </c>
    </row>
    <row r="2520" spans="1:1" x14ac:dyDescent="0.3">
      <c r="A2520" t="s">
        <v>2528</v>
      </c>
    </row>
    <row r="2521" spans="1:1" x14ac:dyDescent="0.3">
      <c r="A2521" t="s">
        <v>2529</v>
      </c>
    </row>
    <row r="2522" spans="1:1" x14ac:dyDescent="0.3">
      <c r="A2522" t="s">
        <v>2530</v>
      </c>
    </row>
    <row r="2523" spans="1:1" x14ac:dyDescent="0.3">
      <c r="A2523" t="s">
        <v>2531</v>
      </c>
    </row>
    <row r="2524" spans="1:1" x14ac:dyDescent="0.3">
      <c r="A2524" t="s">
        <v>2532</v>
      </c>
    </row>
    <row r="2525" spans="1:1" x14ac:dyDescent="0.3">
      <c r="A2525" t="s">
        <v>2533</v>
      </c>
    </row>
    <row r="2526" spans="1:1" x14ac:dyDescent="0.3">
      <c r="A2526" t="s">
        <v>2534</v>
      </c>
    </row>
    <row r="2527" spans="1:1" x14ac:dyDescent="0.3">
      <c r="A2527" t="s">
        <v>2535</v>
      </c>
    </row>
    <row r="2528" spans="1:1" x14ac:dyDescent="0.3">
      <c r="A2528" t="s">
        <v>2536</v>
      </c>
    </row>
    <row r="2529" spans="1:1" x14ac:dyDescent="0.3">
      <c r="A2529" t="s">
        <v>2537</v>
      </c>
    </row>
    <row r="2530" spans="1:1" x14ac:dyDescent="0.3">
      <c r="A2530" t="s">
        <v>2538</v>
      </c>
    </row>
    <row r="2531" spans="1:1" x14ac:dyDescent="0.3">
      <c r="A2531" t="s">
        <v>2539</v>
      </c>
    </row>
    <row r="2532" spans="1:1" x14ac:dyDescent="0.3">
      <c r="A2532" t="s">
        <v>2540</v>
      </c>
    </row>
    <row r="2533" spans="1:1" x14ac:dyDescent="0.3">
      <c r="A2533" t="s">
        <v>2541</v>
      </c>
    </row>
    <row r="2534" spans="1:1" x14ac:dyDescent="0.3">
      <c r="A2534" t="s">
        <v>2542</v>
      </c>
    </row>
    <row r="2535" spans="1:1" x14ac:dyDescent="0.3">
      <c r="A2535" t="s">
        <v>2543</v>
      </c>
    </row>
    <row r="2536" spans="1:1" x14ac:dyDescent="0.3">
      <c r="A2536" t="s">
        <v>2544</v>
      </c>
    </row>
    <row r="2537" spans="1:1" x14ac:dyDescent="0.3">
      <c r="A2537" t="s">
        <v>2545</v>
      </c>
    </row>
    <row r="2538" spans="1:1" x14ac:dyDescent="0.3">
      <c r="A2538" t="s">
        <v>2546</v>
      </c>
    </row>
    <row r="2539" spans="1:1" x14ac:dyDescent="0.3">
      <c r="A2539" t="s">
        <v>2547</v>
      </c>
    </row>
    <row r="2540" spans="1:1" x14ac:dyDescent="0.3">
      <c r="A2540" t="s">
        <v>2548</v>
      </c>
    </row>
    <row r="2541" spans="1:1" x14ac:dyDescent="0.3">
      <c r="A2541" t="s">
        <v>2549</v>
      </c>
    </row>
    <row r="2542" spans="1:1" x14ac:dyDescent="0.3">
      <c r="A2542" t="s">
        <v>2550</v>
      </c>
    </row>
    <row r="2543" spans="1:1" x14ac:dyDescent="0.3">
      <c r="A2543" t="s">
        <v>2551</v>
      </c>
    </row>
    <row r="2544" spans="1:1" x14ac:dyDescent="0.3">
      <c r="A2544" t="s">
        <v>2552</v>
      </c>
    </row>
    <row r="2545" spans="1:1" x14ac:dyDescent="0.3">
      <c r="A2545" t="s">
        <v>2553</v>
      </c>
    </row>
    <row r="2546" spans="1:1" x14ac:dyDescent="0.3">
      <c r="A2546" t="s">
        <v>2554</v>
      </c>
    </row>
    <row r="2547" spans="1:1" x14ac:dyDescent="0.3">
      <c r="A2547" t="s">
        <v>2555</v>
      </c>
    </row>
    <row r="2548" spans="1:1" x14ac:dyDescent="0.3">
      <c r="A2548" t="s">
        <v>2556</v>
      </c>
    </row>
    <row r="2549" spans="1:1" x14ac:dyDescent="0.3">
      <c r="A2549" t="s">
        <v>2557</v>
      </c>
    </row>
    <row r="2550" spans="1:1" x14ac:dyDescent="0.3">
      <c r="A2550" t="s">
        <v>2558</v>
      </c>
    </row>
    <row r="2551" spans="1:1" x14ac:dyDescent="0.3">
      <c r="A2551" t="s">
        <v>2559</v>
      </c>
    </row>
    <row r="2552" spans="1:1" x14ac:dyDescent="0.3">
      <c r="A2552" t="s">
        <v>2560</v>
      </c>
    </row>
    <row r="2553" spans="1:1" x14ac:dyDescent="0.3">
      <c r="A2553" t="s">
        <v>2561</v>
      </c>
    </row>
    <row r="2554" spans="1:1" x14ac:dyDescent="0.3">
      <c r="A2554" t="s">
        <v>2562</v>
      </c>
    </row>
    <row r="2555" spans="1:1" x14ac:dyDescent="0.3">
      <c r="A2555" t="s">
        <v>2563</v>
      </c>
    </row>
    <row r="2556" spans="1:1" x14ac:dyDescent="0.3">
      <c r="A2556" t="s">
        <v>2564</v>
      </c>
    </row>
    <row r="2557" spans="1:1" x14ac:dyDescent="0.3">
      <c r="A2557" t="s">
        <v>2565</v>
      </c>
    </row>
    <row r="2558" spans="1:1" x14ac:dyDescent="0.3">
      <c r="A2558" t="s">
        <v>2566</v>
      </c>
    </row>
    <row r="2559" spans="1:1" x14ac:dyDescent="0.3">
      <c r="A2559" t="s">
        <v>2567</v>
      </c>
    </row>
    <row r="2560" spans="1:1" x14ac:dyDescent="0.3">
      <c r="A2560" t="s">
        <v>2568</v>
      </c>
    </row>
    <row r="2561" spans="1:1" x14ac:dyDescent="0.3">
      <c r="A2561" t="s">
        <v>2569</v>
      </c>
    </row>
    <row r="2562" spans="1:1" x14ac:dyDescent="0.3">
      <c r="A2562" t="s">
        <v>2570</v>
      </c>
    </row>
    <row r="2563" spans="1:1" x14ac:dyDescent="0.3">
      <c r="A2563" t="s">
        <v>2571</v>
      </c>
    </row>
    <row r="2564" spans="1:1" x14ac:dyDescent="0.3">
      <c r="A2564" t="s">
        <v>2572</v>
      </c>
    </row>
    <row r="2565" spans="1:1" x14ac:dyDescent="0.3">
      <c r="A2565" t="s">
        <v>2573</v>
      </c>
    </row>
    <row r="2566" spans="1:1" x14ac:dyDescent="0.3">
      <c r="A2566" t="s">
        <v>2574</v>
      </c>
    </row>
    <row r="2567" spans="1:1" x14ac:dyDescent="0.3">
      <c r="A2567" t="s">
        <v>2575</v>
      </c>
    </row>
    <row r="2568" spans="1:1" x14ac:dyDescent="0.3">
      <c r="A2568" t="s">
        <v>2576</v>
      </c>
    </row>
    <row r="2569" spans="1:1" x14ac:dyDescent="0.3">
      <c r="A2569" t="s">
        <v>2577</v>
      </c>
    </row>
    <row r="2570" spans="1:1" x14ac:dyDescent="0.3">
      <c r="A2570" t="s">
        <v>2578</v>
      </c>
    </row>
    <row r="2571" spans="1:1" x14ac:dyDescent="0.3">
      <c r="A2571" t="s">
        <v>2579</v>
      </c>
    </row>
    <row r="2572" spans="1:1" x14ac:dyDescent="0.3">
      <c r="A2572" t="s">
        <v>2580</v>
      </c>
    </row>
    <row r="2573" spans="1:1" x14ac:dyDescent="0.3">
      <c r="A2573" t="s">
        <v>2581</v>
      </c>
    </row>
    <row r="2574" spans="1:1" x14ac:dyDescent="0.3">
      <c r="A2574" t="s">
        <v>2582</v>
      </c>
    </row>
    <row r="2575" spans="1:1" x14ac:dyDescent="0.3">
      <c r="A2575" t="s">
        <v>2583</v>
      </c>
    </row>
    <row r="2576" spans="1:1" x14ac:dyDescent="0.3">
      <c r="A2576" t="s">
        <v>2584</v>
      </c>
    </row>
    <row r="2577" spans="1:1" x14ac:dyDescent="0.3">
      <c r="A2577" t="s">
        <v>2585</v>
      </c>
    </row>
    <row r="2578" spans="1:1" x14ac:dyDescent="0.3">
      <c r="A2578" t="s">
        <v>2586</v>
      </c>
    </row>
    <row r="2579" spans="1:1" x14ac:dyDescent="0.3">
      <c r="A2579" t="s">
        <v>2587</v>
      </c>
    </row>
    <row r="2580" spans="1:1" x14ac:dyDescent="0.3">
      <c r="A2580" t="s">
        <v>2588</v>
      </c>
    </row>
    <row r="2581" spans="1:1" x14ac:dyDescent="0.3">
      <c r="A2581" t="s">
        <v>2589</v>
      </c>
    </row>
    <row r="2582" spans="1:1" x14ac:dyDescent="0.3">
      <c r="A2582" t="s">
        <v>2590</v>
      </c>
    </row>
    <row r="2583" spans="1:1" x14ac:dyDescent="0.3">
      <c r="A2583" t="s">
        <v>2591</v>
      </c>
    </row>
    <row r="2584" spans="1:1" x14ac:dyDescent="0.3">
      <c r="A2584" t="s">
        <v>2592</v>
      </c>
    </row>
    <row r="2585" spans="1:1" x14ac:dyDescent="0.3">
      <c r="A2585" t="s">
        <v>2593</v>
      </c>
    </row>
    <row r="2586" spans="1:1" x14ac:dyDescent="0.3">
      <c r="A2586" t="s">
        <v>2594</v>
      </c>
    </row>
    <row r="2587" spans="1:1" x14ac:dyDescent="0.3">
      <c r="A2587" t="s">
        <v>2595</v>
      </c>
    </row>
    <row r="2588" spans="1:1" x14ac:dyDescent="0.3">
      <c r="A2588" t="s">
        <v>2596</v>
      </c>
    </row>
    <row r="2589" spans="1:1" x14ac:dyDescent="0.3">
      <c r="A2589" t="s">
        <v>2597</v>
      </c>
    </row>
    <row r="2590" spans="1:1" x14ac:dyDescent="0.3">
      <c r="A2590" t="s">
        <v>2598</v>
      </c>
    </row>
    <row r="2591" spans="1:1" x14ac:dyDescent="0.3">
      <c r="A2591" t="s">
        <v>2599</v>
      </c>
    </row>
    <row r="2592" spans="1:1" x14ac:dyDescent="0.3">
      <c r="A2592" t="s">
        <v>2600</v>
      </c>
    </row>
    <row r="2593" spans="1:1" x14ac:dyDescent="0.3">
      <c r="A2593" t="s">
        <v>2601</v>
      </c>
    </row>
    <row r="2594" spans="1:1" x14ac:dyDescent="0.3">
      <c r="A2594" t="s">
        <v>2602</v>
      </c>
    </row>
    <row r="2595" spans="1:1" x14ac:dyDescent="0.3">
      <c r="A2595" t="s">
        <v>2603</v>
      </c>
    </row>
    <row r="2596" spans="1:1" x14ac:dyDescent="0.3">
      <c r="A2596" t="s">
        <v>2604</v>
      </c>
    </row>
    <row r="2597" spans="1:1" x14ac:dyDescent="0.3">
      <c r="A2597" t="s">
        <v>2605</v>
      </c>
    </row>
    <row r="2598" spans="1:1" x14ac:dyDescent="0.3">
      <c r="A2598" t="s">
        <v>2606</v>
      </c>
    </row>
    <row r="2599" spans="1:1" x14ac:dyDescent="0.3">
      <c r="A2599" t="s">
        <v>2607</v>
      </c>
    </row>
    <row r="2600" spans="1:1" x14ac:dyDescent="0.3">
      <c r="A2600" t="s">
        <v>2608</v>
      </c>
    </row>
    <row r="2601" spans="1:1" x14ac:dyDescent="0.3">
      <c r="A2601" t="s">
        <v>2609</v>
      </c>
    </row>
    <row r="2602" spans="1:1" x14ac:dyDescent="0.3">
      <c r="A2602" t="s">
        <v>2610</v>
      </c>
    </row>
    <row r="2603" spans="1:1" x14ac:dyDescent="0.3">
      <c r="A2603" t="s">
        <v>2611</v>
      </c>
    </row>
    <row r="2604" spans="1:1" x14ac:dyDescent="0.3">
      <c r="A2604" t="s">
        <v>2612</v>
      </c>
    </row>
    <row r="2605" spans="1:1" x14ac:dyDescent="0.3">
      <c r="A2605" t="s">
        <v>2613</v>
      </c>
    </row>
    <row r="2606" spans="1:1" x14ac:dyDescent="0.3">
      <c r="A2606" t="s">
        <v>2614</v>
      </c>
    </row>
    <row r="2607" spans="1:1" x14ac:dyDescent="0.3">
      <c r="A2607" t="s">
        <v>2615</v>
      </c>
    </row>
    <row r="2608" spans="1:1" x14ac:dyDescent="0.3">
      <c r="A2608" t="s">
        <v>2616</v>
      </c>
    </row>
    <row r="2609" spans="1:1" x14ac:dyDescent="0.3">
      <c r="A2609" t="s">
        <v>2617</v>
      </c>
    </row>
    <row r="2610" spans="1:1" x14ac:dyDescent="0.3">
      <c r="A2610" t="s">
        <v>2618</v>
      </c>
    </row>
    <row r="2611" spans="1:1" x14ac:dyDescent="0.3">
      <c r="A2611" t="s">
        <v>2619</v>
      </c>
    </row>
    <row r="2612" spans="1:1" x14ac:dyDescent="0.3">
      <c r="A2612" t="s">
        <v>2620</v>
      </c>
    </row>
    <row r="2613" spans="1:1" x14ac:dyDescent="0.3">
      <c r="A2613" t="s">
        <v>2621</v>
      </c>
    </row>
    <row r="2614" spans="1:1" x14ac:dyDescent="0.3">
      <c r="A2614" t="s">
        <v>2622</v>
      </c>
    </row>
    <row r="2615" spans="1:1" x14ac:dyDescent="0.3">
      <c r="A2615" t="s">
        <v>2623</v>
      </c>
    </row>
    <row r="2616" spans="1:1" x14ac:dyDescent="0.3">
      <c r="A2616" t="s">
        <v>2624</v>
      </c>
    </row>
    <row r="2617" spans="1:1" x14ac:dyDescent="0.3">
      <c r="A2617" t="s">
        <v>2625</v>
      </c>
    </row>
    <row r="2618" spans="1:1" x14ac:dyDescent="0.3">
      <c r="A2618" t="s">
        <v>2626</v>
      </c>
    </row>
    <row r="2619" spans="1:1" x14ac:dyDescent="0.3">
      <c r="A2619" t="s">
        <v>2627</v>
      </c>
    </row>
    <row r="2620" spans="1:1" x14ac:dyDescent="0.3">
      <c r="A2620" t="s">
        <v>2628</v>
      </c>
    </row>
    <row r="2621" spans="1:1" x14ac:dyDescent="0.3">
      <c r="A2621" t="s">
        <v>2629</v>
      </c>
    </row>
    <row r="2622" spans="1:1" x14ac:dyDescent="0.3">
      <c r="A2622" t="s">
        <v>2630</v>
      </c>
    </row>
    <row r="2623" spans="1:1" x14ac:dyDescent="0.3">
      <c r="A2623" t="s">
        <v>2631</v>
      </c>
    </row>
    <row r="2624" spans="1:1" x14ac:dyDescent="0.3">
      <c r="A2624" t="s">
        <v>2632</v>
      </c>
    </row>
    <row r="2625" spans="1:1" x14ac:dyDescent="0.3">
      <c r="A2625" t="s">
        <v>2633</v>
      </c>
    </row>
    <row r="2626" spans="1:1" x14ac:dyDescent="0.3">
      <c r="A2626" t="s">
        <v>2634</v>
      </c>
    </row>
    <row r="2627" spans="1:1" x14ac:dyDescent="0.3">
      <c r="A2627" t="s">
        <v>2635</v>
      </c>
    </row>
    <row r="2628" spans="1:1" x14ac:dyDescent="0.3">
      <c r="A2628" t="s">
        <v>2636</v>
      </c>
    </row>
    <row r="2629" spans="1:1" x14ac:dyDescent="0.3">
      <c r="A2629" t="s">
        <v>2637</v>
      </c>
    </row>
    <row r="2630" spans="1:1" x14ac:dyDescent="0.3">
      <c r="A2630" t="s">
        <v>2638</v>
      </c>
    </row>
    <row r="2631" spans="1:1" x14ac:dyDescent="0.3">
      <c r="A2631" t="s">
        <v>2639</v>
      </c>
    </row>
    <row r="2632" spans="1:1" x14ac:dyDescent="0.3">
      <c r="A2632" t="s">
        <v>2640</v>
      </c>
    </row>
    <row r="2633" spans="1:1" x14ac:dyDescent="0.3">
      <c r="A2633" t="s">
        <v>2641</v>
      </c>
    </row>
    <row r="2634" spans="1:1" x14ac:dyDescent="0.3">
      <c r="A2634" t="s">
        <v>2642</v>
      </c>
    </row>
    <row r="2635" spans="1:1" x14ac:dyDescent="0.3">
      <c r="A2635" t="s">
        <v>2643</v>
      </c>
    </row>
    <row r="2636" spans="1:1" x14ac:dyDescent="0.3">
      <c r="A2636" t="s">
        <v>2644</v>
      </c>
    </row>
    <row r="2637" spans="1:1" x14ac:dyDescent="0.3">
      <c r="A2637" t="s">
        <v>2645</v>
      </c>
    </row>
    <row r="2638" spans="1:1" x14ac:dyDescent="0.3">
      <c r="A2638" t="s">
        <v>2646</v>
      </c>
    </row>
    <row r="2639" spans="1:1" x14ac:dyDescent="0.3">
      <c r="A2639" t="s">
        <v>2647</v>
      </c>
    </row>
    <row r="2640" spans="1:1" x14ac:dyDescent="0.3">
      <c r="A2640" t="s">
        <v>2648</v>
      </c>
    </row>
    <row r="2641" spans="1:1" x14ac:dyDescent="0.3">
      <c r="A2641" t="s">
        <v>2649</v>
      </c>
    </row>
    <row r="2642" spans="1:1" x14ac:dyDescent="0.3">
      <c r="A2642" t="s">
        <v>2650</v>
      </c>
    </row>
    <row r="2643" spans="1:1" x14ac:dyDescent="0.3">
      <c r="A2643" t="s">
        <v>2651</v>
      </c>
    </row>
    <row r="2644" spans="1:1" x14ac:dyDescent="0.3">
      <c r="A2644" t="s">
        <v>2652</v>
      </c>
    </row>
    <row r="2645" spans="1:1" x14ac:dyDescent="0.3">
      <c r="A2645" t="s">
        <v>2653</v>
      </c>
    </row>
    <row r="2646" spans="1:1" x14ac:dyDescent="0.3">
      <c r="A2646" t="s">
        <v>2654</v>
      </c>
    </row>
    <row r="2647" spans="1:1" x14ac:dyDescent="0.3">
      <c r="A2647" t="s">
        <v>2655</v>
      </c>
    </row>
    <row r="2648" spans="1:1" x14ac:dyDescent="0.3">
      <c r="A2648" t="s">
        <v>2656</v>
      </c>
    </row>
    <row r="2649" spans="1:1" x14ac:dyDescent="0.3">
      <c r="A2649" t="s">
        <v>2657</v>
      </c>
    </row>
    <row r="2650" spans="1:1" x14ac:dyDescent="0.3">
      <c r="A2650" t="s">
        <v>2658</v>
      </c>
    </row>
    <row r="2651" spans="1:1" x14ac:dyDescent="0.3">
      <c r="A2651" t="s">
        <v>2659</v>
      </c>
    </row>
    <row r="2652" spans="1:1" x14ac:dyDescent="0.3">
      <c r="A2652" t="s">
        <v>2660</v>
      </c>
    </row>
    <row r="2653" spans="1:1" x14ac:dyDescent="0.3">
      <c r="A2653" t="s">
        <v>2661</v>
      </c>
    </row>
    <row r="2654" spans="1:1" x14ac:dyDescent="0.3">
      <c r="A2654" t="s">
        <v>2662</v>
      </c>
    </row>
    <row r="2655" spans="1:1" x14ac:dyDescent="0.3">
      <c r="A2655" t="s">
        <v>2663</v>
      </c>
    </row>
    <row r="2656" spans="1:1" x14ac:dyDescent="0.3">
      <c r="A2656" t="s">
        <v>2664</v>
      </c>
    </row>
    <row r="2657" spans="1:1" x14ac:dyDescent="0.3">
      <c r="A2657" t="s">
        <v>2665</v>
      </c>
    </row>
    <row r="2658" spans="1:1" x14ac:dyDescent="0.3">
      <c r="A2658" t="s">
        <v>2666</v>
      </c>
    </row>
    <row r="2659" spans="1:1" x14ac:dyDescent="0.3">
      <c r="A2659" t="s">
        <v>2667</v>
      </c>
    </row>
    <row r="2660" spans="1:1" x14ac:dyDescent="0.3">
      <c r="A2660" t="s">
        <v>2668</v>
      </c>
    </row>
    <row r="2661" spans="1:1" x14ac:dyDescent="0.3">
      <c r="A2661" t="s">
        <v>2669</v>
      </c>
    </row>
    <row r="2662" spans="1:1" x14ac:dyDescent="0.3">
      <c r="A2662" t="s">
        <v>2670</v>
      </c>
    </row>
    <row r="2663" spans="1:1" x14ac:dyDescent="0.3">
      <c r="A2663" t="s">
        <v>2671</v>
      </c>
    </row>
    <row r="2664" spans="1:1" x14ac:dyDescent="0.3">
      <c r="A2664" t="s">
        <v>2672</v>
      </c>
    </row>
    <row r="2665" spans="1:1" x14ac:dyDescent="0.3">
      <c r="A2665" t="s">
        <v>2673</v>
      </c>
    </row>
    <row r="2666" spans="1:1" x14ac:dyDescent="0.3">
      <c r="A2666" t="s">
        <v>2674</v>
      </c>
    </row>
    <row r="2667" spans="1:1" x14ac:dyDescent="0.3">
      <c r="A2667" t="s">
        <v>2675</v>
      </c>
    </row>
    <row r="2668" spans="1:1" x14ac:dyDescent="0.3">
      <c r="A2668" t="s">
        <v>2676</v>
      </c>
    </row>
    <row r="2669" spans="1:1" x14ac:dyDescent="0.3">
      <c r="A2669" t="s">
        <v>2677</v>
      </c>
    </row>
    <row r="2670" spans="1:1" x14ac:dyDescent="0.3">
      <c r="A2670" t="s">
        <v>2678</v>
      </c>
    </row>
    <row r="2671" spans="1:1" x14ac:dyDescent="0.3">
      <c r="A2671" t="s">
        <v>2679</v>
      </c>
    </row>
    <row r="2672" spans="1:1" x14ac:dyDescent="0.3">
      <c r="A2672" t="s">
        <v>2680</v>
      </c>
    </row>
    <row r="2673" spans="1:1" x14ac:dyDescent="0.3">
      <c r="A2673" t="s">
        <v>2681</v>
      </c>
    </row>
    <row r="2674" spans="1:1" x14ac:dyDescent="0.3">
      <c r="A2674" t="s">
        <v>2682</v>
      </c>
    </row>
    <row r="2675" spans="1:1" x14ac:dyDescent="0.3">
      <c r="A2675" t="s">
        <v>2683</v>
      </c>
    </row>
    <row r="2676" spans="1:1" x14ac:dyDescent="0.3">
      <c r="A2676" t="s">
        <v>2684</v>
      </c>
    </row>
    <row r="2677" spans="1:1" x14ac:dyDescent="0.3">
      <c r="A2677" t="s">
        <v>2685</v>
      </c>
    </row>
    <row r="2678" spans="1:1" x14ac:dyDescent="0.3">
      <c r="A2678" t="s">
        <v>2686</v>
      </c>
    </row>
    <row r="2679" spans="1:1" x14ac:dyDescent="0.3">
      <c r="A2679" t="s">
        <v>2687</v>
      </c>
    </row>
    <row r="2680" spans="1:1" x14ac:dyDescent="0.3">
      <c r="A2680" t="s">
        <v>2688</v>
      </c>
    </row>
    <row r="2681" spans="1:1" x14ac:dyDescent="0.3">
      <c r="A2681" t="s">
        <v>2689</v>
      </c>
    </row>
    <row r="2682" spans="1:1" x14ac:dyDescent="0.3">
      <c r="A2682" t="s">
        <v>2690</v>
      </c>
    </row>
    <row r="2683" spans="1:1" x14ac:dyDescent="0.3">
      <c r="A2683" t="s">
        <v>2691</v>
      </c>
    </row>
    <row r="2684" spans="1:1" x14ac:dyDescent="0.3">
      <c r="A2684" t="s">
        <v>2692</v>
      </c>
    </row>
    <row r="2685" spans="1:1" x14ac:dyDescent="0.3">
      <c r="A2685" t="s">
        <v>2693</v>
      </c>
    </row>
    <row r="2686" spans="1:1" x14ac:dyDescent="0.3">
      <c r="A2686" t="s">
        <v>2694</v>
      </c>
    </row>
    <row r="2687" spans="1:1" x14ac:dyDescent="0.3">
      <c r="A2687" t="s">
        <v>2695</v>
      </c>
    </row>
    <row r="2688" spans="1:1" x14ac:dyDescent="0.3">
      <c r="A2688" t="s">
        <v>2696</v>
      </c>
    </row>
    <row r="2689" spans="1:1" x14ac:dyDescent="0.3">
      <c r="A2689" t="s">
        <v>2697</v>
      </c>
    </row>
    <row r="2690" spans="1:1" x14ac:dyDescent="0.3">
      <c r="A2690" t="s">
        <v>2698</v>
      </c>
    </row>
    <row r="2691" spans="1:1" x14ac:dyDescent="0.3">
      <c r="A2691" t="s">
        <v>2699</v>
      </c>
    </row>
    <row r="2692" spans="1:1" x14ac:dyDescent="0.3">
      <c r="A2692" t="s">
        <v>2700</v>
      </c>
    </row>
    <row r="2693" spans="1:1" x14ac:dyDescent="0.3">
      <c r="A2693" t="s">
        <v>2701</v>
      </c>
    </row>
    <row r="2694" spans="1:1" x14ac:dyDescent="0.3">
      <c r="A2694" t="s">
        <v>2702</v>
      </c>
    </row>
    <row r="2695" spans="1:1" x14ac:dyDescent="0.3">
      <c r="A2695" t="s">
        <v>2703</v>
      </c>
    </row>
    <row r="2696" spans="1:1" x14ac:dyDescent="0.3">
      <c r="A2696" t="s">
        <v>2704</v>
      </c>
    </row>
    <row r="2697" spans="1:1" x14ac:dyDescent="0.3">
      <c r="A2697" t="s">
        <v>2705</v>
      </c>
    </row>
    <row r="2698" spans="1:1" x14ac:dyDescent="0.3">
      <c r="A2698" t="s">
        <v>2706</v>
      </c>
    </row>
    <row r="2699" spans="1:1" x14ac:dyDescent="0.3">
      <c r="A2699" t="s">
        <v>2707</v>
      </c>
    </row>
    <row r="2700" spans="1:1" x14ac:dyDescent="0.3">
      <c r="A2700" t="s">
        <v>2708</v>
      </c>
    </row>
    <row r="2701" spans="1:1" x14ac:dyDescent="0.3">
      <c r="A2701" t="s">
        <v>2709</v>
      </c>
    </row>
    <row r="2702" spans="1:1" x14ac:dyDescent="0.3">
      <c r="A2702" t="s">
        <v>2710</v>
      </c>
    </row>
    <row r="2703" spans="1:1" x14ac:dyDescent="0.3">
      <c r="A2703" t="s">
        <v>2711</v>
      </c>
    </row>
    <row r="2704" spans="1:1" x14ac:dyDescent="0.3">
      <c r="A2704" t="s">
        <v>2712</v>
      </c>
    </row>
    <row r="2705" spans="1:1" x14ac:dyDescent="0.3">
      <c r="A2705" t="s">
        <v>2713</v>
      </c>
    </row>
    <row r="2706" spans="1:1" x14ac:dyDescent="0.3">
      <c r="A2706" t="s">
        <v>2714</v>
      </c>
    </row>
    <row r="2707" spans="1:1" x14ac:dyDescent="0.3">
      <c r="A2707" t="s">
        <v>2715</v>
      </c>
    </row>
    <row r="2708" spans="1:1" x14ac:dyDescent="0.3">
      <c r="A2708" t="s">
        <v>2716</v>
      </c>
    </row>
    <row r="2709" spans="1:1" x14ac:dyDescent="0.3">
      <c r="A2709" t="s">
        <v>2717</v>
      </c>
    </row>
    <row r="2710" spans="1:1" x14ac:dyDescent="0.3">
      <c r="A2710" t="s">
        <v>2718</v>
      </c>
    </row>
    <row r="2711" spans="1:1" x14ac:dyDescent="0.3">
      <c r="A2711" t="s">
        <v>2719</v>
      </c>
    </row>
    <row r="2712" spans="1:1" x14ac:dyDescent="0.3">
      <c r="A2712" t="s">
        <v>2720</v>
      </c>
    </row>
    <row r="2713" spans="1:1" x14ac:dyDescent="0.3">
      <c r="A2713" t="s">
        <v>2721</v>
      </c>
    </row>
    <row r="2714" spans="1:1" x14ac:dyDescent="0.3">
      <c r="A2714" t="s">
        <v>2722</v>
      </c>
    </row>
    <row r="2715" spans="1:1" x14ac:dyDescent="0.3">
      <c r="A2715" t="s">
        <v>2723</v>
      </c>
    </row>
    <row r="2716" spans="1:1" x14ac:dyDescent="0.3">
      <c r="A2716" t="s">
        <v>2724</v>
      </c>
    </row>
    <row r="2717" spans="1:1" x14ac:dyDescent="0.3">
      <c r="A2717" t="s">
        <v>2725</v>
      </c>
    </row>
    <row r="2718" spans="1:1" x14ac:dyDescent="0.3">
      <c r="A2718" t="s">
        <v>2726</v>
      </c>
    </row>
    <row r="2719" spans="1:1" x14ac:dyDescent="0.3">
      <c r="A2719" t="s">
        <v>2727</v>
      </c>
    </row>
    <row r="2720" spans="1:1" x14ac:dyDescent="0.3">
      <c r="A2720" t="s">
        <v>2728</v>
      </c>
    </row>
    <row r="2721" spans="1:1" x14ac:dyDescent="0.3">
      <c r="A2721" t="s">
        <v>2729</v>
      </c>
    </row>
    <row r="2722" spans="1:1" x14ac:dyDescent="0.3">
      <c r="A2722" t="s">
        <v>2730</v>
      </c>
    </row>
    <row r="2723" spans="1:1" x14ac:dyDescent="0.3">
      <c r="A2723" t="s">
        <v>2731</v>
      </c>
    </row>
    <row r="2724" spans="1:1" x14ac:dyDescent="0.3">
      <c r="A2724" t="s">
        <v>2732</v>
      </c>
    </row>
    <row r="2725" spans="1:1" x14ac:dyDescent="0.3">
      <c r="A2725" t="s">
        <v>2733</v>
      </c>
    </row>
    <row r="2726" spans="1:1" x14ac:dyDescent="0.3">
      <c r="A2726" t="s">
        <v>2734</v>
      </c>
    </row>
    <row r="2727" spans="1:1" x14ac:dyDescent="0.3">
      <c r="A2727" t="s">
        <v>2735</v>
      </c>
    </row>
    <row r="2728" spans="1:1" x14ac:dyDescent="0.3">
      <c r="A2728" t="s">
        <v>2736</v>
      </c>
    </row>
    <row r="2729" spans="1:1" x14ac:dyDescent="0.3">
      <c r="A2729" t="s">
        <v>2737</v>
      </c>
    </row>
    <row r="2730" spans="1:1" x14ac:dyDescent="0.3">
      <c r="A2730" t="s">
        <v>2738</v>
      </c>
    </row>
    <row r="2731" spans="1:1" x14ac:dyDescent="0.3">
      <c r="A2731" t="s">
        <v>2739</v>
      </c>
    </row>
    <row r="2732" spans="1:1" x14ac:dyDescent="0.3">
      <c r="A2732" t="s">
        <v>2740</v>
      </c>
    </row>
    <row r="2733" spans="1:1" x14ac:dyDescent="0.3">
      <c r="A2733" t="s">
        <v>2741</v>
      </c>
    </row>
    <row r="2734" spans="1:1" x14ac:dyDescent="0.3">
      <c r="A2734" t="s">
        <v>2742</v>
      </c>
    </row>
    <row r="2735" spans="1:1" x14ac:dyDescent="0.3">
      <c r="A2735" t="s">
        <v>2743</v>
      </c>
    </row>
    <row r="2736" spans="1:1" x14ac:dyDescent="0.3">
      <c r="A2736" t="s">
        <v>2744</v>
      </c>
    </row>
    <row r="2737" spans="1:1" x14ac:dyDescent="0.3">
      <c r="A2737" t="s">
        <v>2745</v>
      </c>
    </row>
    <row r="2738" spans="1:1" x14ac:dyDescent="0.3">
      <c r="A2738" t="s">
        <v>2746</v>
      </c>
    </row>
    <row r="2739" spans="1:1" x14ac:dyDescent="0.3">
      <c r="A2739" t="s">
        <v>2747</v>
      </c>
    </row>
    <row r="2740" spans="1:1" x14ac:dyDescent="0.3">
      <c r="A2740" t="s">
        <v>2748</v>
      </c>
    </row>
    <row r="2741" spans="1:1" x14ac:dyDescent="0.3">
      <c r="A2741" t="s">
        <v>2749</v>
      </c>
    </row>
    <row r="2742" spans="1:1" x14ac:dyDescent="0.3">
      <c r="A2742" t="s">
        <v>2750</v>
      </c>
    </row>
    <row r="2743" spans="1:1" x14ac:dyDescent="0.3">
      <c r="A2743" t="s">
        <v>2751</v>
      </c>
    </row>
    <row r="2744" spans="1:1" x14ac:dyDescent="0.3">
      <c r="A2744" t="s">
        <v>2752</v>
      </c>
    </row>
    <row r="2745" spans="1:1" x14ac:dyDescent="0.3">
      <c r="A2745" t="s">
        <v>2753</v>
      </c>
    </row>
    <row r="2746" spans="1:1" x14ac:dyDescent="0.3">
      <c r="A2746" t="s">
        <v>2754</v>
      </c>
    </row>
    <row r="2747" spans="1:1" x14ac:dyDescent="0.3">
      <c r="A2747" t="s">
        <v>2755</v>
      </c>
    </row>
    <row r="2748" spans="1:1" x14ac:dyDescent="0.3">
      <c r="A2748" t="s">
        <v>2756</v>
      </c>
    </row>
    <row r="2749" spans="1:1" x14ac:dyDescent="0.3">
      <c r="A2749" t="s">
        <v>2757</v>
      </c>
    </row>
    <row r="2750" spans="1:1" x14ac:dyDescent="0.3">
      <c r="A2750" t="s">
        <v>2758</v>
      </c>
    </row>
    <row r="2751" spans="1:1" x14ac:dyDescent="0.3">
      <c r="A2751" t="s">
        <v>2759</v>
      </c>
    </row>
    <row r="2752" spans="1:1" x14ac:dyDescent="0.3">
      <c r="A2752" t="s">
        <v>2760</v>
      </c>
    </row>
    <row r="2753" spans="1:1" x14ac:dyDescent="0.3">
      <c r="A2753" t="s">
        <v>2761</v>
      </c>
    </row>
    <row r="2754" spans="1:1" x14ac:dyDescent="0.3">
      <c r="A2754" t="s">
        <v>2762</v>
      </c>
    </row>
    <row r="2755" spans="1:1" x14ac:dyDescent="0.3">
      <c r="A2755" t="s">
        <v>2763</v>
      </c>
    </row>
    <row r="2756" spans="1:1" x14ac:dyDescent="0.3">
      <c r="A2756" t="s">
        <v>2764</v>
      </c>
    </row>
    <row r="2757" spans="1:1" x14ac:dyDescent="0.3">
      <c r="A2757" t="s">
        <v>2765</v>
      </c>
    </row>
    <row r="2758" spans="1:1" x14ac:dyDescent="0.3">
      <c r="A2758" t="s">
        <v>2766</v>
      </c>
    </row>
    <row r="2759" spans="1:1" x14ac:dyDescent="0.3">
      <c r="A2759" t="s">
        <v>2767</v>
      </c>
    </row>
    <row r="2760" spans="1:1" x14ac:dyDescent="0.3">
      <c r="A2760" t="s">
        <v>2768</v>
      </c>
    </row>
    <row r="2761" spans="1:1" x14ac:dyDescent="0.3">
      <c r="A2761" t="s">
        <v>2769</v>
      </c>
    </row>
    <row r="2762" spans="1:1" x14ac:dyDescent="0.3">
      <c r="A2762" t="s">
        <v>2770</v>
      </c>
    </row>
    <row r="2763" spans="1:1" x14ac:dyDescent="0.3">
      <c r="A2763" t="s">
        <v>2771</v>
      </c>
    </row>
    <row r="2764" spans="1:1" x14ac:dyDescent="0.3">
      <c r="A2764" t="s">
        <v>2772</v>
      </c>
    </row>
    <row r="2765" spans="1:1" x14ac:dyDescent="0.3">
      <c r="A2765" t="s">
        <v>2773</v>
      </c>
    </row>
    <row r="2766" spans="1:1" x14ac:dyDescent="0.3">
      <c r="A2766" t="s">
        <v>2774</v>
      </c>
    </row>
    <row r="2767" spans="1:1" x14ac:dyDescent="0.3">
      <c r="A2767" t="s">
        <v>2775</v>
      </c>
    </row>
    <row r="2768" spans="1:1" x14ac:dyDescent="0.3">
      <c r="A2768" t="s">
        <v>2776</v>
      </c>
    </row>
    <row r="2769" spans="1:1" x14ac:dyDescent="0.3">
      <c r="A2769" t="s">
        <v>2777</v>
      </c>
    </row>
    <row r="2770" spans="1:1" x14ac:dyDescent="0.3">
      <c r="A2770" t="s">
        <v>2778</v>
      </c>
    </row>
    <row r="2771" spans="1:1" x14ac:dyDescent="0.3">
      <c r="A2771" t="s">
        <v>2779</v>
      </c>
    </row>
    <row r="2772" spans="1:1" x14ac:dyDescent="0.3">
      <c r="A2772" t="s">
        <v>2780</v>
      </c>
    </row>
    <row r="2773" spans="1:1" x14ac:dyDescent="0.3">
      <c r="A2773" t="s">
        <v>2781</v>
      </c>
    </row>
    <row r="2774" spans="1:1" x14ac:dyDescent="0.3">
      <c r="A2774" t="s">
        <v>2782</v>
      </c>
    </row>
    <row r="2775" spans="1:1" x14ac:dyDescent="0.3">
      <c r="A2775" t="s">
        <v>2783</v>
      </c>
    </row>
    <row r="2776" spans="1:1" x14ac:dyDescent="0.3">
      <c r="A2776" t="s">
        <v>2784</v>
      </c>
    </row>
    <row r="2777" spans="1:1" x14ac:dyDescent="0.3">
      <c r="A2777" t="s">
        <v>2785</v>
      </c>
    </row>
    <row r="2778" spans="1:1" x14ac:dyDescent="0.3">
      <c r="A2778" t="s">
        <v>2786</v>
      </c>
    </row>
    <row r="2779" spans="1:1" x14ac:dyDescent="0.3">
      <c r="A2779" t="s">
        <v>2787</v>
      </c>
    </row>
    <row r="2780" spans="1:1" x14ac:dyDescent="0.3">
      <c r="A2780" t="s">
        <v>2788</v>
      </c>
    </row>
    <row r="2781" spans="1:1" x14ac:dyDescent="0.3">
      <c r="A2781" t="s">
        <v>2789</v>
      </c>
    </row>
    <row r="2782" spans="1:1" x14ac:dyDescent="0.3">
      <c r="A2782" t="s">
        <v>2790</v>
      </c>
    </row>
    <row r="2783" spans="1:1" x14ac:dyDescent="0.3">
      <c r="A2783" t="s">
        <v>2791</v>
      </c>
    </row>
    <row r="2784" spans="1:1" x14ac:dyDescent="0.3">
      <c r="A2784" t="s">
        <v>2792</v>
      </c>
    </row>
    <row r="2785" spans="1:1" x14ac:dyDescent="0.3">
      <c r="A2785" t="s">
        <v>2793</v>
      </c>
    </row>
    <row r="2786" spans="1:1" x14ac:dyDescent="0.3">
      <c r="A2786" t="s">
        <v>2794</v>
      </c>
    </row>
    <row r="2787" spans="1:1" x14ac:dyDescent="0.3">
      <c r="A2787" t="s">
        <v>2795</v>
      </c>
    </row>
    <row r="2788" spans="1:1" x14ac:dyDescent="0.3">
      <c r="A2788" t="s">
        <v>2796</v>
      </c>
    </row>
    <row r="2789" spans="1:1" x14ac:dyDescent="0.3">
      <c r="A2789" t="s">
        <v>2797</v>
      </c>
    </row>
    <row r="2790" spans="1:1" x14ac:dyDescent="0.3">
      <c r="A2790" t="s">
        <v>2798</v>
      </c>
    </row>
    <row r="2791" spans="1:1" x14ac:dyDescent="0.3">
      <c r="A2791" t="s">
        <v>2799</v>
      </c>
    </row>
    <row r="2792" spans="1:1" x14ac:dyDescent="0.3">
      <c r="A2792" t="s">
        <v>2800</v>
      </c>
    </row>
    <row r="2793" spans="1:1" x14ac:dyDescent="0.3">
      <c r="A2793" t="s">
        <v>2801</v>
      </c>
    </row>
    <row r="2794" spans="1:1" x14ac:dyDescent="0.3">
      <c r="A2794" t="s">
        <v>2802</v>
      </c>
    </row>
    <row r="2795" spans="1:1" x14ac:dyDescent="0.3">
      <c r="A2795" t="s">
        <v>2803</v>
      </c>
    </row>
    <row r="2796" spans="1:1" x14ac:dyDescent="0.3">
      <c r="A2796" t="s">
        <v>2804</v>
      </c>
    </row>
    <row r="2797" spans="1:1" x14ac:dyDescent="0.3">
      <c r="A2797" t="s">
        <v>2805</v>
      </c>
    </row>
    <row r="2798" spans="1:1" x14ac:dyDescent="0.3">
      <c r="A2798" t="s">
        <v>2806</v>
      </c>
    </row>
    <row r="2799" spans="1:1" x14ac:dyDescent="0.3">
      <c r="A2799" t="s">
        <v>2807</v>
      </c>
    </row>
    <row r="2800" spans="1:1" x14ac:dyDescent="0.3">
      <c r="A2800" t="s">
        <v>2808</v>
      </c>
    </row>
    <row r="2801" spans="1:1" x14ac:dyDescent="0.3">
      <c r="A2801" t="s">
        <v>2809</v>
      </c>
    </row>
    <row r="2802" spans="1:1" x14ac:dyDescent="0.3">
      <c r="A2802" t="s">
        <v>2810</v>
      </c>
    </row>
    <row r="2803" spans="1:1" x14ac:dyDescent="0.3">
      <c r="A2803" t="s">
        <v>2811</v>
      </c>
    </row>
    <row r="2804" spans="1:1" x14ac:dyDescent="0.3">
      <c r="A2804" t="s">
        <v>2812</v>
      </c>
    </row>
    <row r="2805" spans="1:1" x14ac:dyDescent="0.3">
      <c r="A2805" t="s">
        <v>2813</v>
      </c>
    </row>
    <row r="2806" spans="1:1" x14ac:dyDescent="0.3">
      <c r="A2806" t="s">
        <v>2814</v>
      </c>
    </row>
    <row r="2807" spans="1:1" x14ac:dyDescent="0.3">
      <c r="A2807" t="s">
        <v>2815</v>
      </c>
    </row>
    <row r="2808" spans="1:1" x14ac:dyDescent="0.3">
      <c r="A2808" t="s">
        <v>2816</v>
      </c>
    </row>
    <row r="2809" spans="1:1" x14ac:dyDescent="0.3">
      <c r="A2809" t="s">
        <v>2817</v>
      </c>
    </row>
    <row r="2810" spans="1:1" x14ac:dyDescent="0.3">
      <c r="A2810" t="s">
        <v>2818</v>
      </c>
    </row>
    <row r="2811" spans="1:1" x14ac:dyDescent="0.3">
      <c r="A2811" t="s">
        <v>2819</v>
      </c>
    </row>
    <row r="2812" spans="1:1" x14ac:dyDescent="0.3">
      <c r="A2812" t="s">
        <v>2820</v>
      </c>
    </row>
    <row r="2813" spans="1:1" x14ac:dyDescent="0.3">
      <c r="A2813" t="s">
        <v>2821</v>
      </c>
    </row>
    <row r="2814" spans="1:1" x14ac:dyDescent="0.3">
      <c r="A2814" t="s">
        <v>2822</v>
      </c>
    </row>
    <row r="2815" spans="1:1" x14ac:dyDescent="0.3">
      <c r="A2815" t="s">
        <v>2823</v>
      </c>
    </row>
    <row r="2816" spans="1:1" x14ac:dyDescent="0.3">
      <c r="A2816" t="s">
        <v>2824</v>
      </c>
    </row>
    <row r="2817" spans="1:1" x14ac:dyDescent="0.3">
      <c r="A2817" t="s">
        <v>2825</v>
      </c>
    </row>
    <row r="2818" spans="1:1" x14ac:dyDescent="0.3">
      <c r="A2818" t="s">
        <v>2826</v>
      </c>
    </row>
    <row r="2819" spans="1:1" x14ac:dyDescent="0.3">
      <c r="A2819" t="s">
        <v>2827</v>
      </c>
    </row>
    <row r="2820" spans="1:1" x14ac:dyDescent="0.3">
      <c r="A2820" t="s">
        <v>2828</v>
      </c>
    </row>
    <row r="2821" spans="1:1" x14ac:dyDescent="0.3">
      <c r="A2821" t="s">
        <v>2829</v>
      </c>
    </row>
    <row r="2822" spans="1:1" x14ac:dyDescent="0.3">
      <c r="A2822" t="s">
        <v>2830</v>
      </c>
    </row>
    <row r="2823" spans="1:1" x14ac:dyDescent="0.3">
      <c r="A2823" t="s">
        <v>2831</v>
      </c>
    </row>
    <row r="2824" spans="1:1" x14ac:dyDescent="0.3">
      <c r="A2824" t="s">
        <v>2832</v>
      </c>
    </row>
    <row r="2825" spans="1:1" x14ac:dyDescent="0.3">
      <c r="A2825" t="s">
        <v>2833</v>
      </c>
    </row>
    <row r="2826" spans="1:1" x14ac:dyDescent="0.3">
      <c r="A2826" t="s">
        <v>2834</v>
      </c>
    </row>
    <row r="2827" spans="1:1" x14ac:dyDescent="0.3">
      <c r="A2827" t="s">
        <v>2835</v>
      </c>
    </row>
    <row r="2828" spans="1:1" x14ac:dyDescent="0.3">
      <c r="A2828" t="s">
        <v>2836</v>
      </c>
    </row>
    <row r="2829" spans="1:1" x14ac:dyDescent="0.3">
      <c r="A2829" t="s">
        <v>2837</v>
      </c>
    </row>
    <row r="2830" spans="1:1" x14ac:dyDescent="0.3">
      <c r="A2830" t="s">
        <v>2838</v>
      </c>
    </row>
    <row r="2831" spans="1:1" x14ac:dyDescent="0.3">
      <c r="A2831" t="s">
        <v>2839</v>
      </c>
    </row>
    <row r="2832" spans="1:1" x14ac:dyDescent="0.3">
      <c r="A2832" t="s">
        <v>2840</v>
      </c>
    </row>
    <row r="2833" spans="1:1" x14ac:dyDescent="0.3">
      <c r="A2833" t="s">
        <v>2841</v>
      </c>
    </row>
    <row r="2834" spans="1:1" x14ac:dyDescent="0.3">
      <c r="A2834" t="s">
        <v>2842</v>
      </c>
    </row>
    <row r="2835" spans="1:1" x14ac:dyDescent="0.3">
      <c r="A2835" t="s">
        <v>2843</v>
      </c>
    </row>
    <row r="2836" spans="1:1" x14ac:dyDescent="0.3">
      <c r="A2836" t="s">
        <v>2844</v>
      </c>
    </row>
    <row r="2837" spans="1:1" x14ac:dyDescent="0.3">
      <c r="A2837" t="s">
        <v>2845</v>
      </c>
    </row>
    <row r="2838" spans="1:1" x14ac:dyDescent="0.3">
      <c r="A2838" t="s">
        <v>2846</v>
      </c>
    </row>
    <row r="2839" spans="1:1" x14ac:dyDescent="0.3">
      <c r="A2839" t="s">
        <v>2847</v>
      </c>
    </row>
    <row r="2840" spans="1:1" x14ac:dyDescent="0.3">
      <c r="A2840" t="s">
        <v>2848</v>
      </c>
    </row>
    <row r="2841" spans="1:1" x14ac:dyDescent="0.3">
      <c r="A2841" t="s">
        <v>2849</v>
      </c>
    </row>
    <row r="2842" spans="1:1" x14ac:dyDescent="0.3">
      <c r="A2842" t="s">
        <v>2850</v>
      </c>
    </row>
    <row r="2843" spans="1:1" x14ac:dyDescent="0.3">
      <c r="A2843" t="s">
        <v>2851</v>
      </c>
    </row>
    <row r="2844" spans="1:1" x14ac:dyDescent="0.3">
      <c r="A2844" t="s">
        <v>2852</v>
      </c>
    </row>
    <row r="2845" spans="1:1" x14ac:dyDescent="0.3">
      <c r="A2845" t="s">
        <v>2853</v>
      </c>
    </row>
    <row r="2846" spans="1:1" x14ac:dyDescent="0.3">
      <c r="A2846" t="s">
        <v>2854</v>
      </c>
    </row>
    <row r="2847" spans="1:1" x14ac:dyDescent="0.3">
      <c r="A2847" t="s">
        <v>2855</v>
      </c>
    </row>
    <row r="2848" spans="1:1" x14ac:dyDescent="0.3">
      <c r="A2848" t="s">
        <v>2856</v>
      </c>
    </row>
    <row r="2849" spans="1:1" x14ac:dyDescent="0.3">
      <c r="A2849" t="s">
        <v>2857</v>
      </c>
    </row>
    <row r="2850" spans="1:1" x14ac:dyDescent="0.3">
      <c r="A2850" t="s">
        <v>2858</v>
      </c>
    </row>
    <row r="2851" spans="1:1" x14ac:dyDescent="0.3">
      <c r="A2851" t="s">
        <v>2859</v>
      </c>
    </row>
    <row r="2852" spans="1:1" x14ac:dyDescent="0.3">
      <c r="A2852" t="s">
        <v>2860</v>
      </c>
    </row>
    <row r="2853" spans="1:1" x14ac:dyDescent="0.3">
      <c r="A2853" t="s">
        <v>2861</v>
      </c>
    </row>
    <row r="2854" spans="1:1" x14ac:dyDescent="0.3">
      <c r="A2854" t="s">
        <v>2862</v>
      </c>
    </row>
    <row r="2855" spans="1:1" x14ac:dyDescent="0.3">
      <c r="A2855" t="s">
        <v>2863</v>
      </c>
    </row>
    <row r="2856" spans="1:1" x14ac:dyDescent="0.3">
      <c r="A2856" t="s">
        <v>2864</v>
      </c>
    </row>
    <row r="2857" spans="1:1" x14ac:dyDescent="0.3">
      <c r="A2857" t="s">
        <v>2865</v>
      </c>
    </row>
    <row r="2858" spans="1:1" x14ac:dyDescent="0.3">
      <c r="A2858" t="s">
        <v>2866</v>
      </c>
    </row>
    <row r="2859" spans="1:1" x14ac:dyDescent="0.3">
      <c r="A2859" t="s">
        <v>2867</v>
      </c>
    </row>
    <row r="2860" spans="1:1" x14ac:dyDescent="0.3">
      <c r="A2860" t="s">
        <v>2868</v>
      </c>
    </row>
    <row r="2861" spans="1:1" x14ac:dyDescent="0.3">
      <c r="A2861" t="s">
        <v>2869</v>
      </c>
    </row>
    <row r="2862" spans="1:1" x14ac:dyDescent="0.3">
      <c r="A2862" t="s">
        <v>2870</v>
      </c>
    </row>
    <row r="2863" spans="1:1" x14ac:dyDescent="0.3">
      <c r="A2863" t="s">
        <v>2871</v>
      </c>
    </row>
    <row r="2864" spans="1:1" x14ac:dyDescent="0.3">
      <c r="A2864" t="s">
        <v>2872</v>
      </c>
    </row>
    <row r="2865" spans="1:1" x14ac:dyDescent="0.3">
      <c r="A2865" t="s">
        <v>2873</v>
      </c>
    </row>
    <row r="2866" spans="1:1" x14ac:dyDescent="0.3">
      <c r="A2866" t="s">
        <v>2874</v>
      </c>
    </row>
    <row r="2867" spans="1:1" x14ac:dyDescent="0.3">
      <c r="A2867" t="s">
        <v>2875</v>
      </c>
    </row>
    <row r="2868" spans="1:1" x14ac:dyDescent="0.3">
      <c r="A2868" t="s">
        <v>2876</v>
      </c>
    </row>
    <row r="2869" spans="1:1" x14ac:dyDescent="0.3">
      <c r="A2869" t="s">
        <v>2877</v>
      </c>
    </row>
    <row r="2870" spans="1:1" x14ac:dyDescent="0.3">
      <c r="A2870" t="s">
        <v>2878</v>
      </c>
    </row>
    <row r="2871" spans="1:1" x14ac:dyDescent="0.3">
      <c r="A2871" t="s">
        <v>2879</v>
      </c>
    </row>
    <row r="2872" spans="1:1" x14ac:dyDescent="0.3">
      <c r="A2872" t="s">
        <v>2880</v>
      </c>
    </row>
    <row r="2873" spans="1:1" x14ac:dyDescent="0.3">
      <c r="A2873" t="s">
        <v>2881</v>
      </c>
    </row>
    <row r="2874" spans="1:1" x14ac:dyDescent="0.3">
      <c r="A2874" t="s">
        <v>2882</v>
      </c>
    </row>
    <row r="2875" spans="1:1" x14ac:dyDescent="0.3">
      <c r="A2875" t="s">
        <v>2883</v>
      </c>
    </row>
    <row r="2876" spans="1:1" x14ac:dyDescent="0.3">
      <c r="A2876" t="s">
        <v>2884</v>
      </c>
    </row>
    <row r="2877" spans="1:1" x14ac:dyDescent="0.3">
      <c r="A2877" t="s">
        <v>2885</v>
      </c>
    </row>
    <row r="2878" spans="1:1" x14ac:dyDescent="0.3">
      <c r="A2878" t="s">
        <v>2886</v>
      </c>
    </row>
    <row r="2879" spans="1:1" x14ac:dyDescent="0.3">
      <c r="A2879" t="s">
        <v>2887</v>
      </c>
    </row>
    <row r="2880" spans="1:1" x14ac:dyDescent="0.3">
      <c r="A2880" t="s">
        <v>2888</v>
      </c>
    </row>
    <row r="2881" spans="1:1" x14ac:dyDescent="0.3">
      <c r="A2881" t="s">
        <v>2889</v>
      </c>
    </row>
    <row r="2882" spans="1:1" x14ac:dyDescent="0.3">
      <c r="A2882" t="s">
        <v>2890</v>
      </c>
    </row>
    <row r="2883" spans="1:1" x14ac:dyDescent="0.3">
      <c r="A2883" t="s">
        <v>2891</v>
      </c>
    </row>
    <row r="2884" spans="1:1" x14ac:dyDescent="0.3">
      <c r="A2884" t="s">
        <v>2892</v>
      </c>
    </row>
    <row r="2885" spans="1:1" x14ac:dyDescent="0.3">
      <c r="A2885" t="s">
        <v>2893</v>
      </c>
    </row>
    <row r="2886" spans="1:1" x14ac:dyDescent="0.3">
      <c r="A2886" t="s">
        <v>2894</v>
      </c>
    </row>
    <row r="2887" spans="1:1" x14ac:dyDescent="0.3">
      <c r="A2887" t="s">
        <v>2895</v>
      </c>
    </row>
    <row r="2888" spans="1:1" x14ac:dyDescent="0.3">
      <c r="A2888" t="s">
        <v>2896</v>
      </c>
    </row>
    <row r="2889" spans="1:1" x14ac:dyDescent="0.3">
      <c r="A2889" t="s">
        <v>2897</v>
      </c>
    </row>
    <row r="2890" spans="1:1" x14ac:dyDescent="0.3">
      <c r="A2890" t="s">
        <v>2898</v>
      </c>
    </row>
    <row r="2891" spans="1:1" x14ac:dyDescent="0.3">
      <c r="A2891" t="s">
        <v>2899</v>
      </c>
    </row>
    <row r="2892" spans="1:1" x14ac:dyDescent="0.3">
      <c r="A2892" t="s">
        <v>2900</v>
      </c>
    </row>
    <row r="2893" spans="1:1" x14ac:dyDescent="0.3">
      <c r="A2893" t="s">
        <v>2901</v>
      </c>
    </row>
    <row r="2894" spans="1:1" x14ac:dyDescent="0.3">
      <c r="A2894" t="s">
        <v>2902</v>
      </c>
    </row>
    <row r="2895" spans="1:1" x14ac:dyDescent="0.3">
      <c r="A2895" t="s">
        <v>2903</v>
      </c>
    </row>
    <row r="2896" spans="1:1" x14ac:dyDescent="0.3">
      <c r="A2896" t="s">
        <v>2904</v>
      </c>
    </row>
    <row r="2897" spans="1:1" x14ac:dyDescent="0.3">
      <c r="A2897" t="s">
        <v>2905</v>
      </c>
    </row>
    <row r="2898" spans="1:1" x14ac:dyDescent="0.3">
      <c r="A2898" t="s">
        <v>2906</v>
      </c>
    </row>
    <row r="2899" spans="1:1" x14ac:dyDescent="0.3">
      <c r="A2899" t="s">
        <v>2907</v>
      </c>
    </row>
    <row r="2900" spans="1:1" x14ac:dyDescent="0.3">
      <c r="A2900" t="s">
        <v>2908</v>
      </c>
    </row>
    <row r="2901" spans="1:1" x14ac:dyDescent="0.3">
      <c r="A2901" t="s">
        <v>2909</v>
      </c>
    </row>
    <row r="2902" spans="1:1" x14ac:dyDescent="0.3">
      <c r="A2902" t="s">
        <v>2910</v>
      </c>
    </row>
    <row r="2903" spans="1:1" x14ac:dyDescent="0.3">
      <c r="A2903" t="s">
        <v>2911</v>
      </c>
    </row>
    <row r="2904" spans="1:1" x14ac:dyDescent="0.3">
      <c r="A2904" t="s">
        <v>2912</v>
      </c>
    </row>
    <row r="2905" spans="1:1" x14ac:dyDescent="0.3">
      <c r="A2905" t="s">
        <v>2913</v>
      </c>
    </row>
    <row r="2906" spans="1:1" x14ac:dyDescent="0.3">
      <c r="A2906" t="s">
        <v>2914</v>
      </c>
    </row>
    <row r="2907" spans="1:1" x14ac:dyDescent="0.3">
      <c r="A2907" t="s">
        <v>2915</v>
      </c>
    </row>
    <row r="2908" spans="1:1" x14ac:dyDescent="0.3">
      <c r="A2908" t="s">
        <v>2916</v>
      </c>
    </row>
    <row r="2909" spans="1:1" x14ac:dyDescent="0.3">
      <c r="A2909" t="s">
        <v>2917</v>
      </c>
    </row>
    <row r="2910" spans="1:1" x14ac:dyDescent="0.3">
      <c r="A2910" t="s">
        <v>2918</v>
      </c>
    </row>
    <row r="2911" spans="1:1" x14ac:dyDescent="0.3">
      <c r="A2911" t="s">
        <v>2919</v>
      </c>
    </row>
    <row r="2912" spans="1:1" x14ac:dyDescent="0.3">
      <c r="A2912" t="s">
        <v>2920</v>
      </c>
    </row>
    <row r="2913" spans="1:1" x14ac:dyDescent="0.3">
      <c r="A2913" t="s">
        <v>2921</v>
      </c>
    </row>
    <row r="2914" spans="1:1" x14ac:dyDescent="0.3">
      <c r="A2914" t="s">
        <v>2922</v>
      </c>
    </row>
    <row r="2915" spans="1:1" x14ac:dyDescent="0.3">
      <c r="A2915" t="s">
        <v>2923</v>
      </c>
    </row>
    <row r="2916" spans="1:1" x14ac:dyDescent="0.3">
      <c r="A2916" t="s">
        <v>2924</v>
      </c>
    </row>
    <row r="2917" spans="1:1" x14ac:dyDescent="0.3">
      <c r="A2917" t="s">
        <v>2925</v>
      </c>
    </row>
    <row r="2918" spans="1:1" x14ac:dyDescent="0.3">
      <c r="A2918" t="s">
        <v>2926</v>
      </c>
    </row>
    <row r="2919" spans="1:1" x14ac:dyDescent="0.3">
      <c r="A2919" t="s">
        <v>2927</v>
      </c>
    </row>
    <row r="2920" spans="1:1" x14ac:dyDescent="0.3">
      <c r="A2920" t="s">
        <v>2928</v>
      </c>
    </row>
    <row r="2921" spans="1:1" x14ac:dyDescent="0.3">
      <c r="A2921" t="s">
        <v>2929</v>
      </c>
    </row>
    <row r="2922" spans="1:1" x14ac:dyDescent="0.3">
      <c r="A2922" t="s">
        <v>2930</v>
      </c>
    </row>
    <row r="2923" spans="1:1" x14ac:dyDescent="0.3">
      <c r="A2923" t="s">
        <v>2931</v>
      </c>
    </row>
    <row r="2924" spans="1:1" x14ac:dyDescent="0.3">
      <c r="A2924" t="s">
        <v>2932</v>
      </c>
    </row>
    <row r="2925" spans="1:1" x14ac:dyDescent="0.3">
      <c r="A2925" t="s">
        <v>2933</v>
      </c>
    </row>
    <row r="2926" spans="1:1" x14ac:dyDescent="0.3">
      <c r="A2926" t="s">
        <v>2934</v>
      </c>
    </row>
    <row r="2927" spans="1:1" x14ac:dyDescent="0.3">
      <c r="A2927" t="s">
        <v>2935</v>
      </c>
    </row>
    <row r="2928" spans="1:1" x14ac:dyDescent="0.3">
      <c r="A2928" t="s">
        <v>2936</v>
      </c>
    </row>
    <row r="2929" spans="1:1" x14ac:dyDescent="0.3">
      <c r="A2929" t="s">
        <v>2937</v>
      </c>
    </row>
    <row r="2930" spans="1:1" x14ac:dyDescent="0.3">
      <c r="A2930" t="s">
        <v>2938</v>
      </c>
    </row>
    <row r="2931" spans="1:1" x14ac:dyDescent="0.3">
      <c r="A2931" t="s">
        <v>2939</v>
      </c>
    </row>
    <row r="2932" spans="1:1" x14ac:dyDescent="0.3">
      <c r="A2932" t="s">
        <v>2940</v>
      </c>
    </row>
    <row r="2933" spans="1:1" x14ac:dyDescent="0.3">
      <c r="A2933" t="s">
        <v>2941</v>
      </c>
    </row>
    <row r="2934" spans="1:1" x14ac:dyDescent="0.3">
      <c r="A2934" t="s">
        <v>2942</v>
      </c>
    </row>
    <row r="2935" spans="1:1" x14ac:dyDescent="0.3">
      <c r="A2935" t="s">
        <v>2943</v>
      </c>
    </row>
    <row r="2936" spans="1:1" x14ac:dyDescent="0.3">
      <c r="A2936" t="s">
        <v>2944</v>
      </c>
    </row>
    <row r="2937" spans="1:1" x14ac:dyDescent="0.3">
      <c r="A2937" t="s">
        <v>2945</v>
      </c>
    </row>
    <row r="2938" spans="1:1" x14ac:dyDescent="0.3">
      <c r="A2938" t="s">
        <v>2946</v>
      </c>
    </row>
    <row r="2939" spans="1:1" x14ac:dyDescent="0.3">
      <c r="A2939" t="s">
        <v>2947</v>
      </c>
    </row>
    <row r="2940" spans="1:1" x14ac:dyDescent="0.3">
      <c r="A2940" t="s">
        <v>2948</v>
      </c>
    </row>
    <row r="2941" spans="1:1" x14ac:dyDescent="0.3">
      <c r="A2941" t="s">
        <v>2949</v>
      </c>
    </row>
    <row r="2942" spans="1:1" x14ac:dyDescent="0.3">
      <c r="A2942" t="s">
        <v>2950</v>
      </c>
    </row>
    <row r="2943" spans="1:1" x14ac:dyDescent="0.3">
      <c r="A2943" t="s">
        <v>2951</v>
      </c>
    </row>
    <row r="2944" spans="1:1" x14ac:dyDescent="0.3">
      <c r="A2944" t="s">
        <v>2952</v>
      </c>
    </row>
    <row r="2945" spans="1:1" x14ac:dyDescent="0.3">
      <c r="A2945" t="s">
        <v>2953</v>
      </c>
    </row>
    <row r="2946" spans="1:1" x14ac:dyDescent="0.3">
      <c r="A2946" t="s">
        <v>2954</v>
      </c>
    </row>
    <row r="2947" spans="1:1" x14ac:dyDescent="0.3">
      <c r="A2947" t="s">
        <v>2955</v>
      </c>
    </row>
    <row r="2948" spans="1:1" x14ac:dyDescent="0.3">
      <c r="A2948" t="s">
        <v>2956</v>
      </c>
    </row>
    <row r="2949" spans="1:1" x14ac:dyDescent="0.3">
      <c r="A2949" t="s">
        <v>2957</v>
      </c>
    </row>
    <row r="2950" spans="1:1" x14ac:dyDescent="0.3">
      <c r="A2950" t="s">
        <v>2958</v>
      </c>
    </row>
    <row r="2951" spans="1:1" x14ac:dyDescent="0.3">
      <c r="A2951" t="s">
        <v>2959</v>
      </c>
    </row>
    <row r="2952" spans="1:1" x14ac:dyDescent="0.3">
      <c r="A2952" t="s">
        <v>2960</v>
      </c>
    </row>
    <row r="2953" spans="1:1" x14ac:dyDescent="0.3">
      <c r="A2953" t="s">
        <v>2961</v>
      </c>
    </row>
    <row r="2954" spans="1:1" x14ac:dyDescent="0.3">
      <c r="A2954" t="s">
        <v>2962</v>
      </c>
    </row>
    <row r="2955" spans="1:1" x14ac:dyDescent="0.3">
      <c r="A2955" t="s">
        <v>2963</v>
      </c>
    </row>
    <row r="2956" spans="1:1" x14ac:dyDescent="0.3">
      <c r="A2956" t="s">
        <v>2964</v>
      </c>
    </row>
    <row r="2957" spans="1:1" x14ac:dyDescent="0.3">
      <c r="A2957" t="s">
        <v>2965</v>
      </c>
    </row>
    <row r="2958" spans="1:1" x14ac:dyDescent="0.3">
      <c r="A2958" t="s">
        <v>2966</v>
      </c>
    </row>
    <row r="2959" spans="1:1" x14ac:dyDescent="0.3">
      <c r="A2959" t="s">
        <v>2967</v>
      </c>
    </row>
    <row r="2960" spans="1:1" x14ac:dyDescent="0.3">
      <c r="A2960" t="s">
        <v>2968</v>
      </c>
    </row>
    <row r="2961" spans="1:1" x14ac:dyDescent="0.3">
      <c r="A2961" t="s">
        <v>2969</v>
      </c>
    </row>
    <row r="2962" spans="1:1" x14ac:dyDescent="0.3">
      <c r="A2962" t="s">
        <v>2970</v>
      </c>
    </row>
    <row r="2963" spans="1:1" x14ac:dyDescent="0.3">
      <c r="A2963" t="s">
        <v>2971</v>
      </c>
    </row>
    <row r="2964" spans="1:1" x14ac:dyDescent="0.3">
      <c r="A2964" t="s">
        <v>2972</v>
      </c>
    </row>
    <row r="2965" spans="1:1" x14ac:dyDescent="0.3">
      <c r="A2965" t="s">
        <v>2973</v>
      </c>
    </row>
    <row r="2966" spans="1:1" x14ac:dyDescent="0.3">
      <c r="A2966" t="s">
        <v>2974</v>
      </c>
    </row>
    <row r="2967" spans="1:1" x14ac:dyDescent="0.3">
      <c r="A2967" t="s">
        <v>2975</v>
      </c>
    </row>
    <row r="2968" spans="1:1" x14ac:dyDescent="0.3">
      <c r="A2968" t="s">
        <v>2976</v>
      </c>
    </row>
    <row r="2969" spans="1:1" x14ac:dyDescent="0.3">
      <c r="A2969" t="s">
        <v>2977</v>
      </c>
    </row>
    <row r="2970" spans="1:1" x14ac:dyDescent="0.3">
      <c r="A2970" t="s">
        <v>2978</v>
      </c>
    </row>
    <row r="2971" spans="1:1" x14ac:dyDescent="0.3">
      <c r="A2971" t="s">
        <v>2979</v>
      </c>
    </row>
    <row r="2972" spans="1:1" x14ac:dyDescent="0.3">
      <c r="A2972" t="s">
        <v>2980</v>
      </c>
    </row>
    <row r="2973" spans="1:1" x14ac:dyDescent="0.3">
      <c r="A2973" t="s">
        <v>2981</v>
      </c>
    </row>
    <row r="2974" spans="1:1" x14ac:dyDescent="0.3">
      <c r="A2974" t="s">
        <v>2982</v>
      </c>
    </row>
    <row r="2975" spans="1:1" x14ac:dyDescent="0.3">
      <c r="A2975" t="s">
        <v>2983</v>
      </c>
    </row>
    <row r="2976" spans="1:1" x14ac:dyDescent="0.3">
      <c r="A2976" t="s">
        <v>2984</v>
      </c>
    </row>
    <row r="2977" spans="1:1" x14ac:dyDescent="0.3">
      <c r="A2977" t="s">
        <v>2985</v>
      </c>
    </row>
    <row r="2978" spans="1:1" x14ac:dyDescent="0.3">
      <c r="A2978" t="s">
        <v>2986</v>
      </c>
    </row>
    <row r="2979" spans="1:1" x14ac:dyDescent="0.3">
      <c r="A2979" t="s">
        <v>2987</v>
      </c>
    </row>
    <row r="2980" spans="1:1" x14ac:dyDescent="0.3">
      <c r="A2980" t="s">
        <v>2988</v>
      </c>
    </row>
    <row r="2981" spans="1:1" x14ac:dyDescent="0.3">
      <c r="A2981" t="s">
        <v>2989</v>
      </c>
    </row>
    <row r="2982" spans="1:1" x14ac:dyDescent="0.3">
      <c r="A2982" t="s">
        <v>2990</v>
      </c>
    </row>
    <row r="2983" spans="1:1" x14ac:dyDescent="0.3">
      <c r="A2983" t="s">
        <v>2991</v>
      </c>
    </row>
    <row r="2984" spans="1:1" x14ac:dyDescent="0.3">
      <c r="A2984" t="s">
        <v>2992</v>
      </c>
    </row>
    <row r="2985" spans="1:1" x14ac:dyDescent="0.3">
      <c r="A2985" t="s">
        <v>2993</v>
      </c>
    </row>
    <row r="2986" spans="1:1" x14ac:dyDescent="0.3">
      <c r="A2986" t="s">
        <v>2994</v>
      </c>
    </row>
    <row r="2987" spans="1:1" x14ac:dyDescent="0.3">
      <c r="A2987" t="s">
        <v>2995</v>
      </c>
    </row>
    <row r="2988" spans="1:1" x14ac:dyDescent="0.3">
      <c r="A2988" t="s">
        <v>2996</v>
      </c>
    </row>
    <row r="2989" spans="1:1" x14ac:dyDescent="0.3">
      <c r="A2989" t="s">
        <v>2997</v>
      </c>
    </row>
    <row r="2990" spans="1:1" x14ac:dyDescent="0.3">
      <c r="A2990" t="s">
        <v>2998</v>
      </c>
    </row>
    <row r="2991" spans="1:1" x14ac:dyDescent="0.3">
      <c r="A2991" t="s">
        <v>2999</v>
      </c>
    </row>
    <row r="2992" spans="1:1" x14ac:dyDescent="0.3">
      <c r="A2992" t="s">
        <v>3000</v>
      </c>
    </row>
    <row r="2993" spans="1:1" x14ac:dyDescent="0.3">
      <c r="A2993" t="s">
        <v>3001</v>
      </c>
    </row>
    <row r="2994" spans="1:1" x14ac:dyDescent="0.3">
      <c r="A2994" t="s">
        <v>3002</v>
      </c>
    </row>
    <row r="2995" spans="1:1" x14ac:dyDescent="0.3">
      <c r="A2995" t="s">
        <v>3003</v>
      </c>
    </row>
    <row r="2996" spans="1:1" x14ac:dyDescent="0.3">
      <c r="A2996" t="s">
        <v>3004</v>
      </c>
    </row>
    <row r="2997" spans="1:1" x14ac:dyDescent="0.3">
      <c r="A2997" t="s">
        <v>3005</v>
      </c>
    </row>
    <row r="2998" spans="1:1" x14ac:dyDescent="0.3">
      <c r="A2998" t="s">
        <v>3006</v>
      </c>
    </row>
    <row r="2999" spans="1:1" x14ac:dyDescent="0.3">
      <c r="A2999" t="s">
        <v>3007</v>
      </c>
    </row>
    <row r="3000" spans="1:1" x14ac:dyDescent="0.3">
      <c r="A3000" t="s">
        <v>3008</v>
      </c>
    </row>
    <row r="3001" spans="1:1" x14ac:dyDescent="0.3">
      <c r="A3001" t="s">
        <v>3009</v>
      </c>
    </row>
    <row r="3002" spans="1:1" x14ac:dyDescent="0.3">
      <c r="A3002" t="s">
        <v>3010</v>
      </c>
    </row>
    <row r="3003" spans="1:1" x14ac:dyDescent="0.3">
      <c r="A3003" t="s">
        <v>3011</v>
      </c>
    </row>
    <row r="3004" spans="1:1" x14ac:dyDescent="0.3">
      <c r="A3004" t="s">
        <v>3012</v>
      </c>
    </row>
    <row r="3005" spans="1:1" x14ac:dyDescent="0.3">
      <c r="A3005" t="s">
        <v>3013</v>
      </c>
    </row>
    <row r="3006" spans="1:1" x14ac:dyDescent="0.3">
      <c r="A3006" t="s">
        <v>3014</v>
      </c>
    </row>
    <row r="3007" spans="1:1" x14ac:dyDescent="0.3">
      <c r="A3007" t="s">
        <v>3015</v>
      </c>
    </row>
    <row r="3008" spans="1:1" x14ac:dyDescent="0.3">
      <c r="A3008" t="s">
        <v>3016</v>
      </c>
    </row>
    <row r="3009" spans="1:1" x14ac:dyDescent="0.3">
      <c r="A3009" t="s">
        <v>3017</v>
      </c>
    </row>
    <row r="3010" spans="1:1" x14ac:dyDescent="0.3">
      <c r="A3010" t="s">
        <v>3018</v>
      </c>
    </row>
    <row r="3011" spans="1:1" x14ac:dyDescent="0.3">
      <c r="A3011" t="s">
        <v>3019</v>
      </c>
    </row>
    <row r="3012" spans="1:1" x14ac:dyDescent="0.3">
      <c r="A3012" t="s">
        <v>3020</v>
      </c>
    </row>
    <row r="3013" spans="1:1" x14ac:dyDescent="0.3">
      <c r="A3013" t="s">
        <v>3021</v>
      </c>
    </row>
    <row r="3014" spans="1:1" x14ac:dyDescent="0.3">
      <c r="A3014" t="s">
        <v>3022</v>
      </c>
    </row>
    <row r="3015" spans="1:1" x14ac:dyDescent="0.3">
      <c r="A3015" t="s">
        <v>3023</v>
      </c>
    </row>
    <row r="3016" spans="1:1" x14ac:dyDescent="0.3">
      <c r="A3016" t="s">
        <v>3024</v>
      </c>
    </row>
    <row r="3017" spans="1:1" x14ac:dyDescent="0.3">
      <c r="A3017" t="s">
        <v>3025</v>
      </c>
    </row>
    <row r="3018" spans="1:1" x14ac:dyDescent="0.3">
      <c r="A3018" t="s">
        <v>3026</v>
      </c>
    </row>
    <row r="3019" spans="1:1" x14ac:dyDescent="0.3">
      <c r="A3019" t="s">
        <v>3027</v>
      </c>
    </row>
    <row r="3020" spans="1:1" x14ac:dyDescent="0.3">
      <c r="A3020" t="s">
        <v>3028</v>
      </c>
    </row>
    <row r="3021" spans="1:1" x14ac:dyDescent="0.3">
      <c r="A3021" t="s">
        <v>3029</v>
      </c>
    </row>
    <row r="3022" spans="1:1" x14ac:dyDescent="0.3">
      <c r="A3022" t="s">
        <v>3030</v>
      </c>
    </row>
    <row r="3023" spans="1:1" x14ac:dyDescent="0.3">
      <c r="A3023" t="s">
        <v>3031</v>
      </c>
    </row>
    <row r="3024" spans="1:1" x14ac:dyDescent="0.3">
      <c r="A3024" t="s">
        <v>3032</v>
      </c>
    </row>
    <row r="3025" spans="1:1" x14ac:dyDescent="0.3">
      <c r="A3025" t="s">
        <v>3033</v>
      </c>
    </row>
    <row r="3026" spans="1:1" x14ac:dyDescent="0.3">
      <c r="A3026" t="s">
        <v>3034</v>
      </c>
    </row>
    <row r="3027" spans="1:1" x14ac:dyDescent="0.3">
      <c r="A3027" t="s">
        <v>3035</v>
      </c>
    </row>
    <row r="3028" spans="1:1" x14ac:dyDescent="0.3">
      <c r="A3028" t="s">
        <v>3036</v>
      </c>
    </row>
    <row r="3029" spans="1:1" x14ac:dyDescent="0.3">
      <c r="A3029" t="s">
        <v>3037</v>
      </c>
    </row>
    <row r="3030" spans="1:1" x14ac:dyDescent="0.3">
      <c r="A3030" t="s">
        <v>3038</v>
      </c>
    </row>
    <row r="3031" spans="1:1" x14ac:dyDescent="0.3">
      <c r="A3031" t="s">
        <v>3039</v>
      </c>
    </row>
    <row r="3032" spans="1:1" x14ac:dyDescent="0.3">
      <c r="A3032" t="s">
        <v>3040</v>
      </c>
    </row>
    <row r="3033" spans="1:1" x14ac:dyDescent="0.3">
      <c r="A3033" t="s">
        <v>3041</v>
      </c>
    </row>
    <row r="3034" spans="1:1" x14ac:dyDescent="0.3">
      <c r="A3034" t="s">
        <v>3042</v>
      </c>
    </row>
    <row r="3035" spans="1:1" x14ac:dyDescent="0.3">
      <c r="A3035" t="s">
        <v>3043</v>
      </c>
    </row>
    <row r="3036" spans="1:1" x14ac:dyDescent="0.3">
      <c r="A3036" t="s">
        <v>3044</v>
      </c>
    </row>
    <row r="3037" spans="1:1" x14ac:dyDescent="0.3">
      <c r="A3037" t="s">
        <v>3045</v>
      </c>
    </row>
    <row r="3038" spans="1:1" x14ac:dyDescent="0.3">
      <c r="A3038" t="s">
        <v>3046</v>
      </c>
    </row>
    <row r="3039" spans="1:1" x14ac:dyDescent="0.3">
      <c r="A3039" t="s">
        <v>3047</v>
      </c>
    </row>
    <row r="3040" spans="1:1" x14ac:dyDescent="0.3">
      <c r="A3040" t="s">
        <v>3048</v>
      </c>
    </row>
    <row r="3041" spans="1:1" x14ac:dyDescent="0.3">
      <c r="A3041" t="s">
        <v>3049</v>
      </c>
    </row>
    <row r="3042" spans="1:1" x14ac:dyDescent="0.3">
      <c r="A3042" t="s">
        <v>3050</v>
      </c>
    </row>
    <row r="3043" spans="1:1" x14ac:dyDescent="0.3">
      <c r="A3043" t="s">
        <v>3051</v>
      </c>
    </row>
    <row r="3044" spans="1:1" x14ac:dyDescent="0.3">
      <c r="A3044" t="s">
        <v>3052</v>
      </c>
    </row>
    <row r="3045" spans="1:1" x14ac:dyDescent="0.3">
      <c r="A3045" t="s">
        <v>3053</v>
      </c>
    </row>
    <row r="3046" spans="1:1" x14ac:dyDescent="0.3">
      <c r="A3046" t="s">
        <v>3054</v>
      </c>
    </row>
    <row r="3047" spans="1:1" x14ac:dyDescent="0.3">
      <c r="A3047" t="s">
        <v>3055</v>
      </c>
    </row>
    <row r="3048" spans="1:1" x14ac:dyDescent="0.3">
      <c r="A3048" t="s">
        <v>3056</v>
      </c>
    </row>
    <row r="3049" spans="1:1" x14ac:dyDescent="0.3">
      <c r="A3049" t="s">
        <v>3057</v>
      </c>
    </row>
    <row r="3050" spans="1:1" x14ac:dyDescent="0.3">
      <c r="A3050" t="s">
        <v>3058</v>
      </c>
    </row>
    <row r="3051" spans="1:1" x14ac:dyDescent="0.3">
      <c r="A3051" t="s">
        <v>3059</v>
      </c>
    </row>
    <row r="3052" spans="1:1" x14ac:dyDescent="0.3">
      <c r="A3052" t="s">
        <v>3060</v>
      </c>
    </row>
    <row r="3053" spans="1:1" x14ac:dyDescent="0.3">
      <c r="A3053" t="s">
        <v>3061</v>
      </c>
    </row>
    <row r="3054" spans="1:1" x14ac:dyDescent="0.3">
      <c r="A3054" t="s">
        <v>3062</v>
      </c>
    </row>
    <row r="3055" spans="1:1" x14ac:dyDescent="0.3">
      <c r="A3055" t="s">
        <v>3063</v>
      </c>
    </row>
    <row r="3056" spans="1:1" x14ac:dyDescent="0.3">
      <c r="A3056" t="s">
        <v>3064</v>
      </c>
    </row>
    <row r="3057" spans="1:1" x14ac:dyDescent="0.3">
      <c r="A3057" t="s">
        <v>3065</v>
      </c>
    </row>
    <row r="3058" spans="1:1" x14ac:dyDescent="0.3">
      <c r="A3058" t="s">
        <v>3066</v>
      </c>
    </row>
    <row r="3059" spans="1:1" x14ac:dyDescent="0.3">
      <c r="A3059" t="s">
        <v>3067</v>
      </c>
    </row>
    <row r="3060" spans="1:1" x14ac:dyDescent="0.3">
      <c r="A3060" t="s">
        <v>3068</v>
      </c>
    </row>
    <row r="3061" spans="1:1" x14ac:dyDescent="0.3">
      <c r="A3061" t="s">
        <v>3069</v>
      </c>
    </row>
    <row r="3062" spans="1:1" x14ac:dyDescent="0.3">
      <c r="A3062" t="s">
        <v>3070</v>
      </c>
    </row>
    <row r="3063" spans="1:1" x14ac:dyDescent="0.3">
      <c r="A3063" t="s">
        <v>3071</v>
      </c>
    </row>
    <row r="3064" spans="1:1" x14ac:dyDescent="0.3">
      <c r="A3064" t="s">
        <v>3072</v>
      </c>
    </row>
    <row r="3065" spans="1:1" x14ac:dyDescent="0.3">
      <c r="A3065" t="s">
        <v>3073</v>
      </c>
    </row>
    <row r="3066" spans="1:1" x14ac:dyDescent="0.3">
      <c r="A3066" t="s">
        <v>3074</v>
      </c>
    </row>
    <row r="3067" spans="1:1" x14ac:dyDescent="0.3">
      <c r="A3067" t="s">
        <v>3075</v>
      </c>
    </row>
    <row r="3068" spans="1:1" x14ac:dyDescent="0.3">
      <c r="A3068" t="s">
        <v>3076</v>
      </c>
    </row>
    <row r="3069" spans="1:1" x14ac:dyDescent="0.3">
      <c r="A3069" t="s">
        <v>3077</v>
      </c>
    </row>
    <row r="3070" spans="1:1" x14ac:dyDescent="0.3">
      <c r="A3070" t="s">
        <v>3078</v>
      </c>
    </row>
    <row r="3071" spans="1:1" x14ac:dyDescent="0.3">
      <c r="A3071" t="s">
        <v>3079</v>
      </c>
    </row>
    <row r="3072" spans="1:1" x14ac:dyDescent="0.3">
      <c r="A3072" t="s">
        <v>3080</v>
      </c>
    </row>
    <row r="3073" spans="1:1" x14ac:dyDescent="0.3">
      <c r="A3073" t="s">
        <v>3081</v>
      </c>
    </row>
    <row r="3074" spans="1:1" x14ac:dyDescent="0.3">
      <c r="A3074" t="s">
        <v>3082</v>
      </c>
    </row>
    <row r="3075" spans="1:1" x14ac:dyDescent="0.3">
      <c r="A3075" t="s">
        <v>3083</v>
      </c>
    </row>
    <row r="3076" spans="1:1" x14ac:dyDescent="0.3">
      <c r="A3076" t="s">
        <v>3084</v>
      </c>
    </row>
    <row r="3077" spans="1:1" x14ac:dyDescent="0.3">
      <c r="A3077" t="s">
        <v>3085</v>
      </c>
    </row>
    <row r="3078" spans="1:1" x14ac:dyDescent="0.3">
      <c r="A3078" t="s">
        <v>3086</v>
      </c>
    </row>
    <row r="3079" spans="1:1" x14ac:dyDescent="0.3">
      <c r="A3079" t="s">
        <v>3087</v>
      </c>
    </row>
    <row r="3080" spans="1:1" x14ac:dyDescent="0.3">
      <c r="A3080" t="s">
        <v>3088</v>
      </c>
    </row>
    <row r="3081" spans="1:1" x14ac:dyDescent="0.3">
      <c r="A3081" t="s">
        <v>3089</v>
      </c>
    </row>
    <row r="3082" spans="1:1" x14ac:dyDescent="0.3">
      <c r="A3082" t="s">
        <v>3090</v>
      </c>
    </row>
    <row r="3083" spans="1:1" x14ac:dyDescent="0.3">
      <c r="A3083" t="s">
        <v>3091</v>
      </c>
    </row>
    <row r="3084" spans="1:1" x14ac:dyDescent="0.3">
      <c r="A3084" t="s">
        <v>3092</v>
      </c>
    </row>
    <row r="3085" spans="1:1" x14ac:dyDescent="0.3">
      <c r="A3085" t="s">
        <v>3093</v>
      </c>
    </row>
    <row r="3086" spans="1:1" x14ac:dyDescent="0.3">
      <c r="A3086" t="s">
        <v>3094</v>
      </c>
    </row>
    <row r="3087" spans="1:1" x14ac:dyDescent="0.3">
      <c r="A3087" t="s">
        <v>3095</v>
      </c>
    </row>
    <row r="3088" spans="1:1" x14ac:dyDescent="0.3">
      <c r="A3088" t="s">
        <v>3096</v>
      </c>
    </row>
    <row r="3089" spans="1:1" x14ac:dyDescent="0.3">
      <c r="A3089" t="s">
        <v>3097</v>
      </c>
    </row>
    <row r="3090" spans="1:1" x14ac:dyDescent="0.3">
      <c r="A3090" t="s">
        <v>3098</v>
      </c>
    </row>
    <row r="3091" spans="1:1" x14ac:dyDescent="0.3">
      <c r="A3091" t="s">
        <v>3099</v>
      </c>
    </row>
    <row r="3092" spans="1:1" x14ac:dyDescent="0.3">
      <c r="A3092" t="s">
        <v>3100</v>
      </c>
    </row>
    <row r="3093" spans="1:1" x14ac:dyDescent="0.3">
      <c r="A3093" t="s">
        <v>3101</v>
      </c>
    </row>
    <row r="3094" spans="1:1" x14ac:dyDescent="0.3">
      <c r="A3094" t="s">
        <v>3102</v>
      </c>
    </row>
    <row r="3095" spans="1:1" x14ac:dyDescent="0.3">
      <c r="A3095" t="s">
        <v>3103</v>
      </c>
    </row>
    <row r="3096" spans="1:1" x14ac:dyDescent="0.3">
      <c r="A3096" t="s">
        <v>3104</v>
      </c>
    </row>
    <row r="3097" spans="1:1" x14ac:dyDescent="0.3">
      <c r="A3097" t="s">
        <v>3105</v>
      </c>
    </row>
    <row r="3098" spans="1:1" x14ac:dyDescent="0.3">
      <c r="A3098" t="s">
        <v>3106</v>
      </c>
    </row>
    <row r="3099" spans="1:1" x14ac:dyDescent="0.3">
      <c r="A3099" t="s">
        <v>3107</v>
      </c>
    </row>
    <row r="3100" spans="1:1" x14ac:dyDescent="0.3">
      <c r="A3100" t="s">
        <v>3108</v>
      </c>
    </row>
    <row r="3101" spans="1:1" x14ac:dyDescent="0.3">
      <c r="A3101" t="s">
        <v>3109</v>
      </c>
    </row>
    <row r="3102" spans="1:1" x14ac:dyDescent="0.3">
      <c r="A3102" t="s">
        <v>3110</v>
      </c>
    </row>
    <row r="3103" spans="1:1" x14ac:dyDescent="0.3">
      <c r="A3103" t="s">
        <v>3111</v>
      </c>
    </row>
    <row r="3104" spans="1:1" x14ac:dyDescent="0.3">
      <c r="A3104" t="s">
        <v>3112</v>
      </c>
    </row>
    <row r="3105" spans="1:1" x14ac:dyDescent="0.3">
      <c r="A3105" t="s">
        <v>3113</v>
      </c>
    </row>
    <row r="3106" spans="1:1" x14ac:dyDescent="0.3">
      <c r="A3106" t="s">
        <v>3114</v>
      </c>
    </row>
    <row r="3107" spans="1:1" x14ac:dyDescent="0.3">
      <c r="A3107" t="s">
        <v>3115</v>
      </c>
    </row>
    <row r="3108" spans="1:1" x14ac:dyDescent="0.3">
      <c r="A3108" t="s">
        <v>3116</v>
      </c>
    </row>
    <row r="3109" spans="1:1" x14ac:dyDescent="0.3">
      <c r="A3109" t="s">
        <v>3117</v>
      </c>
    </row>
    <row r="3110" spans="1:1" x14ac:dyDescent="0.3">
      <c r="A3110" t="s">
        <v>3118</v>
      </c>
    </row>
    <row r="3111" spans="1:1" x14ac:dyDescent="0.3">
      <c r="A3111" t="s">
        <v>3119</v>
      </c>
    </row>
    <row r="3112" spans="1:1" x14ac:dyDescent="0.3">
      <c r="A3112" t="s">
        <v>3120</v>
      </c>
    </row>
    <row r="3113" spans="1:1" x14ac:dyDescent="0.3">
      <c r="A3113" t="s">
        <v>3121</v>
      </c>
    </row>
    <row r="3114" spans="1:1" x14ac:dyDescent="0.3">
      <c r="A3114" t="s">
        <v>3122</v>
      </c>
    </row>
    <row r="3115" spans="1:1" x14ac:dyDescent="0.3">
      <c r="A3115" t="s">
        <v>3123</v>
      </c>
    </row>
    <row r="3116" spans="1:1" x14ac:dyDescent="0.3">
      <c r="A3116" t="s">
        <v>3124</v>
      </c>
    </row>
    <row r="3117" spans="1:1" x14ac:dyDescent="0.3">
      <c r="A3117" t="s">
        <v>3125</v>
      </c>
    </row>
    <row r="3118" spans="1:1" x14ac:dyDescent="0.3">
      <c r="A3118" t="s">
        <v>3126</v>
      </c>
    </row>
    <row r="3119" spans="1:1" x14ac:dyDescent="0.3">
      <c r="A3119" t="s">
        <v>3127</v>
      </c>
    </row>
    <row r="3120" spans="1:1" x14ac:dyDescent="0.3">
      <c r="A3120" t="s">
        <v>3128</v>
      </c>
    </row>
    <row r="3121" spans="1:1" x14ac:dyDescent="0.3">
      <c r="A3121" t="s">
        <v>3129</v>
      </c>
    </row>
    <row r="3122" spans="1:1" x14ac:dyDescent="0.3">
      <c r="A3122" t="s">
        <v>3130</v>
      </c>
    </row>
    <row r="3123" spans="1:1" x14ac:dyDescent="0.3">
      <c r="A3123" t="s">
        <v>3131</v>
      </c>
    </row>
    <row r="3124" spans="1:1" x14ac:dyDescent="0.3">
      <c r="A3124" t="s">
        <v>3132</v>
      </c>
    </row>
    <row r="3125" spans="1:1" x14ac:dyDescent="0.3">
      <c r="A3125" t="s">
        <v>3133</v>
      </c>
    </row>
    <row r="3126" spans="1:1" x14ac:dyDescent="0.3">
      <c r="A3126" t="s">
        <v>3134</v>
      </c>
    </row>
    <row r="3127" spans="1:1" x14ac:dyDescent="0.3">
      <c r="A3127" t="s">
        <v>3135</v>
      </c>
    </row>
    <row r="3128" spans="1:1" x14ac:dyDescent="0.3">
      <c r="A3128" t="s">
        <v>3136</v>
      </c>
    </row>
    <row r="3129" spans="1:1" x14ac:dyDescent="0.3">
      <c r="A3129" t="s">
        <v>3137</v>
      </c>
    </row>
    <row r="3130" spans="1:1" x14ac:dyDescent="0.3">
      <c r="A3130" t="s">
        <v>3138</v>
      </c>
    </row>
    <row r="3131" spans="1:1" x14ac:dyDescent="0.3">
      <c r="A3131" t="s">
        <v>3139</v>
      </c>
    </row>
    <row r="3132" spans="1:1" x14ac:dyDescent="0.3">
      <c r="A3132" t="s">
        <v>3140</v>
      </c>
    </row>
    <row r="3133" spans="1:1" x14ac:dyDescent="0.3">
      <c r="A3133" t="s">
        <v>3141</v>
      </c>
    </row>
    <row r="3134" spans="1:1" x14ac:dyDescent="0.3">
      <c r="A3134" t="s">
        <v>3142</v>
      </c>
    </row>
    <row r="3135" spans="1:1" x14ac:dyDescent="0.3">
      <c r="A3135" t="s">
        <v>3143</v>
      </c>
    </row>
    <row r="3136" spans="1:1" x14ac:dyDescent="0.3">
      <c r="A3136" t="s">
        <v>3144</v>
      </c>
    </row>
    <row r="3137" spans="1:1" x14ac:dyDescent="0.3">
      <c r="A3137" t="s">
        <v>3145</v>
      </c>
    </row>
    <row r="3138" spans="1:1" x14ac:dyDescent="0.3">
      <c r="A3138" t="s">
        <v>3146</v>
      </c>
    </row>
    <row r="3139" spans="1:1" x14ac:dyDescent="0.3">
      <c r="A3139" t="s">
        <v>3147</v>
      </c>
    </row>
    <row r="3140" spans="1:1" x14ac:dyDescent="0.3">
      <c r="A3140" t="s">
        <v>3148</v>
      </c>
    </row>
    <row r="3141" spans="1:1" x14ac:dyDescent="0.3">
      <c r="A3141" t="s">
        <v>3149</v>
      </c>
    </row>
    <row r="3142" spans="1:1" x14ac:dyDescent="0.3">
      <c r="A3142" t="s">
        <v>3150</v>
      </c>
    </row>
    <row r="3143" spans="1:1" x14ac:dyDescent="0.3">
      <c r="A3143" t="s">
        <v>3151</v>
      </c>
    </row>
    <row r="3144" spans="1:1" x14ac:dyDescent="0.3">
      <c r="A3144" t="s">
        <v>3152</v>
      </c>
    </row>
    <row r="3145" spans="1:1" x14ac:dyDescent="0.3">
      <c r="A3145" t="s">
        <v>3153</v>
      </c>
    </row>
    <row r="3146" spans="1:1" x14ac:dyDescent="0.3">
      <c r="A3146" t="s">
        <v>3154</v>
      </c>
    </row>
    <row r="3147" spans="1:1" x14ac:dyDescent="0.3">
      <c r="A3147" t="s">
        <v>3155</v>
      </c>
    </row>
    <row r="3148" spans="1:1" x14ac:dyDescent="0.3">
      <c r="A3148" t="s">
        <v>3156</v>
      </c>
    </row>
    <row r="3149" spans="1:1" x14ac:dyDescent="0.3">
      <c r="A3149" t="s">
        <v>3157</v>
      </c>
    </row>
    <row r="3150" spans="1:1" x14ac:dyDescent="0.3">
      <c r="A3150" t="s">
        <v>3158</v>
      </c>
    </row>
    <row r="3151" spans="1:1" x14ac:dyDescent="0.3">
      <c r="A3151" t="s">
        <v>3159</v>
      </c>
    </row>
    <row r="3152" spans="1:1" x14ac:dyDescent="0.3">
      <c r="A3152" t="s">
        <v>3160</v>
      </c>
    </row>
    <row r="3153" spans="1:1" x14ac:dyDescent="0.3">
      <c r="A3153" t="s">
        <v>3161</v>
      </c>
    </row>
    <row r="3154" spans="1:1" x14ac:dyDescent="0.3">
      <c r="A3154" t="s">
        <v>3162</v>
      </c>
    </row>
    <row r="3155" spans="1:1" x14ac:dyDescent="0.3">
      <c r="A3155" t="s">
        <v>3163</v>
      </c>
    </row>
    <row r="3156" spans="1:1" x14ac:dyDescent="0.3">
      <c r="A3156" t="s">
        <v>3164</v>
      </c>
    </row>
    <row r="3157" spans="1:1" x14ac:dyDescent="0.3">
      <c r="A3157" t="s">
        <v>3165</v>
      </c>
    </row>
    <row r="3158" spans="1:1" x14ac:dyDescent="0.3">
      <c r="A3158" t="s">
        <v>3166</v>
      </c>
    </row>
    <row r="3159" spans="1:1" x14ac:dyDescent="0.3">
      <c r="A3159" t="s">
        <v>3167</v>
      </c>
    </row>
    <row r="3160" spans="1:1" x14ac:dyDescent="0.3">
      <c r="A3160" t="s">
        <v>3168</v>
      </c>
    </row>
    <row r="3161" spans="1:1" x14ac:dyDescent="0.3">
      <c r="A3161" t="s">
        <v>3169</v>
      </c>
    </row>
    <row r="3162" spans="1:1" x14ac:dyDescent="0.3">
      <c r="A3162" t="s">
        <v>3170</v>
      </c>
    </row>
    <row r="3163" spans="1:1" x14ac:dyDescent="0.3">
      <c r="A3163" t="s">
        <v>3171</v>
      </c>
    </row>
    <row r="3164" spans="1:1" x14ac:dyDescent="0.3">
      <c r="A3164" t="s">
        <v>3172</v>
      </c>
    </row>
    <row r="3165" spans="1:1" x14ac:dyDescent="0.3">
      <c r="A3165" t="s">
        <v>3173</v>
      </c>
    </row>
    <row r="3166" spans="1:1" x14ac:dyDescent="0.3">
      <c r="A3166" t="s">
        <v>3174</v>
      </c>
    </row>
    <row r="3167" spans="1:1" x14ac:dyDescent="0.3">
      <c r="A3167" t="s">
        <v>3175</v>
      </c>
    </row>
    <row r="3168" spans="1:1" x14ac:dyDescent="0.3">
      <c r="A3168" t="s">
        <v>3176</v>
      </c>
    </row>
    <row r="3169" spans="1:1" x14ac:dyDescent="0.3">
      <c r="A3169" t="s">
        <v>3177</v>
      </c>
    </row>
    <row r="3170" spans="1:1" x14ac:dyDescent="0.3">
      <c r="A3170" t="s">
        <v>3178</v>
      </c>
    </row>
    <row r="3171" spans="1:1" x14ac:dyDescent="0.3">
      <c r="A3171" t="s">
        <v>3179</v>
      </c>
    </row>
    <row r="3172" spans="1:1" x14ac:dyDescent="0.3">
      <c r="A3172" t="s">
        <v>3180</v>
      </c>
    </row>
    <row r="3173" spans="1:1" x14ac:dyDescent="0.3">
      <c r="A3173" t="s">
        <v>3181</v>
      </c>
    </row>
    <row r="3174" spans="1:1" x14ac:dyDescent="0.3">
      <c r="A3174" t="s">
        <v>3182</v>
      </c>
    </row>
    <row r="3175" spans="1:1" x14ac:dyDescent="0.3">
      <c r="A3175" t="s">
        <v>3183</v>
      </c>
    </row>
    <row r="3176" spans="1:1" x14ac:dyDescent="0.3">
      <c r="A3176" t="s">
        <v>3184</v>
      </c>
    </row>
    <row r="3177" spans="1:1" x14ac:dyDescent="0.3">
      <c r="A3177" t="s">
        <v>3185</v>
      </c>
    </row>
    <row r="3178" spans="1:1" x14ac:dyDescent="0.3">
      <c r="A3178" t="s">
        <v>3186</v>
      </c>
    </row>
    <row r="3179" spans="1:1" x14ac:dyDescent="0.3">
      <c r="A3179" t="s">
        <v>3187</v>
      </c>
    </row>
    <row r="3180" spans="1:1" x14ac:dyDescent="0.3">
      <c r="A3180" t="s">
        <v>3188</v>
      </c>
    </row>
    <row r="3181" spans="1:1" x14ac:dyDescent="0.3">
      <c r="A3181" t="s">
        <v>3189</v>
      </c>
    </row>
    <row r="3182" spans="1:1" x14ac:dyDescent="0.3">
      <c r="A3182" t="s">
        <v>3190</v>
      </c>
    </row>
    <row r="3183" spans="1:1" x14ac:dyDescent="0.3">
      <c r="A3183" t="s">
        <v>3191</v>
      </c>
    </row>
    <row r="3184" spans="1:1" x14ac:dyDescent="0.3">
      <c r="A3184" t="s">
        <v>3192</v>
      </c>
    </row>
    <row r="3185" spans="1:1" x14ac:dyDescent="0.3">
      <c r="A3185" t="s">
        <v>3193</v>
      </c>
    </row>
    <row r="3186" spans="1:1" x14ac:dyDescent="0.3">
      <c r="A3186" t="s">
        <v>3194</v>
      </c>
    </row>
    <row r="3187" spans="1:1" x14ac:dyDescent="0.3">
      <c r="A3187" t="s">
        <v>3195</v>
      </c>
    </row>
    <row r="3188" spans="1:1" x14ac:dyDescent="0.3">
      <c r="A3188" t="s">
        <v>3196</v>
      </c>
    </row>
    <row r="3189" spans="1:1" x14ac:dyDescent="0.3">
      <c r="A3189" t="s">
        <v>3197</v>
      </c>
    </row>
    <row r="3190" spans="1:1" x14ac:dyDescent="0.3">
      <c r="A3190" t="s">
        <v>3198</v>
      </c>
    </row>
    <row r="3191" spans="1:1" x14ac:dyDescent="0.3">
      <c r="A3191" t="s">
        <v>3199</v>
      </c>
    </row>
    <row r="3192" spans="1:1" x14ac:dyDescent="0.3">
      <c r="A3192" t="s">
        <v>3200</v>
      </c>
    </row>
    <row r="3193" spans="1:1" x14ac:dyDescent="0.3">
      <c r="A3193" t="s">
        <v>3201</v>
      </c>
    </row>
    <row r="3194" spans="1:1" x14ac:dyDescent="0.3">
      <c r="A3194" t="s">
        <v>3202</v>
      </c>
    </row>
    <row r="3195" spans="1:1" x14ac:dyDescent="0.3">
      <c r="A3195" t="s">
        <v>3203</v>
      </c>
    </row>
    <row r="3196" spans="1:1" x14ac:dyDescent="0.3">
      <c r="A3196" t="s">
        <v>3204</v>
      </c>
    </row>
    <row r="3197" spans="1:1" x14ac:dyDescent="0.3">
      <c r="A3197" t="s">
        <v>3205</v>
      </c>
    </row>
    <row r="3198" spans="1:1" x14ac:dyDescent="0.3">
      <c r="A3198" t="s">
        <v>3206</v>
      </c>
    </row>
    <row r="3199" spans="1:1" x14ac:dyDescent="0.3">
      <c r="A3199" t="s">
        <v>3207</v>
      </c>
    </row>
    <row r="3200" spans="1:1" x14ac:dyDescent="0.3">
      <c r="A3200" t="s">
        <v>3208</v>
      </c>
    </row>
    <row r="3201" spans="1:1" x14ac:dyDescent="0.3">
      <c r="A3201" t="s">
        <v>3209</v>
      </c>
    </row>
    <row r="3202" spans="1:1" x14ac:dyDescent="0.3">
      <c r="A3202" t="s">
        <v>3210</v>
      </c>
    </row>
    <row r="3203" spans="1:1" x14ac:dyDescent="0.3">
      <c r="A3203" t="s">
        <v>3211</v>
      </c>
    </row>
    <row r="3204" spans="1:1" x14ac:dyDescent="0.3">
      <c r="A3204" t="s">
        <v>3212</v>
      </c>
    </row>
    <row r="3205" spans="1:1" x14ac:dyDescent="0.3">
      <c r="A3205" t="s">
        <v>3213</v>
      </c>
    </row>
    <row r="3206" spans="1:1" x14ac:dyDescent="0.3">
      <c r="A3206" t="s">
        <v>3214</v>
      </c>
    </row>
    <row r="3207" spans="1:1" x14ac:dyDescent="0.3">
      <c r="A3207" t="s">
        <v>3215</v>
      </c>
    </row>
    <row r="3208" spans="1:1" x14ac:dyDescent="0.3">
      <c r="A3208" t="s">
        <v>3216</v>
      </c>
    </row>
    <row r="3209" spans="1:1" x14ac:dyDescent="0.3">
      <c r="A3209" t="s">
        <v>3217</v>
      </c>
    </row>
    <row r="3210" spans="1:1" x14ac:dyDescent="0.3">
      <c r="A3210" t="s">
        <v>3218</v>
      </c>
    </row>
    <row r="3211" spans="1:1" x14ac:dyDescent="0.3">
      <c r="A3211" t="s">
        <v>3219</v>
      </c>
    </row>
    <row r="3212" spans="1:1" x14ac:dyDescent="0.3">
      <c r="A3212" t="s">
        <v>3220</v>
      </c>
    </row>
    <row r="3213" spans="1:1" x14ac:dyDescent="0.3">
      <c r="A3213" t="s">
        <v>3221</v>
      </c>
    </row>
    <row r="3214" spans="1:1" x14ac:dyDescent="0.3">
      <c r="A3214" t="s">
        <v>3222</v>
      </c>
    </row>
    <row r="3215" spans="1:1" x14ac:dyDescent="0.3">
      <c r="A3215" t="s">
        <v>3223</v>
      </c>
    </row>
    <row r="3216" spans="1:1" x14ac:dyDescent="0.3">
      <c r="A3216" t="s">
        <v>3224</v>
      </c>
    </row>
    <row r="3217" spans="1:1" x14ac:dyDescent="0.3">
      <c r="A3217" t="s">
        <v>3225</v>
      </c>
    </row>
    <row r="3218" spans="1:1" x14ac:dyDescent="0.3">
      <c r="A3218" t="s">
        <v>3226</v>
      </c>
    </row>
    <row r="3219" spans="1:1" x14ac:dyDescent="0.3">
      <c r="A3219" t="s">
        <v>3227</v>
      </c>
    </row>
    <row r="3220" spans="1:1" x14ac:dyDescent="0.3">
      <c r="A3220" t="s">
        <v>3228</v>
      </c>
    </row>
    <row r="3221" spans="1:1" x14ac:dyDescent="0.3">
      <c r="A3221" t="s">
        <v>3229</v>
      </c>
    </row>
    <row r="3222" spans="1:1" x14ac:dyDescent="0.3">
      <c r="A3222" t="s">
        <v>3230</v>
      </c>
    </row>
    <row r="3223" spans="1:1" x14ac:dyDescent="0.3">
      <c r="A3223" t="s">
        <v>3231</v>
      </c>
    </row>
    <row r="3224" spans="1:1" x14ac:dyDescent="0.3">
      <c r="A3224" t="s">
        <v>3232</v>
      </c>
    </row>
    <row r="3225" spans="1:1" x14ac:dyDescent="0.3">
      <c r="A3225" t="s">
        <v>3233</v>
      </c>
    </row>
    <row r="3226" spans="1:1" x14ac:dyDescent="0.3">
      <c r="A3226" t="s">
        <v>3234</v>
      </c>
    </row>
    <row r="3227" spans="1:1" x14ac:dyDescent="0.3">
      <c r="A3227" t="s">
        <v>3235</v>
      </c>
    </row>
    <row r="3228" spans="1:1" x14ac:dyDescent="0.3">
      <c r="A3228" t="s">
        <v>3236</v>
      </c>
    </row>
    <row r="3229" spans="1:1" x14ac:dyDescent="0.3">
      <c r="A3229" t="s">
        <v>3237</v>
      </c>
    </row>
    <row r="3230" spans="1:1" x14ac:dyDescent="0.3">
      <c r="A3230" t="s">
        <v>3238</v>
      </c>
    </row>
    <row r="3231" spans="1:1" x14ac:dyDescent="0.3">
      <c r="A3231" t="s">
        <v>3239</v>
      </c>
    </row>
    <row r="3232" spans="1:1" x14ac:dyDescent="0.3">
      <c r="A3232" t="s">
        <v>3240</v>
      </c>
    </row>
    <row r="3233" spans="1:1" x14ac:dyDescent="0.3">
      <c r="A3233" t="s">
        <v>3241</v>
      </c>
    </row>
    <row r="3234" spans="1:1" x14ac:dyDescent="0.3">
      <c r="A3234" t="s">
        <v>3242</v>
      </c>
    </row>
    <row r="3235" spans="1:1" x14ac:dyDescent="0.3">
      <c r="A3235" t="s">
        <v>3243</v>
      </c>
    </row>
    <row r="3236" spans="1:1" x14ac:dyDescent="0.3">
      <c r="A3236" t="s">
        <v>3244</v>
      </c>
    </row>
    <row r="3237" spans="1:1" x14ac:dyDescent="0.3">
      <c r="A3237" t="s">
        <v>3245</v>
      </c>
    </row>
    <row r="3238" spans="1:1" x14ac:dyDescent="0.3">
      <c r="A3238" t="s">
        <v>3246</v>
      </c>
    </row>
    <row r="3239" spans="1:1" x14ac:dyDescent="0.3">
      <c r="A3239" t="s">
        <v>3247</v>
      </c>
    </row>
    <row r="3240" spans="1:1" x14ac:dyDescent="0.3">
      <c r="A3240" t="s">
        <v>3248</v>
      </c>
    </row>
    <row r="3241" spans="1:1" x14ac:dyDescent="0.3">
      <c r="A3241" t="s">
        <v>3249</v>
      </c>
    </row>
    <row r="3242" spans="1:1" x14ac:dyDescent="0.3">
      <c r="A3242" t="s">
        <v>3250</v>
      </c>
    </row>
    <row r="3243" spans="1:1" x14ac:dyDescent="0.3">
      <c r="A3243" t="s">
        <v>3251</v>
      </c>
    </row>
    <row r="3244" spans="1:1" x14ac:dyDescent="0.3">
      <c r="A3244" t="s">
        <v>3252</v>
      </c>
    </row>
    <row r="3245" spans="1:1" x14ac:dyDescent="0.3">
      <c r="A3245" t="s">
        <v>3253</v>
      </c>
    </row>
    <row r="3246" spans="1:1" x14ac:dyDescent="0.3">
      <c r="A3246" t="s">
        <v>3254</v>
      </c>
    </row>
    <row r="3247" spans="1:1" x14ac:dyDescent="0.3">
      <c r="A3247" t="s">
        <v>3255</v>
      </c>
    </row>
    <row r="3248" spans="1:1" x14ac:dyDescent="0.3">
      <c r="A3248" t="s">
        <v>3256</v>
      </c>
    </row>
    <row r="3249" spans="1:1" x14ac:dyDescent="0.3">
      <c r="A3249" t="s">
        <v>3257</v>
      </c>
    </row>
    <row r="3250" spans="1:1" x14ac:dyDescent="0.3">
      <c r="A3250" t="s">
        <v>3258</v>
      </c>
    </row>
    <row r="3251" spans="1:1" x14ac:dyDescent="0.3">
      <c r="A3251" t="s">
        <v>3259</v>
      </c>
    </row>
    <row r="3252" spans="1:1" x14ac:dyDescent="0.3">
      <c r="A3252" t="s">
        <v>3260</v>
      </c>
    </row>
    <row r="3253" spans="1:1" x14ac:dyDescent="0.3">
      <c r="A3253" t="s">
        <v>3261</v>
      </c>
    </row>
    <row r="3254" spans="1:1" x14ac:dyDescent="0.3">
      <c r="A3254" t="s">
        <v>3262</v>
      </c>
    </row>
    <row r="3255" spans="1:1" x14ac:dyDescent="0.3">
      <c r="A3255" t="s">
        <v>3263</v>
      </c>
    </row>
    <row r="3256" spans="1:1" x14ac:dyDescent="0.3">
      <c r="A3256" t="s">
        <v>3264</v>
      </c>
    </row>
    <row r="3257" spans="1:1" x14ac:dyDescent="0.3">
      <c r="A3257" t="s">
        <v>3265</v>
      </c>
    </row>
    <row r="3258" spans="1:1" x14ac:dyDescent="0.3">
      <c r="A3258" t="s">
        <v>3266</v>
      </c>
    </row>
    <row r="3259" spans="1:1" x14ac:dyDescent="0.3">
      <c r="A3259" t="s">
        <v>3267</v>
      </c>
    </row>
    <row r="3260" spans="1:1" x14ac:dyDescent="0.3">
      <c r="A3260" t="s">
        <v>3268</v>
      </c>
    </row>
    <row r="3261" spans="1:1" x14ac:dyDescent="0.3">
      <c r="A3261" t="s">
        <v>3269</v>
      </c>
    </row>
    <row r="3262" spans="1:1" x14ac:dyDescent="0.3">
      <c r="A3262" t="s">
        <v>3270</v>
      </c>
    </row>
    <row r="3263" spans="1:1" x14ac:dyDescent="0.3">
      <c r="A3263" t="s">
        <v>3271</v>
      </c>
    </row>
    <row r="3264" spans="1:1" x14ac:dyDescent="0.3">
      <c r="A3264" t="s">
        <v>3272</v>
      </c>
    </row>
    <row r="3265" spans="1:1" x14ac:dyDescent="0.3">
      <c r="A3265" t="s">
        <v>3273</v>
      </c>
    </row>
    <row r="3266" spans="1:1" x14ac:dyDescent="0.3">
      <c r="A3266" t="s">
        <v>3274</v>
      </c>
    </row>
    <row r="3267" spans="1:1" x14ac:dyDescent="0.3">
      <c r="A3267" t="s">
        <v>3275</v>
      </c>
    </row>
    <row r="3268" spans="1:1" x14ac:dyDescent="0.3">
      <c r="A3268" t="s">
        <v>3276</v>
      </c>
    </row>
    <row r="3269" spans="1:1" x14ac:dyDescent="0.3">
      <c r="A3269" t="s">
        <v>3277</v>
      </c>
    </row>
    <row r="3270" spans="1:1" x14ac:dyDescent="0.3">
      <c r="A3270" t="s">
        <v>3278</v>
      </c>
    </row>
    <row r="3271" spans="1:1" x14ac:dyDescent="0.3">
      <c r="A3271" t="s">
        <v>3279</v>
      </c>
    </row>
    <row r="3272" spans="1:1" x14ac:dyDescent="0.3">
      <c r="A3272" t="s">
        <v>3280</v>
      </c>
    </row>
    <row r="3273" spans="1:1" x14ac:dyDescent="0.3">
      <c r="A3273" t="s">
        <v>3281</v>
      </c>
    </row>
    <row r="3274" spans="1:1" x14ac:dyDescent="0.3">
      <c r="A3274" t="s">
        <v>3282</v>
      </c>
    </row>
    <row r="3275" spans="1:1" x14ac:dyDescent="0.3">
      <c r="A3275" t="s">
        <v>3283</v>
      </c>
    </row>
    <row r="3276" spans="1:1" x14ac:dyDescent="0.3">
      <c r="A3276" t="s">
        <v>3284</v>
      </c>
    </row>
    <row r="3277" spans="1:1" x14ac:dyDescent="0.3">
      <c r="A3277" t="s">
        <v>3285</v>
      </c>
    </row>
    <row r="3278" spans="1:1" x14ac:dyDescent="0.3">
      <c r="A3278" t="s">
        <v>3286</v>
      </c>
    </row>
    <row r="3279" spans="1:1" x14ac:dyDescent="0.3">
      <c r="A3279" t="s">
        <v>3287</v>
      </c>
    </row>
    <row r="3280" spans="1:1" x14ac:dyDescent="0.3">
      <c r="A3280" t="s">
        <v>3288</v>
      </c>
    </row>
    <row r="3281" spans="1:1" x14ac:dyDescent="0.3">
      <c r="A3281" t="s">
        <v>3289</v>
      </c>
    </row>
    <row r="3282" spans="1:1" x14ac:dyDescent="0.3">
      <c r="A3282" t="s">
        <v>3290</v>
      </c>
    </row>
    <row r="3283" spans="1:1" x14ac:dyDescent="0.3">
      <c r="A3283" t="s">
        <v>3291</v>
      </c>
    </row>
    <row r="3284" spans="1:1" x14ac:dyDescent="0.3">
      <c r="A3284" t="s">
        <v>3292</v>
      </c>
    </row>
    <row r="3285" spans="1:1" x14ac:dyDescent="0.3">
      <c r="A3285" t="s">
        <v>3293</v>
      </c>
    </row>
    <row r="3286" spans="1:1" x14ac:dyDescent="0.3">
      <c r="A3286" t="s">
        <v>3294</v>
      </c>
    </row>
    <row r="3287" spans="1:1" x14ac:dyDescent="0.3">
      <c r="A3287" t="s">
        <v>3295</v>
      </c>
    </row>
    <row r="3288" spans="1:1" x14ac:dyDescent="0.3">
      <c r="A3288" t="s">
        <v>3296</v>
      </c>
    </row>
    <row r="3289" spans="1:1" x14ac:dyDescent="0.3">
      <c r="A3289" t="s">
        <v>3297</v>
      </c>
    </row>
    <row r="3290" spans="1:1" x14ac:dyDescent="0.3">
      <c r="A3290" t="s">
        <v>3298</v>
      </c>
    </row>
    <row r="3291" spans="1:1" x14ac:dyDescent="0.3">
      <c r="A3291" t="s">
        <v>3299</v>
      </c>
    </row>
    <row r="3292" spans="1:1" x14ac:dyDescent="0.3">
      <c r="A3292" t="s">
        <v>3300</v>
      </c>
    </row>
    <row r="3293" spans="1:1" x14ac:dyDescent="0.3">
      <c r="A3293" t="s">
        <v>3301</v>
      </c>
    </row>
    <row r="3294" spans="1:1" x14ac:dyDescent="0.3">
      <c r="A3294" t="s">
        <v>3302</v>
      </c>
    </row>
    <row r="3295" spans="1:1" x14ac:dyDescent="0.3">
      <c r="A3295" t="s">
        <v>3303</v>
      </c>
    </row>
    <row r="3296" spans="1:1" x14ac:dyDescent="0.3">
      <c r="A3296" t="s">
        <v>3304</v>
      </c>
    </row>
    <row r="3297" spans="1:1" x14ac:dyDescent="0.3">
      <c r="A3297" t="s">
        <v>3305</v>
      </c>
    </row>
    <row r="3298" spans="1:1" x14ac:dyDescent="0.3">
      <c r="A3298" t="s">
        <v>3306</v>
      </c>
    </row>
    <row r="3299" spans="1:1" x14ac:dyDescent="0.3">
      <c r="A3299" t="s">
        <v>3307</v>
      </c>
    </row>
    <row r="3300" spans="1:1" x14ac:dyDescent="0.3">
      <c r="A3300" t="s">
        <v>3308</v>
      </c>
    </row>
    <row r="3301" spans="1:1" x14ac:dyDescent="0.3">
      <c r="A3301" t="s">
        <v>3309</v>
      </c>
    </row>
    <row r="3302" spans="1:1" x14ac:dyDescent="0.3">
      <c r="A3302" t="s">
        <v>3310</v>
      </c>
    </row>
    <row r="3303" spans="1:1" x14ac:dyDescent="0.3">
      <c r="A3303" t="s">
        <v>3311</v>
      </c>
    </row>
    <row r="3304" spans="1:1" x14ac:dyDescent="0.3">
      <c r="A3304" t="s">
        <v>3312</v>
      </c>
    </row>
    <row r="3305" spans="1:1" x14ac:dyDescent="0.3">
      <c r="A3305" t="s">
        <v>3313</v>
      </c>
    </row>
    <row r="3306" spans="1:1" x14ac:dyDescent="0.3">
      <c r="A3306" t="s">
        <v>3314</v>
      </c>
    </row>
    <row r="3307" spans="1:1" x14ac:dyDescent="0.3">
      <c r="A3307" t="s">
        <v>3315</v>
      </c>
    </row>
    <row r="3308" spans="1:1" x14ac:dyDescent="0.3">
      <c r="A3308" t="s">
        <v>3316</v>
      </c>
    </row>
    <row r="3309" spans="1:1" x14ac:dyDescent="0.3">
      <c r="A3309" t="s">
        <v>3317</v>
      </c>
    </row>
    <row r="3310" spans="1:1" x14ac:dyDescent="0.3">
      <c r="A3310" t="s">
        <v>3318</v>
      </c>
    </row>
    <row r="3311" spans="1:1" x14ac:dyDescent="0.3">
      <c r="A3311" t="s">
        <v>3319</v>
      </c>
    </row>
    <row r="3312" spans="1:1" x14ac:dyDescent="0.3">
      <c r="A3312" t="s">
        <v>3320</v>
      </c>
    </row>
    <row r="3313" spans="1:1" x14ac:dyDescent="0.3">
      <c r="A3313" t="s">
        <v>3321</v>
      </c>
    </row>
    <row r="3314" spans="1:1" x14ac:dyDescent="0.3">
      <c r="A3314" t="s">
        <v>3322</v>
      </c>
    </row>
    <row r="3315" spans="1:1" x14ac:dyDescent="0.3">
      <c r="A3315" t="s">
        <v>3323</v>
      </c>
    </row>
    <row r="3316" spans="1:1" x14ac:dyDescent="0.3">
      <c r="A3316" t="s">
        <v>3324</v>
      </c>
    </row>
    <row r="3317" spans="1:1" x14ac:dyDescent="0.3">
      <c r="A3317" t="s">
        <v>3325</v>
      </c>
    </row>
    <row r="3318" spans="1:1" x14ac:dyDescent="0.3">
      <c r="A3318" t="s">
        <v>3326</v>
      </c>
    </row>
    <row r="3319" spans="1:1" x14ac:dyDescent="0.3">
      <c r="A3319" t="s">
        <v>3327</v>
      </c>
    </row>
    <row r="3320" spans="1:1" x14ac:dyDescent="0.3">
      <c r="A3320" t="s">
        <v>3328</v>
      </c>
    </row>
    <row r="3321" spans="1:1" x14ac:dyDescent="0.3">
      <c r="A3321" t="s">
        <v>3329</v>
      </c>
    </row>
    <row r="3322" spans="1:1" x14ac:dyDescent="0.3">
      <c r="A3322" t="s">
        <v>3330</v>
      </c>
    </row>
    <row r="3323" spans="1:1" x14ac:dyDescent="0.3">
      <c r="A3323" t="s">
        <v>3331</v>
      </c>
    </row>
    <row r="3324" spans="1:1" x14ac:dyDescent="0.3">
      <c r="A3324" t="s">
        <v>3332</v>
      </c>
    </row>
    <row r="3325" spans="1:1" x14ac:dyDescent="0.3">
      <c r="A3325" t="s">
        <v>3333</v>
      </c>
    </row>
    <row r="3326" spans="1:1" x14ac:dyDescent="0.3">
      <c r="A3326" t="s">
        <v>3334</v>
      </c>
    </row>
    <row r="3327" spans="1:1" x14ac:dyDescent="0.3">
      <c r="A3327" t="s">
        <v>3335</v>
      </c>
    </row>
    <row r="3328" spans="1:1" x14ac:dyDescent="0.3">
      <c r="A3328" t="s">
        <v>3336</v>
      </c>
    </row>
    <row r="3329" spans="1:1" x14ac:dyDescent="0.3">
      <c r="A3329" t="s">
        <v>3337</v>
      </c>
    </row>
    <row r="3330" spans="1:1" x14ac:dyDescent="0.3">
      <c r="A3330" t="s">
        <v>3338</v>
      </c>
    </row>
    <row r="3331" spans="1:1" x14ac:dyDescent="0.3">
      <c r="A3331" t="s">
        <v>3339</v>
      </c>
    </row>
    <row r="3332" spans="1:1" x14ac:dyDescent="0.3">
      <c r="A3332" t="s">
        <v>3340</v>
      </c>
    </row>
    <row r="3333" spans="1:1" x14ac:dyDescent="0.3">
      <c r="A3333" t="s">
        <v>3341</v>
      </c>
    </row>
    <row r="3334" spans="1:1" x14ac:dyDescent="0.3">
      <c r="A3334" t="s">
        <v>3342</v>
      </c>
    </row>
    <row r="3335" spans="1:1" x14ac:dyDescent="0.3">
      <c r="A3335" t="s">
        <v>3343</v>
      </c>
    </row>
    <row r="3336" spans="1:1" x14ac:dyDescent="0.3">
      <c r="A3336" t="s">
        <v>3344</v>
      </c>
    </row>
    <row r="3337" spans="1:1" x14ac:dyDescent="0.3">
      <c r="A3337" t="s">
        <v>3345</v>
      </c>
    </row>
    <row r="3338" spans="1:1" x14ac:dyDescent="0.3">
      <c r="A3338" t="s">
        <v>3346</v>
      </c>
    </row>
    <row r="3339" spans="1:1" x14ac:dyDescent="0.3">
      <c r="A3339" t="s">
        <v>3347</v>
      </c>
    </row>
    <row r="3340" spans="1:1" x14ac:dyDescent="0.3">
      <c r="A3340" t="s">
        <v>3348</v>
      </c>
    </row>
    <row r="3341" spans="1:1" x14ac:dyDescent="0.3">
      <c r="A3341" t="s">
        <v>3349</v>
      </c>
    </row>
    <row r="3342" spans="1:1" x14ac:dyDescent="0.3">
      <c r="A3342" t="s">
        <v>3350</v>
      </c>
    </row>
    <row r="3343" spans="1:1" x14ac:dyDescent="0.3">
      <c r="A3343" t="s">
        <v>3351</v>
      </c>
    </row>
    <row r="3344" spans="1:1" x14ac:dyDescent="0.3">
      <c r="A3344" t="s">
        <v>3352</v>
      </c>
    </row>
    <row r="3345" spans="1:1" x14ac:dyDescent="0.3">
      <c r="A3345" t="s">
        <v>3353</v>
      </c>
    </row>
    <row r="3346" spans="1:1" x14ac:dyDescent="0.3">
      <c r="A3346" t="s">
        <v>3354</v>
      </c>
    </row>
    <row r="3347" spans="1:1" x14ac:dyDescent="0.3">
      <c r="A3347" t="s">
        <v>3355</v>
      </c>
    </row>
    <row r="3348" spans="1:1" x14ac:dyDescent="0.3">
      <c r="A3348" t="s">
        <v>3356</v>
      </c>
    </row>
    <row r="3349" spans="1:1" x14ac:dyDescent="0.3">
      <c r="A3349" t="s">
        <v>3357</v>
      </c>
    </row>
    <row r="3350" spans="1:1" x14ac:dyDescent="0.3">
      <c r="A3350" t="s">
        <v>3358</v>
      </c>
    </row>
    <row r="3351" spans="1:1" x14ac:dyDescent="0.3">
      <c r="A3351" t="s">
        <v>3359</v>
      </c>
    </row>
    <row r="3352" spans="1:1" x14ac:dyDescent="0.3">
      <c r="A3352" t="s">
        <v>3360</v>
      </c>
    </row>
    <row r="3353" spans="1:1" x14ac:dyDescent="0.3">
      <c r="A3353" t="s">
        <v>3361</v>
      </c>
    </row>
    <row r="3354" spans="1:1" x14ac:dyDescent="0.3">
      <c r="A3354" t="s">
        <v>3362</v>
      </c>
    </row>
    <row r="3355" spans="1:1" x14ac:dyDescent="0.3">
      <c r="A3355" t="s">
        <v>3363</v>
      </c>
    </row>
    <row r="3356" spans="1:1" x14ac:dyDescent="0.3">
      <c r="A3356" t="s">
        <v>3364</v>
      </c>
    </row>
    <row r="3357" spans="1:1" x14ac:dyDescent="0.3">
      <c r="A3357" t="s">
        <v>3365</v>
      </c>
    </row>
    <row r="3358" spans="1:1" x14ac:dyDescent="0.3">
      <c r="A3358" t="s">
        <v>3366</v>
      </c>
    </row>
    <row r="3359" spans="1:1" x14ac:dyDescent="0.3">
      <c r="A3359" t="s">
        <v>3367</v>
      </c>
    </row>
    <row r="3360" spans="1:1" x14ac:dyDescent="0.3">
      <c r="A3360" t="s">
        <v>3368</v>
      </c>
    </row>
    <row r="3361" spans="1:1" x14ac:dyDescent="0.3">
      <c r="A3361" t="s">
        <v>3369</v>
      </c>
    </row>
    <row r="3362" spans="1:1" x14ac:dyDescent="0.3">
      <c r="A3362" t="s">
        <v>3370</v>
      </c>
    </row>
    <row r="3363" spans="1:1" x14ac:dyDescent="0.3">
      <c r="A3363" t="s">
        <v>3371</v>
      </c>
    </row>
    <row r="3364" spans="1:1" x14ac:dyDescent="0.3">
      <c r="A3364" t="s">
        <v>3372</v>
      </c>
    </row>
    <row r="3365" spans="1:1" x14ac:dyDescent="0.3">
      <c r="A3365" t="s">
        <v>3373</v>
      </c>
    </row>
    <row r="3366" spans="1:1" x14ac:dyDescent="0.3">
      <c r="A3366" t="s">
        <v>3374</v>
      </c>
    </row>
    <row r="3367" spans="1:1" x14ac:dyDescent="0.3">
      <c r="A3367" t="s">
        <v>3375</v>
      </c>
    </row>
    <row r="3368" spans="1:1" x14ac:dyDescent="0.3">
      <c r="A3368" t="s">
        <v>3376</v>
      </c>
    </row>
    <row r="3369" spans="1:1" x14ac:dyDescent="0.3">
      <c r="A3369" t="s">
        <v>3377</v>
      </c>
    </row>
    <row r="3370" spans="1:1" x14ac:dyDescent="0.3">
      <c r="A3370" t="s">
        <v>3378</v>
      </c>
    </row>
    <row r="3371" spans="1:1" x14ac:dyDescent="0.3">
      <c r="A3371" t="s">
        <v>3379</v>
      </c>
    </row>
    <row r="3372" spans="1:1" x14ac:dyDescent="0.3">
      <c r="A3372" t="s">
        <v>3380</v>
      </c>
    </row>
    <row r="3373" spans="1:1" x14ac:dyDescent="0.3">
      <c r="A3373" t="s">
        <v>3381</v>
      </c>
    </row>
    <row r="3374" spans="1:1" x14ac:dyDescent="0.3">
      <c r="A3374" t="s">
        <v>3382</v>
      </c>
    </row>
    <row r="3375" spans="1:1" x14ac:dyDescent="0.3">
      <c r="A3375" t="s">
        <v>3383</v>
      </c>
    </row>
    <row r="3376" spans="1:1" x14ac:dyDescent="0.3">
      <c r="A3376" t="s">
        <v>3384</v>
      </c>
    </row>
    <row r="3377" spans="1:1" x14ac:dyDescent="0.3">
      <c r="A3377" t="s">
        <v>3385</v>
      </c>
    </row>
    <row r="3378" spans="1:1" x14ac:dyDescent="0.3">
      <c r="A3378" t="s">
        <v>3386</v>
      </c>
    </row>
    <row r="3379" spans="1:1" x14ac:dyDescent="0.3">
      <c r="A3379" t="s">
        <v>3387</v>
      </c>
    </row>
    <row r="3380" spans="1:1" x14ac:dyDescent="0.3">
      <c r="A3380" t="s">
        <v>3388</v>
      </c>
    </row>
    <row r="3381" spans="1:1" x14ac:dyDescent="0.3">
      <c r="A3381" t="s">
        <v>3389</v>
      </c>
    </row>
    <row r="3382" spans="1:1" x14ac:dyDescent="0.3">
      <c r="A3382" t="s">
        <v>3390</v>
      </c>
    </row>
    <row r="3383" spans="1:1" x14ac:dyDescent="0.3">
      <c r="A3383" t="s">
        <v>3391</v>
      </c>
    </row>
    <row r="3384" spans="1:1" x14ac:dyDescent="0.3">
      <c r="A3384" t="s">
        <v>3392</v>
      </c>
    </row>
    <row r="3385" spans="1:1" x14ac:dyDescent="0.3">
      <c r="A3385" t="s">
        <v>3393</v>
      </c>
    </row>
    <row r="3386" spans="1:1" x14ac:dyDescent="0.3">
      <c r="A3386" t="s">
        <v>3394</v>
      </c>
    </row>
    <row r="3387" spans="1:1" x14ac:dyDescent="0.3">
      <c r="A3387" t="s">
        <v>3395</v>
      </c>
    </row>
    <row r="3388" spans="1:1" x14ac:dyDescent="0.3">
      <c r="A3388" t="s">
        <v>3396</v>
      </c>
    </row>
    <row r="3389" spans="1:1" x14ac:dyDescent="0.3">
      <c r="A3389" t="s">
        <v>3397</v>
      </c>
    </row>
    <row r="3390" spans="1:1" x14ac:dyDescent="0.3">
      <c r="A3390" t="s">
        <v>3398</v>
      </c>
    </row>
    <row r="3391" spans="1:1" x14ac:dyDescent="0.3">
      <c r="A3391" t="s">
        <v>3399</v>
      </c>
    </row>
    <row r="3392" spans="1:1" x14ac:dyDescent="0.3">
      <c r="A3392" t="s">
        <v>3400</v>
      </c>
    </row>
    <row r="3393" spans="1:1" x14ac:dyDescent="0.3">
      <c r="A3393" t="s">
        <v>3401</v>
      </c>
    </row>
    <row r="3394" spans="1:1" x14ac:dyDescent="0.3">
      <c r="A3394" t="s">
        <v>3402</v>
      </c>
    </row>
    <row r="3395" spans="1:1" x14ac:dyDescent="0.3">
      <c r="A3395" t="s">
        <v>3403</v>
      </c>
    </row>
    <row r="3396" spans="1:1" x14ac:dyDescent="0.3">
      <c r="A3396" t="s">
        <v>3404</v>
      </c>
    </row>
    <row r="3397" spans="1:1" x14ac:dyDescent="0.3">
      <c r="A3397" t="s">
        <v>3405</v>
      </c>
    </row>
    <row r="3398" spans="1:1" x14ac:dyDescent="0.3">
      <c r="A3398" t="s">
        <v>3406</v>
      </c>
    </row>
    <row r="3399" spans="1:1" x14ac:dyDescent="0.3">
      <c r="A3399" t="s">
        <v>3407</v>
      </c>
    </row>
    <row r="3400" spans="1:1" x14ac:dyDescent="0.3">
      <c r="A3400" t="s">
        <v>3408</v>
      </c>
    </row>
    <row r="3401" spans="1:1" x14ac:dyDescent="0.3">
      <c r="A3401" t="s">
        <v>3409</v>
      </c>
    </row>
    <row r="3402" spans="1:1" x14ac:dyDescent="0.3">
      <c r="A3402" t="s">
        <v>3410</v>
      </c>
    </row>
    <row r="3403" spans="1:1" x14ac:dyDescent="0.3">
      <c r="A3403" t="s">
        <v>3411</v>
      </c>
    </row>
    <row r="3404" spans="1:1" x14ac:dyDescent="0.3">
      <c r="A3404" t="s">
        <v>3412</v>
      </c>
    </row>
    <row r="3405" spans="1:1" x14ac:dyDescent="0.3">
      <c r="A3405" t="s">
        <v>3413</v>
      </c>
    </row>
    <row r="3406" spans="1:1" x14ac:dyDescent="0.3">
      <c r="A3406" t="s">
        <v>3414</v>
      </c>
    </row>
    <row r="3407" spans="1:1" x14ac:dyDescent="0.3">
      <c r="A3407" t="s">
        <v>3415</v>
      </c>
    </row>
    <row r="3408" spans="1:1" x14ac:dyDescent="0.3">
      <c r="A3408" t="s">
        <v>3416</v>
      </c>
    </row>
    <row r="3409" spans="1:1" x14ac:dyDescent="0.3">
      <c r="A3409" t="s">
        <v>3417</v>
      </c>
    </row>
    <row r="3410" spans="1:1" x14ac:dyDescent="0.3">
      <c r="A3410" t="s">
        <v>3418</v>
      </c>
    </row>
    <row r="3411" spans="1:1" x14ac:dyDescent="0.3">
      <c r="A3411" t="s">
        <v>3419</v>
      </c>
    </row>
    <row r="3412" spans="1:1" x14ac:dyDescent="0.3">
      <c r="A3412" t="s">
        <v>3420</v>
      </c>
    </row>
    <row r="3413" spans="1:1" x14ac:dyDescent="0.3">
      <c r="A3413" t="s">
        <v>3421</v>
      </c>
    </row>
    <row r="3414" spans="1:1" x14ac:dyDescent="0.3">
      <c r="A3414" t="s">
        <v>3422</v>
      </c>
    </row>
    <row r="3415" spans="1:1" x14ac:dyDescent="0.3">
      <c r="A3415" t="s">
        <v>3423</v>
      </c>
    </row>
    <row r="3416" spans="1:1" x14ac:dyDescent="0.3">
      <c r="A3416" t="s">
        <v>3424</v>
      </c>
    </row>
    <row r="3417" spans="1:1" x14ac:dyDescent="0.3">
      <c r="A3417" t="s">
        <v>3425</v>
      </c>
    </row>
    <row r="3418" spans="1:1" x14ac:dyDescent="0.3">
      <c r="A3418" t="s">
        <v>3426</v>
      </c>
    </row>
    <row r="3419" spans="1:1" x14ac:dyDescent="0.3">
      <c r="A3419" t="s">
        <v>3427</v>
      </c>
    </row>
    <row r="3420" spans="1:1" x14ac:dyDescent="0.3">
      <c r="A3420" t="s">
        <v>3428</v>
      </c>
    </row>
    <row r="3421" spans="1:1" x14ac:dyDescent="0.3">
      <c r="A3421" t="s">
        <v>3429</v>
      </c>
    </row>
    <row r="3422" spans="1:1" x14ac:dyDescent="0.3">
      <c r="A3422" t="s">
        <v>3430</v>
      </c>
    </row>
    <row r="3423" spans="1:1" x14ac:dyDescent="0.3">
      <c r="A3423" t="s">
        <v>3431</v>
      </c>
    </row>
    <row r="3424" spans="1:1" x14ac:dyDescent="0.3">
      <c r="A3424" t="s">
        <v>3432</v>
      </c>
    </row>
    <row r="3425" spans="1:1" x14ac:dyDescent="0.3">
      <c r="A3425" t="s">
        <v>3433</v>
      </c>
    </row>
    <row r="3426" spans="1:1" x14ac:dyDescent="0.3">
      <c r="A3426" t="s">
        <v>3434</v>
      </c>
    </row>
    <row r="3427" spans="1:1" x14ac:dyDescent="0.3">
      <c r="A3427" t="s">
        <v>3435</v>
      </c>
    </row>
    <row r="3428" spans="1:1" x14ac:dyDescent="0.3">
      <c r="A3428" t="s">
        <v>3436</v>
      </c>
    </row>
    <row r="3429" spans="1:1" x14ac:dyDescent="0.3">
      <c r="A3429" t="s">
        <v>3437</v>
      </c>
    </row>
    <row r="3430" spans="1:1" x14ac:dyDescent="0.3">
      <c r="A3430" t="s">
        <v>3438</v>
      </c>
    </row>
    <row r="3431" spans="1:1" x14ac:dyDescent="0.3">
      <c r="A3431" t="s">
        <v>3439</v>
      </c>
    </row>
    <row r="3432" spans="1:1" x14ac:dyDescent="0.3">
      <c r="A3432" t="s">
        <v>3440</v>
      </c>
    </row>
    <row r="3433" spans="1:1" x14ac:dyDescent="0.3">
      <c r="A3433" t="s">
        <v>3441</v>
      </c>
    </row>
    <row r="3434" spans="1:1" x14ac:dyDescent="0.3">
      <c r="A3434" t="s">
        <v>3442</v>
      </c>
    </row>
    <row r="3435" spans="1:1" x14ac:dyDescent="0.3">
      <c r="A3435" t="s">
        <v>3443</v>
      </c>
    </row>
    <row r="3436" spans="1:1" x14ac:dyDescent="0.3">
      <c r="A3436" t="s">
        <v>3444</v>
      </c>
    </row>
    <row r="3437" spans="1:1" x14ac:dyDescent="0.3">
      <c r="A3437" t="s">
        <v>3445</v>
      </c>
    </row>
    <row r="3438" spans="1:1" x14ac:dyDescent="0.3">
      <c r="A3438" t="s">
        <v>3446</v>
      </c>
    </row>
    <row r="3439" spans="1:1" x14ac:dyDescent="0.3">
      <c r="A3439" t="s">
        <v>3447</v>
      </c>
    </row>
    <row r="3440" spans="1:1" x14ac:dyDescent="0.3">
      <c r="A3440" t="s">
        <v>3448</v>
      </c>
    </row>
    <row r="3441" spans="1:1" x14ac:dyDescent="0.3">
      <c r="A3441" t="s">
        <v>3449</v>
      </c>
    </row>
    <row r="3442" spans="1:1" x14ac:dyDescent="0.3">
      <c r="A3442" t="s">
        <v>3450</v>
      </c>
    </row>
    <row r="3443" spans="1:1" x14ac:dyDescent="0.3">
      <c r="A3443" t="s">
        <v>3451</v>
      </c>
    </row>
    <row r="3444" spans="1:1" x14ac:dyDescent="0.3">
      <c r="A3444" t="s">
        <v>3452</v>
      </c>
    </row>
    <row r="3445" spans="1:1" x14ac:dyDescent="0.3">
      <c r="A3445" t="s">
        <v>3453</v>
      </c>
    </row>
    <row r="3446" spans="1:1" x14ac:dyDescent="0.3">
      <c r="A3446" t="s">
        <v>3454</v>
      </c>
    </row>
    <row r="3447" spans="1:1" x14ac:dyDescent="0.3">
      <c r="A3447" t="s">
        <v>3455</v>
      </c>
    </row>
    <row r="3448" spans="1:1" x14ac:dyDescent="0.3">
      <c r="A3448" t="s">
        <v>3456</v>
      </c>
    </row>
    <row r="3449" spans="1:1" x14ac:dyDescent="0.3">
      <c r="A3449" t="s">
        <v>3457</v>
      </c>
    </row>
    <row r="3450" spans="1:1" x14ac:dyDescent="0.3">
      <c r="A3450" t="s">
        <v>3458</v>
      </c>
    </row>
    <row r="3451" spans="1:1" x14ac:dyDescent="0.3">
      <c r="A3451" t="s">
        <v>3459</v>
      </c>
    </row>
    <row r="3452" spans="1:1" x14ac:dyDescent="0.3">
      <c r="A3452" t="s">
        <v>3460</v>
      </c>
    </row>
    <row r="3453" spans="1:1" x14ac:dyDescent="0.3">
      <c r="A3453" t="s">
        <v>3461</v>
      </c>
    </row>
    <row r="3454" spans="1:1" x14ac:dyDescent="0.3">
      <c r="A3454" t="s">
        <v>3462</v>
      </c>
    </row>
    <row r="3455" spans="1:1" x14ac:dyDescent="0.3">
      <c r="A3455" t="s">
        <v>3463</v>
      </c>
    </row>
    <row r="3456" spans="1:1" x14ac:dyDescent="0.3">
      <c r="A3456" t="s">
        <v>3464</v>
      </c>
    </row>
    <row r="3457" spans="1:1" x14ac:dyDescent="0.3">
      <c r="A3457" t="s">
        <v>3465</v>
      </c>
    </row>
    <row r="3458" spans="1:1" x14ac:dyDescent="0.3">
      <c r="A3458" t="s">
        <v>3466</v>
      </c>
    </row>
    <row r="3459" spans="1:1" x14ac:dyDescent="0.3">
      <c r="A3459" t="s">
        <v>3467</v>
      </c>
    </row>
    <row r="3460" spans="1:1" x14ac:dyDescent="0.3">
      <c r="A3460" t="s">
        <v>3468</v>
      </c>
    </row>
    <row r="3461" spans="1:1" x14ac:dyDescent="0.3">
      <c r="A3461" t="s">
        <v>3469</v>
      </c>
    </row>
    <row r="3462" spans="1:1" x14ac:dyDescent="0.3">
      <c r="A3462" t="s">
        <v>3470</v>
      </c>
    </row>
    <row r="3463" spans="1:1" x14ac:dyDescent="0.3">
      <c r="A3463" t="s">
        <v>3471</v>
      </c>
    </row>
    <row r="3464" spans="1:1" x14ac:dyDescent="0.3">
      <c r="A3464" t="s">
        <v>3472</v>
      </c>
    </row>
    <row r="3465" spans="1:1" x14ac:dyDescent="0.3">
      <c r="A3465" t="s">
        <v>3473</v>
      </c>
    </row>
    <row r="3466" spans="1:1" x14ac:dyDescent="0.3">
      <c r="A3466" t="s">
        <v>3474</v>
      </c>
    </row>
    <row r="3467" spans="1:1" x14ac:dyDescent="0.3">
      <c r="A3467" t="s">
        <v>3475</v>
      </c>
    </row>
    <row r="3468" spans="1:1" x14ac:dyDescent="0.3">
      <c r="A3468" t="s">
        <v>3476</v>
      </c>
    </row>
    <row r="3469" spans="1:1" x14ac:dyDescent="0.3">
      <c r="A3469" t="s">
        <v>3477</v>
      </c>
    </row>
    <row r="3470" spans="1:1" x14ac:dyDescent="0.3">
      <c r="A3470" t="s">
        <v>3478</v>
      </c>
    </row>
    <row r="3471" spans="1:1" x14ac:dyDescent="0.3">
      <c r="A3471" t="s">
        <v>3479</v>
      </c>
    </row>
    <row r="3472" spans="1:1" x14ac:dyDescent="0.3">
      <c r="A3472" t="s">
        <v>3480</v>
      </c>
    </row>
    <row r="3473" spans="1:1" x14ac:dyDescent="0.3">
      <c r="A3473" t="s">
        <v>3481</v>
      </c>
    </row>
    <row r="3474" spans="1:1" x14ac:dyDescent="0.3">
      <c r="A3474" t="s">
        <v>3482</v>
      </c>
    </row>
    <row r="3475" spans="1:1" x14ac:dyDescent="0.3">
      <c r="A3475" t="s">
        <v>3483</v>
      </c>
    </row>
    <row r="3476" spans="1:1" x14ac:dyDescent="0.3">
      <c r="A3476" t="s">
        <v>3484</v>
      </c>
    </row>
    <row r="3477" spans="1:1" x14ac:dyDescent="0.3">
      <c r="A3477" t="s">
        <v>3485</v>
      </c>
    </row>
    <row r="3478" spans="1:1" x14ac:dyDescent="0.3">
      <c r="A3478" t="s">
        <v>3486</v>
      </c>
    </row>
    <row r="3479" spans="1:1" x14ac:dyDescent="0.3">
      <c r="A3479" t="s">
        <v>3487</v>
      </c>
    </row>
    <row r="3480" spans="1:1" x14ac:dyDescent="0.3">
      <c r="A3480" t="s">
        <v>3488</v>
      </c>
    </row>
    <row r="3481" spans="1:1" x14ac:dyDescent="0.3">
      <c r="A3481" t="s">
        <v>3489</v>
      </c>
    </row>
    <row r="3482" spans="1:1" x14ac:dyDescent="0.3">
      <c r="A3482" t="s">
        <v>3490</v>
      </c>
    </row>
    <row r="3483" spans="1:1" x14ac:dyDescent="0.3">
      <c r="A3483" t="s">
        <v>3491</v>
      </c>
    </row>
    <row r="3484" spans="1:1" x14ac:dyDescent="0.3">
      <c r="A3484" t="s">
        <v>3492</v>
      </c>
    </row>
    <row r="3485" spans="1:1" x14ac:dyDescent="0.3">
      <c r="A3485" t="s">
        <v>3493</v>
      </c>
    </row>
    <row r="3486" spans="1:1" x14ac:dyDescent="0.3">
      <c r="A3486" t="s">
        <v>3494</v>
      </c>
    </row>
    <row r="3487" spans="1:1" x14ac:dyDescent="0.3">
      <c r="A3487" t="s">
        <v>3495</v>
      </c>
    </row>
    <row r="3488" spans="1:1" x14ac:dyDescent="0.3">
      <c r="A3488" t="s">
        <v>3496</v>
      </c>
    </row>
    <row r="3489" spans="1:1" x14ac:dyDescent="0.3">
      <c r="A3489" t="s">
        <v>3497</v>
      </c>
    </row>
    <row r="3490" spans="1:1" x14ac:dyDescent="0.3">
      <c r="A3490" t="s">
        <v>3498</v>
      </c>
    </row>
    <row r="3491" spans="1:1" x14ac:dyDescent="0.3">
      <c r="A3491" t="s">
        <v>3499</v>
      </c>
    </row>
    <row r="3492" spans="1:1" x14ac:dyDescent="0.3">
      <c r="A3492" t="s">
        <v>3500</v>
      </c>
    </row>
    <row r="3493" spans="1:1" x14ac:dyDescent="0.3">
      <c r="A3493" t="s">
        <v>3501</v>
      </c>
    </row>
    <row r="3494" spans="1:1" x14ac:dyDescent="0.3">
      <c r="A3494" t="s">
        <v>3502</v>
      </c>
    </row>
    <row r="3495" spans="1:1" x14ac:dyDescent="0.3">
      <c r="A3495" t="s">
        <v>3503</v>
      </c>
    </row>
    <row r="3496" spans="1:1" x14ac:dyDescent="0.3">
      <c r="A3496" t="s">
        <v>3504</v>
      </c>
    </row>
    <row r="3497" spans="1:1" x14ac:dyDescent="0.3">
      <c r="A3497" t="s">
        <v>3505</v>
      </c>
    </row>
    <row r="3498" spans="1:1" x14ac:dyDescent="0.3">
      <c r="A3498" t="s">
        <v>3506</v>
      </c>
    </row>
    <row r="3499" spans="1:1" x14ac:dyDescent="0.3">
      <c r="A3499" t="s">
        <v>3507</v>
      </c>
    </row>
    <row r="3500" spans="1:1" x14ac:dyDescent="0.3">
      <c r="A3500" t="s">
        <v>3508</v>
      </c>
    </row>
    <row r="3501" spans="1:1" x14ac:dyDescent="0.3">
      <c r="A3501" t="s">
        <v>3509</v>
      </c>
    </row>
    <row r="3502" spans="1:1" x14ac:dyDescent="0.3">
      <c r="A3502" t="s">
        <v>3510</v>
      </c>
    </row>
    <row r="3503" spans="1:1" x14ac:dyDescent="0.3">
      <c r="A3503" t="s">
        <v>3511</v>
      </c>
    </row>
    <row r="3504" spans="1:1" x14ac:dyDescent="0.3">
      <c r="A3504" t="s">
        <v>3512</v>
      </c>
    </row>
    <row r="3505" spans="1:1" x14ac:dyDescent="0.3">
      <c r="A3505" t="s">
        <v>3513</v>
      </c>
    </row>
    <row r="3506" spans="1:1" x14ac:dyDescent="0.3">
      <c r="A3506" t="s">
        <v>3514</v>
      </c>
    </row>
    <row r="3507" spans="1:1" x14ac:dyDescent="0.3">
      <c r="A3507" t="s">
        <v>3515</v>
      </c>
    </row>
    <row r="3508" spans="1:1" x14ac:dyDescent="0.3">
      <c r="A3508" t="s">
        <v>3516</v>
      </c>
    </row>
    <row r="3509" spans="1:1" x14ac:dyDescent="0.3">
      <c r="A3509" t="s">
        <v>3517</v>
      </c>
    </row>
    <row r="3510" spans="1:1" x14ac:dyDescent="0.3">
      <c r="A3510" t="s">
        <v>3518</v>
      </c>
    </row>
    <row r="3511" spans="1:1" x14ac:dyDescent="0.3">
      <c r="A3511" t="s">
        <v>3519</v>
      </c>
    </row>
    <row r="3512" spans="1:1" x14ac:dyDescent="0.3">
      <c r="A3512" t="s">
        <v>3520</v>
      </c>
    </row>
    <row r="3513" spans="1:1" x14ac:dyDescent="0.3">
      <c r="A3513" t="s">
        <v>3521</v>
      </c>
    </row>
    <row r="3514" spans="1:1" x14ac:dyDescent="0.3">
      <c r="A3514" t="s">
        <v>3522</v>
      </c>
    </row>
    <row r="3515" spans="1:1" x14ac:dyDescent="0.3">
      <c r="A3515" t="s">
        <v>3523</v>
      </c>
    </row>
    <row r="3516" spans="1:1" x14ac:dyDescent="0.3">
      <c r="A3516" t="s">
        <v>3524</v>
      </c>
    </row>
    <row r="3517" spans="1:1" x14ac:dyDescent="0.3">
      <c r="A3517" t="s">
        <v>3525</v>
      </c>
    </row>
    <row r="3518" spans="1:1" x14ac:dyDescent="0.3">
      <c r="A3518" t="s">
        <v>3526</v>
      </c>
    </row>
    <row r="3519" spans="1:1" x14ac:dyDescent="0.3">
      <c r="A3519" t="s">
        <v>3527</v>
      </c>
    </row>
    <row r="3520" spans="1:1" x14ac:dyDescent="0.3">
      <c r="A3520" t="s">
        <v>3528</v>
      </c>
    </row>
    <row r="3521" spans="1:1" x14ac:dyDescent="0.3">
      <c r="A3521" t="s">
        <v>3529</v>
      </c>
    </row>
    <row r="3522" spans="1:1" x14ac:dyDescent="0.3">
      <c r="A3522" t="s">
        <v>3530</v>
      </c>
    </row>
    <row r="3523" spans="1:1" x14ac:dyDescent="0.3">
      <c r="A3523" t="s">
        <v>3531</v>
      </c>
    </row>
    <row r="3524" spans="1:1" x14ac:dyDescent="0.3">
      <c r="A3524" t="s">
        <v>3532</v>
      </c>
    </row>
    <row r="3525" spans="1:1" x14ac:dyDescent="0.3">
      <c r="A3525" t="s">
        <v>3533</v>
      </c>
    </row>
    <row r="3526" spans="1:1" x14ac:dyDescent="0.3">
      <c r="A3526" t="s">
        <v>3534</v>
      </c>
    </row>
    <row r="3527" spans="1:1" x14ac:dyDescent="0.3">
      <c r="A3527" t="s">
        <v>3535</v>
      </c>
    </row>
    <row r="3528" spans="1:1" x14ac:dyDescent="0.3">
      <c r="A3528" t="s">
        <v>3536</v>
      </c>
    </row>
    <row r="3529" spans="1:1" x14ac:dyDescent="0.3">
      <c r="A3529" t="s">
        <v>3537</v>
      </c>
    </row>
    <row r="3530" spans="1:1" x14ac:dyDescent="0.3">
      <c r="A3530" t="s">
        <v>3538</v>
      </c>
    </row>
    <row r="3531" spans="1:1" x14ac:dyDescent="0.3">
      <c r="A3531" t="s">
        <v>3539</v>
      </c>
    </row>
    <row r="3532" spans="1:1" x14ac:dyDescent="0.3">
      <c r="A3532" t="s">
        <v>3540</v>
      </c>
    </row>
    <row r="3533" spans="1:1" x14ac:dyDescent="0.3">
      <c r="A3533" t="s">
        <v>3541</v>
      </c>
    </row>
    <row r="3534" spans="1:1" x14ac:dyDescent="0.3">
      <c r="A3534" t="s">
        <v>3542</v>
      </c>
    </row>
    <row r="3535" spans="1:1" x14ac:dyDescent="0.3">
      <c r="A3535" t="s">
        <v>3543</v>
      </c>
    </row>
    <row r="3536" spans="1:1" x14ac:dyDescent="0.3">
      <c r="A3536" t="s">
        <v>3544</v>
      </c>
    </row>
    <row r="3537" spans="1:1" x14ac:dyDescent="0.3">
      <c r="A3537" t="s">
        <v>3545</v>
      </c>
    </row>
    <row r="3538" spans="1:1" x14ac:dyDescent="0.3">
      <c r="A3538" t="s">
        <v>3546</v>
      </c>
    </row>
    <row r="3539" spans="1:1" x14ac:dyDescent="0.3">
      <c r="A3539" t="s">
        <v>3547</v>
      </c>
    </row>
    <row r="3540" spans="1:1" x14ac:dyDescent="0.3">
      <c r="A3540" t="s">
        <v>3548</v>
      </c>
    </row>
    <row r="3541" spans="1:1" x14ac:dyDescent="0.3">
      <c r="A3541" t="s">
        <v>3549</v>
      </c>
    </row>
    <row r="3542" spans="1:1" x14ac:dyDescent="0.3">
      <c r="A3542" t="s">
        <v>3550</v>
      </c>
    </row>
    <row r="3543" spans="1:1" x14ac:dyDescent="0.3">
      <c r="A3543" t="s">
        <v>3551</v>
      </c>
    </row>
    <row r="3544" spans="1:1" x14ac:dyDescent="0.3">
      <c r="A3544" t="s">
        <v>3552</v>
      </c>
    </row>
    <row r="3545" spans="1:1" x14ac:dyDescent="0.3">
      <c r="A3545" t="s">
        <v>3553</v>
      </c>
    </row>
    <row r="3546" spans="1:1" x14ac:dyDescent="0.3">
      <c r="A3546" t="s">
        <v>3554</v>
      </c>
    </row>
    <row r="3547" spans="1:1" x14ac:dyDescent="0.3">
      <c r="A3547" t="s">
        <v>3555</v>
      </c>
    </row>
    <row r="3548" spans="1:1" x14ac:dyDescent="0.3">
      <c r="A3548" t="s">
        <v>3556</v>
      </c>
    </row>
    <row r="3549" spans="1:1" x14ac:dyDescent="0.3">
      <c r="A3549" t="s">
        <v>3557</v>
      </c>
    </row>
    <row r="3550" spans="1:1" x14ac:dyDescent="0.3">
      <c r="A3550" t="s">
        <v>3558</v>
      </c>
    </row>
    <row r="3551" spans="1:1" x14ac:dyDescent="0.3">
      <c r="A3551" t="s">
        <v>3559</v>
      </c>
    </row>
    <row r="3552" spans="1:1" x14ac:dyDescent="0.3">
      <c r="A3552" t="s">
        <v>3560</v>
      </c>
    </row>
    <row r="3553" spans="1:1" x14ac:dyDescent="0.3">
      <c r="A3553" t="s">
        <v>3561</v>
      </c>
    </row>
    <row r="3554" spans="1:1" x14ac:dyDescent="0.3">
      <c r="A3554" t="s">
        <v>3562</v>
      </c>
    </row>
    <row r="3555" spans="1:1" x14ac:dyDescent="0.3">
      <c r="A3555" t="s">
        <v>3563</v>
      </c>
    </row>
    <row r="3556" spans="1:1" x14ac:dyDescent="0.3">
      <c r="A3556" t="s">
        <v>3564</v>
      </c>
    </row>
    <row r="3557" spans="1:1" x14ac:dyDescent="0.3">
      <c r="A3557" t="s">
        <v>3565</v>
      </c>
    </row>
    <row r="3558" spans="1:1" x14ac:dyDescent="0.3">
      <c r="A3558" t="s">
        <v>3566</v>
      </c>
    </row>
    <row r="3559" spans="1:1" x14ac:dyDescent="0.3">
      <c r="A3559" t="s">
        <v>3567</v>
      </c>
    </row>
    <row r="3560" spans="1:1" x14ac:dyDescent="0.3">
      <c r="A3560" t="s">
        <v>3568</v>
      </c>
    </row>
    <row r="3561" spans="1:1" x14ac:dyDescent="0.3">
      <c r="A3561" t="s">
        <v>3569</v>
      </c>
    </row>
    <row r="3562" spans="1:1" x14ac:dyDescent="0.3">
      <c r="A3562" t="s">
        <v>3570</v>
      </c>
    </row>
    <row r="3563" spans="1:1" x14ac:dyDescent="0.3">
      <c r="A3563" t="s">
        <v>3571</v>
      </c>
    </row>
    <row r="3564" spans="1:1" x14ac:dyDescent="0.3">
      <c r="A3564" t="s">
        <v>3572</v>
      </c>
    </row>
    <row r="3565" spans="1:1" x14ac:dyDescent="0.3">
      <c r="A3565" t="s">
        <v>3573</v>
      </c>
    </row>
    <row r="3566" spans="1:1" x14ac:dyDescent="0.3">
      <c r="A3566" t="s">
        <v>3574</v>
      </c>
    </row>
    <row r="3567" spans="1:1" x14ac:dyDescent="0.3">
      <c r="A3567" t="s">
        <v>3575</v>
      </c>
    </row>
    <row r="3568" spans="1:1" x14ac:dyDescent="0.3">
      <c r="A3568" t="s">
        <v>3576</v>
      </c>
    </row>
    <row r="3569" spans="1:1" x14ac:dyDescent="0.3">
      <c r="A3569" t="s">
        <v>3577</v>
      </c>
    </row>
    <row r="3570" spans="1:1" x14ac:dyDescent="0.3">
      <c r="A3570" t="s">
        <v>3578</v>
      </c>
    </row>
    <row r="3571" spans="1:1" x14ac:dyDescent="0.3">
      <c r="A3571" t="s">
        <v>3579</v>
      </c>
    </row>
    <row r="3572" spans="1:1" x14ac:dyDescent="0.3">
      <c r="A3572" t="s">
        <v>3580</v>
      </c>
    </row>
    <row r="3573" spans="1:1" x14ac:dyDescent="0.3">
      <c r="A3573" t="s">
        <v>3581</v>
      </c>
    </row>
    <row r="3574" spans="1:1" x14ac:dyDescent="0.3">
      <c r="A3574" t="s">
        <v>3582</v>
      </c>
    </row>
    <row r="3575" spans="1:1" x14ac:dyDescent="0.3">
      <c r="A3575" t="s">
        <v>3583</v>
      </c>
    </row>
    <row r="3576" spans="1:1" x14ac:dyDescent="0.3">
      <c r="A3576" t="s">
        <v>3584</v>
      </c>
    </row>
    <row r="3577" spans="1:1" x14ac:dyDescent="0.3">
      <c r="A3577" t="s">
        <v>3585</v>
      </c>
    </row>
    <row r="3578" spans="1:1" x14ac:dyDescent="0.3">
      <c r="A3578" t="s">
        <v>3586</v>
      </c>
    </row>
    <row r="3579" spans="1:1" x14ac:dyDescent="0.3">
      <c r="A3579" t="s">
        <v>3587</v>
      </c>
    </row>
    <row r="3580" spans="1:1" x14ac:dyDescent="0.3">
      <c r="A3580" t="s">
        <v>3588</v>
      </c>
    </row>
    <row r="3581" spans="1:1" x14ac:dyDescent="0.3">
      <c r="A3581" t="s">
        <v>3589</v>
      </c>
    </row>
    <row r="3582" spans="1:1" x14ac:dyDescent="0.3">
      <c r="A3582" t="s">
        <v>3590</v>
      </c>
    </row>
    <row r="3583" spans="1:1" x14ac:dyDescent="0.3">
      <c r="A3583" t="s">
        <v>3591</v>
      </c>
    </row>
    <row r="3584" spans="1:1" x14ac:dyDescent="0.3">
      <c r="A3584" t="s">
        <v>3592</v>
      </c>
    </row>
    <row r="3585" spans="1:1" x14ac:dyDescent="0.3">
      <c r="A3585" t="s">
        <v>3593</v>
      </c>
    </row>
    <row r="3586" spans="1:1" x14ac:dyDescent="0.3">
      <c r="A3586" t="s">
        <v>3594</v>
      </c>
    </row>
    <row r="3587" spans="1:1" x14ac:dyDescent="0.3">
      <c r="A3587" t="s">
        <v>3595</v>
      </c>
    </row>
    <row r="3588" spans="1:1" x14ac:dyDescent="0.3">
      <c r="A3588" t="s">
        <v>3596</v>
      </c>
    </row>
    <row r="3589" spans="1:1" x14ac:dyDescent="0.3">
      <c r="A3589" t="s">
        <v>3597</v>
      </c>
    </row>
    <row r="3590" spans="1:1" x14ac:dyDescent="0.3">
      <c r="A3590" t="s">
        <v>3598</v>
      </c>
    </row>
    <row r="3591" spans="1:1" x14ac:dyDescent="0.3">
      <c r="A3591" t="s">
        <v>3599</v>
      </c>
    </row>
    <row r="3592" spans="1:1" x14ac:dyDescent="0.3">
      <c r="A3592" t="s">
        <v>3600</v>
      </c>
    </row>
    <row r="3593" spans="1:1" x14ac:dyDescent="0.3">
      <c r="A3593" t="s">
        <v>3601</v>
      </c>
    </row>
    <row r="3594" spans="1:1" x14ac:dyDescent="0.3">
      <c r="A3594" t="s">
        <v>3602</v>
      </c>
    </row>
    <row r="3595" spans="1:1" x14ac:dyDescent="0.3">
      <c r="A3595" t="s">
        <v>3603</v>
      </c>
    </row>
    <row r="3596" spans="1:1" x14ac:dyDescent="0.3">
      <c r="A3596" t="s">
        <v>3604</v>
      </c>
    </row>
    <row r="3597" spans="1:1" x14ac:dyDescent="0.3">
      <c r="A3597" t="s">
        <v>3605</v>
      </c>
    </row>
    <row r="3598" spans="1:1" x14ac:dyDescent="0.3">
      <c r="A3598" t="s">
        <v>3606</v>
      </c>
    </row>
    <row r="3599" spans="1:1" x14ac:dyDescent="0.3">
      <c r="A3599" t="s">
        <v>3607</v>
      </c>
    </row>
    <row r="3600" spans="1:1" x14ac:dyDescent="0.3">
      <c r="A3600" t="s">
        <v>3608</v>
      </c>
    </row>
    <row r="3601" spans="1:1" x14ac:dyDescent="0.3">
      <c r="A3601" t="s">
        <v>3609</v>
      </c>
    </row>
    <row r="3602" spans="1:1" x14ac:dyDescent="0.3">
      <c r="A3602" t="s">
        <v>3610</v>
      </c>
    </row>
    <row r="3603" spans="1:1" x14ac:dyDescent="0.3">
      <c r="A3603" t="s">
        <v>3611</v>
      </c>
    </row>
    <row r="3604" spans="1:1" x14ac:dyDescent="0.3">
      <c r="A3604" t="s">
        <v>3612</v>
      </c>
    </row>
    <row r="3605" spans="1:1" x14ac:dyDescent="0.3">
      <c r="A3605" t="s">
        <v>3613</v>
      </c>
    </row>
    <row r="3606" spans="1:1" x14ac:dyDescent="0.3">
      <c r="A3606" t="s">
        <v>3614</v>
      </c>
    </row>
    <row r="3607" spans="1:1" x14ac:dyDescent="0.3">
      <c r="A3607" t="s">
        <v>3615</v>
      </c>
    </row>
    <row r="3608" spans="1:1" x14ac:dyDescent="0.3">
      <c r="A3608" t="s">
        <v>3616</v>
      </c>
    </row>
    <row r="3609" spans="1:1" x14ac:dyDescent="0.3">
      <c r="A3609" t="s">
        <v>3617</v>
      </c>
    </row>
    <row r="3610" spans="1:1" x14ac:dyDescent="0.3">
      <c r="A3610" t="s">
        <v>3618</v>
      </c>
    </row>
    <row r="3611" spans="1:1" x14ac:dyDescent="0.3">
      <c r="A3611" t="s">
        <v>3619</v>
      </c>
    </row>
    <row r="3612" spans="1:1" x14ac:dyDescent="0.3">
      <c r="A3612" t="s">
        <v>3620</v>
      </c>
    </row>
    <row r="3613" spans="1:1" x14ac:dyDescent="0.3">
      <c r="A3613" t="s">
        <v>3621</v>
      </c>
    </row>
    <row r="3614" spans="1:1" x14ac:dyDescent="0.3">
      <c r="A3614" t="s">
        <v>3622</v>
      </c>
    </row>
    <row r="3615" spans="1:1" x14ac:dyDescent="0.3">
      <c r="A3615" t="s">
        <v>3623</v>
      </c>
    </row>
    <row r="3616" spans="1:1" x14ac:dyDescent="0.3">
      <c r="A3616" t="s">
        <v>3624</v>
      </c>
    </row>
    <row r="3617" spans="1:1" x14ac:dyDescent="0.3">
      <c r="A3617" t="s">
        <v>3625</v>
      </c>
    </row>
    <row r="3618" spans="1:1" x14ac:dyDescent="0.3">
      <c r="A3618" t="s">
        <v>3626</v>
      </c>
    </row>
    <row r="3619" spans="1:1" x14ac:dyDescent="0.3">
      <c r="A3619" t="s">
        <v>3627</v>
      </c>
    </row>
    <row r="3620" spans="1:1" x14ac:dyDescent="0.3">
      <c r="A3620" t="s">
        <v>3628</v>
      </c>
    </row>
    <row r="3621" spans="1:1" x14ac:dyDescent="0.3">
      <c r="A3621" t="s">
        <v>3629</v>
      </c>
    </row>
    <row r="3622" spans="1:1" x14ac:dyDescent="0.3">
      <c r="A3622" t="s">
        <v>3630</v>
      </c>
    </row>
    <row r="3623" spans="1:1" x14ac:dyDescent="0.3">
      <c r="A3623" t="s">
        <v>3631</v>
      </c>
    </row>
    <row r="3624" spans="1:1" x14ac:dyDescent="0.3">
      <c r="A3624" t="s">
        <v>3632</v>
      </c>
    </row>
    <row r="3625" spans="1:1" x14ac:dyDescent="0.3">
      <c r="A3625" t="s">
        <v>3633</v>
      </c>
    </row>
    <row r="3626" spans="1:1" x14ac:dyDescent="0.3">
      <c r="A3626" t="s">
        <v>3634</v>
      </c>
    </row>
    <row r="3627" spans="1:1" x14ac:dyDescent="0.3">
      <c r="A3627" t="s">
        <v>3635</v>
      </c>
    </row>
    <row r="3628" spans="1:1" x14ac:dyDescent="0.3">
      <c r="A3628" t="s">
        <v>3636</v>
      </c>
    </row>
    <row r="3629" spans="1:1" x14ac:dyDescent="0.3">
      <c r="A3629" t="s">
        <v>3637</v>
      </c>
    </row>
    <row r="3630" spans="1:1" x14ac:dyDescent="0.3">
      <c r="A3630" t="s">
        <v>3638</v>
      </c>
    </row>
    <row r="3631" spans="1:1" x14ac:dyDescent="0.3">
      <c r="A3631" t="s">
        <v>3639</v>
      </c>
    </row>
    <row r="3632" spans="1:1" x14ac:dyDescent="0.3">
      <c r="A3632" t="s">
        <v>3640</v>
      </c>
    </row>
    <row r="3633" spans="1:1" x14ac:dyDescent="0.3">
      <c r="A3633" t="s">
        <v>3641</v>
      </c>
    </row>
    <row r="3634" spans="1:1" x14ac:dyDescent="0.3">
      <c r="A3634" t="s">
        <v>3642</v>
      </c>
    </row>
    <row r="3635" spans="1:1" x14ac:dyDescent="0.3">
      <c r="A3635" t="s">
        <v>3643</v>
      </c>
    </row>
    <row r="3636" spans="1:1" x14ac:dyDescent="0.3">
      <c r="A3636" t="s">
        <v>3644</v>
      </c>
    </row>
    <row r="3637" spans="1:1" x14ac:dyDescent="0.3">
      <c r="A3637" t="s">
        <v>3645</v>
      </c>
    </row>
    <row r="3638" spans="1:1" x14ac:dyDescent="0.3">
      <c r="A3638" t="s">
        <v>3646</v>
      </c>
    </row>
    <row r="3639" spans="1:1" x14ac:dyDescent="0.3">
      <c r="A3639" t="s">
        <v>3647</v>
      </c>
    </row>
    <row r="3640" spans="1:1" x14ac:dyDescent="0.3">
      <c r="A3640" t="s">
        <v>3648</v>
      </c>
    </row>
    <row r="3641" spans="1:1" x14ac:dyDescent="0.3">
      <c r="A3641" t="s">
        <v>3649</v>
      </c>
    </row>
    <row r="3642" spans="1:1" x14ac:dyDescent="0.3">
      <c r="A3642" t="s">
        <v>3650</v>
      </c>
    </row>
    <row r="3643" spans="1:1" x14ac:dyDescent="0.3">
      <c r="A3643" t="s">
        <v>3651</v>
      </c>
    </row>
    <row r="3644" spans="1:1" x14ac:dyDescent="0.3">
      <c r="A3644" t="s">
        <v>3652</v>
      </c>
    </row>
    <row r="3645" spans="1:1" x14ac:dyDescent="0.3">
      <c r="A3645" t="s">
        <v>3653</v>
      </c>
    </row>
    <row r="3646" spans="1:1" x14ac:dyDescent="0.3">
      <c r="A3646" t="s">
        <v>3654</v>
      </c>
    </row>
    <row r="3647" spans="1:1" x14ac:dyDescent="0.3">
      <c r="A3647" t="s">
        <v>3655</v>
      </c>
    </row>
    <row r="3648" spans="1:1" x14ac:dyDescent="0.3">
      <c r="A3648" t="s">
        <v>3656</v>
      </c>
    </row>
    <row r="3649" spans="1:1" x14ac:dyDescent="0.3">
      <c r="A3649" t="s">
        <v>3657</v>
      </c>
    </row>
    <row r="3650" spans="1:1" x14ac:dyDescent="0.3">
      <c r="A3650" t="s">
        <v>3658</v>
      </c>
    </row>
    <row r="3651" spans="1:1" x14ac:dyDescent="0.3">
      <c r="A3651" t="s">
        <v>3659</v>
      </c>
    </row>
    <row r="3652" spans="1:1" x14ac:dyDescent="0.3">
      <c r="A3652" t="s">
        <v>3660</v>
      </c>
    </row>
    <row r="3653" spans="1:1" x14ac:dyDescent="0.3">
      <c r="A3653" t="s">
        <v>3661</v>
      </c>
    </row>
    <row r="3654" spans="1:1" x14ac:dyDescent="0.3">
      <c r="A3654" t="s">
        <v>3662</v>
      </c>
    </row>
    <row r="3655" spans="1:1" x14ac:dyDescent="0.3">
      <c r="A3655" t="s">
        <v>3663</v>
      </c>
    </row>
    <row r="3656" spans="1:1" x14ac:dyDescent="0.3">
      <c r="A3656" t="s">
        <v>3664</v>
      </c>
    </row>
    <row r="3657" spans="1:1" x14ac:dyDescent="0.3">
      <c r="A3657" t="s">
        <v>3665</v>
      </c>
    </row>
    <row r="3658" spans="1:1" x14ac:dyDescent="0.3">
      <c r="A3658" t="s">
        <v>3666</v>
      </c>
    </row>
    <row r="3659" spans="1:1" x14ac:dyDescent="0.3">
      <c r="A3659" t="s">
        <v>3667</v>
      </c>
    </row>
    <row r="3660" spans="1:1" x14ac:dyDescent="0.3">
      <c r="A3660" t="s">
        <v>3668</v>
      </c>
    </row>
    <row r="3661" spans="1:1" x14ac:dyDescent="0.3">
      <c r="A3661" t="s">
        <v>3669</v>
      </c>
    </row>
    <row r="3662" spans="1:1" x14ac:dyDescent="0.3">
      <c r="A3662" t="s">
        <v>3670</v>
      </c>
    </row>
    <row r="3663" spans="1:1" x14ac:dyDescent="0.3">
      <c r="A3663" t="s">
        <v>3671</v>
      </c>
    </row>
    <row r="3664" spans="1:1" x14ac:dyDescent="0.3">
      <c r="A3664" t="s">
        <v>3672</v>
      </c>
    </row>
    <row r="3665" spans="1:1" x14ac:dyDescent="0.3">
      <c r="A3665" t="s">
        <v>3673</v>
      </c>
    </row>
    <row r="3666" spans="1:1" x14ac:dyDescent="0.3">
      <c r="A3666" t="s">
        <v>3674</v>
      </c>
    </row>
    <row r="3667" spans="1:1" x14ac:dyDescent="0.3">
      <c r="A3667" t="s">
        <v>3675</v>
      </c>
    </row>
    <row r="3668" spans="1:1" x14ac:dyDescent="0.3">
      <c r="A3668" t="s">
        <v>3676</v>
      </c>
    </row>
    <row r="3669" spans="1:1" x14ac:dyDescent="0.3">
      <c r="A3669" t="s">
        <v>3677</v>
      </c>
    </row>
    <row r="3670" spans="1:1" x14ac:dyDescent="0.3">
      <c r="A3670" t="s">
        <v>3678</v>
      </c>
    </row>
    <row r="3671" spans="1:1" x14ac:dyDescent="0.3">
      <c r="A3671" t="s">
        <v>3679</v>
      </c>
    </row>
    <row r="3672" spans="1:1" x14ac:dyDescent="0.3">
      <c r="A3672" t="s">
        <v>3680</v>
      </c>
    </row>
    <row r="3673" spans="1:1" x14ac:dyDescent="0.3">
      <c r="A3673" t="s">
        <v>3681</v>
      </c>
    </row>
    <row r="3674" spans="1:1" x14ac:dyDescent="0.3">
      <c r="A3674" t="s">
        <v>3682</v>
      </c>
    </row>
    <row r="3675" spans="1:1" x14ac:dyDescent="0.3">
      <c r="A3675" t="s">
        <v>3683</v>
      </c>
    </row>
    <row r="3676" spans="1:1" x14ac:dyDescent="0.3">
      <c r="A3676" t="s">
        <v>3684</v>
      </c>
    </row>
    <row r="3677" spans="1:1" x14ac:dyDescent="0.3">
      <c r="A3677" t="s">
        <v>3685</v>
      </c>
    </row>
    <row r="3678" spans="1:1" x14ac:dyDescent="0.3">
      <c r="A3678" t="s">
        <v>3686</v>
      </c>
    </row>
    <row r="3679" spans="1:1" x14ac:dyDescent="0.3">
      <c r="A3679" t="s">
        <v>3687</v>
      </c>
    </row>
    <row r="3680" spans="1:1" x14ac:dyDescent="0.3">
      <c r="A3680" t="s">
        <v>3688</v>
      </c>
    </row>
    <row r="3681" spans="1:1" x14ac:dyDescent="0.3">
      <c r="A3681" t="s">
        <v>3689</v>
      </c>
    </row>
    <row r="3682" spans="1:1" x14ac:dyDescent="0.3">
      <c r="A3682" t="s">
        <v>3690</v>
      </c>
    </row>
    <row r="3683" spans="1:1" x14ac:dyDescent="0.3">
      <c r="A3683" t="s">
        <v>3691</v>
      </c>
    </row>
    <row r="3684" spans="1:1" x14ac:dyDescent="0.3">
      <c r="A3684" t="s">
        <v>3692</v>
      </c>
    </row>
    <row r="3685" spans="1:1" x14ac:dyDescent="0.3">
      <c r="A3685" t="s">
        <v>3693</v>
      </c>
    </row>
    <row r="3686" spans="1:1" x14ac:dyDescent="0.3">
      <c r="A3686" t="s">
        <v>3694</v>
      </c>
    </row>
    <row r="3687" spans="1:1" x14ac:dyDescent="0.3">
      <c r="A3687" t="s">
        <v>3695</v>
      </c>
    </row>
    <row r="3688" spans="1:1" x14ac:dyDescent="0.3">
      <c r="A3688" t="s">
        <v>3696</v>
      </c>
    </row>
    <row r="3689" spans="1:1" x14ac:dyDescent="0.3">
      <c r="A3689" t="s">
        <v>3697</v>
      </c>
    </row>
    <row r="3690" spans="1:1" x14ac:dyDescent="0.3">
      <c r="A3690" t="s">
        <v>3698</v>
      </c>
    </row>
    <row r="3691" spans="1:1" x14ac:dyDescent="0.3">
      <c r="A3691" t="s">
        <v>3699</v>
      </c>
    </row>
    <row r="3692" spans="1:1" x14ac:dyDescent="0.3">
      <c r="A3692" t="s">
        <v>3700</v>
      </c>
    </row>
    <row r="3693" spans="1:1" x14ac:dyDescent="0.3">
      <c r="A3693" t="s">
        <v>3701</v>
      </c>
    </row>
    <row r="3694" spans="1:1" x14ac:dyDescent="0.3">
      <c r="A3694" t="s">
        <v>3702</v>
      </c>
    </row>
    <row r="3695" spans="1:1" x14ac:dyDescent="0.3">
      <c r="A3695" t="s">
        <v>3703</v>
      </c>
    </row>
    <row r="3696" spans="1:1" x14ac:dyDescent="0.3">
      <c r="A3696" t="s">
        <v>3704</v>
      </c>
    </row>
    <row r="3697" spans="1:1" x14ac:dyDescent="0.3">
      <c r="A3697" t="s">
        <v>3705</v>
      </c>
    </row>
    <row r="3698" spans="1:1" x14ac:dyDescent="0.3">
      <c r="A3698" t="s">
        <v>3706</v>
      </c>
    </row>
    <row r="3699" spans="1:1" x14ac:dyDescent="0.3">
      <c r="A3699" t="s">
        <v>3707</v>
      </c>
    </row>
    <row r="3700" spans="1:1" x14ac:dyDescent="0.3">
      <c r="A3700" t="s">
        <v>3708</v>
      </c>
    </row>
    <row r="3701" spans="1:1" x14ac:dyDescent="0.3">
      <c r="A3701" t="s">
        <v>3709</v>
      </c>
    </row>
    <row r="3702" spans="1:1" x14ac:dyDescent="0.3">
      <c r="A3702" t="s">
        <v>3710</v>
      </c>
    </row>
    <row r="3703" spans="1:1" x14ac:dyDescent="0.3">
      <c r="A3703" t="s">
        <v>3711</v>
      </c>
    </row>
    <row r="3704" spans="1:1" x14ac:dyDescent="0.3">
      <c r="A3704" t="s">
        <v>3712</v>
      </c>
    </row>
    <row r="3705" spans="1:1" x14ac:dyDescent="0.3">
      <c r="A3705" t="s">
        <v>3713</v>
      </c>
    </row>
    <row r="3706" spans="1:1" x14ac:dyDescent="0.3">
      <c r="A3706" t="s">
        <v>3714</v>
      </c>
    </row>
    <row r="3707" spans="1:1" x14ac:dyDescent="0.3">
      <c r="A3707" t="s">
        <v>3715</v>
      </c>
    </row>
    <row r="3708" spans="1:1" x14ac:dyDescent="0.3">
      <c r="A3708" t="s">
        <v>3716</v>
      </c>
    </row>
    <row r="3709" spans="1:1" x14ac:dyDescent="0.3">
      <c r="A3709" t="s">
        <v>3717</v>
      </c>
    </row>
    <row r="3710" spans="1:1" x14ac:dyDescent="0.3">
      <c r="A3710" t="s">
        <v>3718</v>
      </c>
    </row>
    <row r="3711" spans="1:1" x14ac:dyDescent="0.3">
      <c r="A3711" t="s">
        <v>3719</v>
      </c>
    </row>
    <row r="3712" spans="1:1" x14ac:dyDescent="0.3">
      <c r="A3712" t="s">
        <v>3720</v>
      </c>
    </row>
    <row r="3713" spans="1:1" x14ac:dyDescent="0.3">
      <c r="A3713" t="s">
        <v>3721</v>
      </c>
    </row>
    <row r="3714" spans="1:1" x14ac:dyDescent="0.3">
      <c r="A3714" t="s">
        <v>3722</v>
      </c>
    </row>
    <row r="3715" spans="1:1" x14ac:dyDescent="0.3">
      <c r="A3715" t="s">
        <v>3723</v>
      </c>
    </row>
    <row r="3716" spans="1:1" x14ac:dyDescent="0.3">
      <c r="A3716" t="s">
        <v>3724</v>
      </c>
    </row>
    <row r="3717" spans="1:1" x14ac:dyDescent="0.3">
      <c r="A3717" t="s">
        <v>3725</v>
      </c>
    </row>
    <row r="3718" spans="1:1" x14ac:dyDescent="0.3">
      <c r="A3718" t="s">
        <v>3726</v>
      </c>
    </row>
    <row r="3719" spans="1:1" x14ac:dyDescent="0.3">
      <c r="A3719" t="s">
        <v>3727</v>
      </c>
    </row>
    <row r="3720" spans="1:1" x14ac:dyDescent="0.3">
      <c r="A3720" t="s">
        <v>3728</v>
      </c>
    </row>
    <row r="3721" spans="1:1" x14ac:dyDescent="0.3">
      <c r="A3721" t="s">
        <v>3729</v>
      </c>
    </row>
    <row r="3722" spans="1:1" x14ac:dyDescent="0.3">
      <c r="A3722" t="s">
        <v>3730</v>
      </c>
    </row>
    <row r="3723" spans="1:1" x14ac:dyDescent="0.3">
      <c r="A3723" t="s">
        <v>3731</v>
      </c>
    </row>
    <row r="3724" spans="1:1" x14ac:dyDescent="0.3">
      <c r="A3724" t="s">
        <v>3732</v>
      </c>
    </row>
    <row r="3725" spans="1:1" x14ac:dyDescent="0.3">
      <c r="A3725" t="s">
        <v>3733</v>
      </c>
    </row>
    <row r="3726" spans="1:1" x14ac:dyDescent="0.3">
      <c r="A3726" t="s">
        <v>3734</v>
      </c>
    </row>
    <row r="3727" spans="1:1" x14ac:dyDescent="0.3">
      <c r="A3727" t="s">
        <v>3735</v>
      </c>
    </row>
    <row r="3728" spans="1:1" x14ac:dyDescent="0.3">
      <c r="A3728" t="s">
        <v>3736</v>
      </c>
    </row>
    <row r="3729" spans="1:1" x14ac:dyDescent="0.3">
      <c r="A3729" t="s">
        <v>3737</v>
      </c>
    </row>
    <row r="3730" spans="1:1" x14ac:dyDescent="0.3">
      <c r="A3730" t="s">
        <v>3738</v>
      </c>
    </row>
    <row r="3731" spans="1:1" x14ac:dyDescent="0.3">
      <c r="A3731" t="s">
        <v>3739</v>
      </c>
    </row>
    <row r="3732" spans="1:1" x14ac:dyDescent="0.3">
      <c r="A3732" t="s">
        <v>3740</v>
      </c>
    </row>
    <row r="3733" spans="1:1" x14ac:dyDescent="0.3">
      <c r="A3733" t="s">
        <v>3741</v>
      </c>
    </row>
    <row r="3734" spans="1:1" x14ac:dyDescent="0.3">
      <c r="A3734" t="s">
        <v>3742</v>
      </c>
    </row>
    <row r="3735" spans="1:1" x14ac:dyDescent="0.3">
      <c r="A3735" t="s">
        <v>3743</v>
      </c>
    </row>
    <row r="3736" spans="1:1" x14ac:dyDescent="0.3">
      <c r="A3736" t="s">
        <v>3744</v>
      </c>
    </row>
    <row r="3737" spans="1:1" x14ac:dyDescent="0.3">
      <c r="A3737" t="s">
        <v>3745</v>
      </c>
    </row>
    <row r="3738" spans="1:1" x14ac:dyDescent="0.3">
      <c r="A3738" t="s">
        <v>3746</v>
      </c>
    </row>
    <row r="3739" spans="1:1" x14ac:dyDescent="0.3">
      <c r="A3739" t="s">
        <v>3747</v>
      </c>
    </row>
    <row r="3740" spans="1:1" x14ac:dyDescent="0.3">
      <c r="A3740" t="s">
        <v>3748</v>
      </c>
    </row>
    <row r="3741" spans="1:1" x14ac:dyDescent="0.3">
      <c r="A3741" t="s">
        <v>3749</v>
      </c>
    </row>
    <row r="3742" spans="1:1" x14ac:dyDescent="0.3">
      <c r="A3742" t="s">
        <v>3750</v>
      </c>
    </row>
    <row r="3743" spans="1:1" x14ac:dyDescent="0.3">
      <c r="A3743" t="s">
        <v>3751</v>
      </c>
    </row>
    <row r="3744" spans="1:1" x14ac:dyDescent="0.3">
      <c r="A3744" t="s">
        <v>3752</v>
      </c>
    </row>
    <row r="3745" spans="1:1" x14ac:dyDescent="0.3">
      <c r="A3745" t="s">
        <v>3753</v>
      </c>
    </row>
    <row r="3746" spans="1:1" x14ac:dyDescent="0.3">
      <c r="A3746" t="s">
        <v>3754</v>
      </c>
    </row>
    <row r="3747" spans="1:1" x14ac:dyDescent="0.3">
      <c r="A3747" t="s">
        <v>3755</v>
      </c>
    </row>
    <row r="3748" spans="1:1" x14ac:dyDescent="0.3">
      <c r="A3748" t="s">
        <v>3756</v>
      </c>
    </row>
    <row r="3749" spans="1:1" x14ac:dyDescent="0.3">
      <c r="A3749" t="s">
        <v>3757</v>
      </c>
    </row>
    <row r="3750" spans="1:1" x14ac:dyDescent="0.3">
      <c r="A3750" t="s">
        <v>3758</v>
      </c>
    </row>
    <row r="3751" spans="1:1" x14ac:dyDescent="0.3">
      <c r="A3751" t="s">
        <v>3759</v>
      </c>
    </row>
    <row r="3752" spans="1:1" x14ac:dyDescent="0.3">
      <c r="A3752" t="s">
        <v>3760</v>
      </c>
    </row>
    <row r="3753" spans="1:1" x14ac:dyDescent="0.3">
      <c r="A3753" t="s">
        <v>3761</v>
      </c>
    </row>
    <row r="3754" spans="1:1" x14ac:dyDescent="0.3">
      <c r="A3754" t="s">
        <v>3762</v>
      </c>
    </row>
    <row r="3755" spans="1:1" x14ac:dyDescent="0.3">
      <c r="A3755" t="s">
        <v>3763</v>
      </c>
    </row>
    <row r="3756" spans="1:1" x14ac:dyDescent="0.3">
      <c r="A3756" t="s">
        <v>3764</v>
      </c>
    </row>
    <row r="3757" spans="1:1" x14ac:dyDescent="0.3">
      <c r="A3757" t="s">
        <v>3765</v>
      </c>
    </row>
    <row r="3758" spans="1:1" x14ac:dyDescent="0.3">
      <c r="A3758" t="s">
        <v>3766</v>
      </c>
    </row>
    <row r="3759" spans="1:1" x14ac:dyDescent="0.3">
      <c r="A3759" t="s">
        <v>3767</v>
      </c>
    </row>
    <row r="3760" spans="1:1" x14ac:dyDescent="0.3">
      <c r="A3760" t="s">
        <v>3768</v>
      </c>
    </row>
    <row r="3761" spans="1:1" x14ac:dyDescent="0.3">
      <c r="A3761" t="s">
        <v>3769</v>
      </c>
    </row>
    <row r="3762" spans="1:1" x14ac:dyDescent="0.3">
      <c r="A3762" t="s">
        <v>3770</v>
      </c>
    </row>
    <row r="3763" spans="1:1" x14ac:dyDescent="0.3">
      <c r="A3763" t="s">
        <v>3771</v>
      </c>
    </row>
    <row r="3764" spans="1:1" x14ac:dyDescent="0.3">
      <c r="A3764" t="s">
        <v>3772</v>
      </c>
    </row>
    <row r="3765" spans="1:1" x14ac:dyDescent="0.3">
      <c r="A3765" t="s">
        <v>3773</v>
      </c>
    </row>
    <row r="3766" spans="1:1" x14ac:dyDescent="0.3">
      <c r="A3766" t="s">
        <v>3774</v>
      </c>
    </row>
    <row r="3767" spans="1:1" x14ac:dyDescent="0.3">
      <c r="A3767" t="s">
        <v>3775</v>
      </c>
    </row>
    <row r="3768" spans="1:1" x14ac:dyDescent="0.3">
      <c r="A3768" t="s">
        <v>3776</v>
      </c>
    </row>
    <row r="3769" spans="1:1" x14ac:dyDescent="0.3">
      <c r="A3769" t="s">
        <v>3777</v>
      </c>
    </row>
    <row r="3770" spans="1:1" x14ac:dyDescent="0.3">
      <c r="A3770" t="s">
        <v>3778</v>
      </c>
    </row>
    <row r="3771" spans="1:1" x14ac:dyDescent="0.3">
      <c r="A3771" t="s">
        <v>3779</v>
      </c>
    </row>
    <row r="3772" spans="1:1" x14ac:dyDescent="0.3">
      <c r="A3772" t="s">
        <v>3780</v>
      </c>
    </row>
    <row r="3773" spans="1:1" x14ac:dyDescent="0.3">
      <c r="A3773" t="s">
        <v>3781</v>
      </c>
    </row>
    <row r="3774" spans="1:1" x14ac:dyDescent="0.3">
      <c r="A3774" t="s">
        <v>3782</v>
      </c>
    </row>
    <row r="3775" spans="1:1" x14ac:dyDescent="0.3">
      <c r="A3775" t="s">
        <v>3783</v>
      </c>
    </row>
    <row r="3776" spans="1:1" x14ac:dyDescent="0.3">
      <c r="A3776" t="s">
        <v>3784</v>
      </c>
    </row>
    <row r="3777" spans="1:1" x14ac:dyDescent="0.3">
      <c r="A3777" t="s">
        <v>3785</v>
      </c>
    </row>
    <row r="3778" spans="1:1" x14ac:dyDescent="0.3">
      <c r="A3778" t="s">
        <v>3786</v>
      </c>
    </row>
    <row r="3779" spans="1:1" x14ac:dyDescent="0.3">
      <c r="A3779" t="s">
        <v>3787</v>
      </c>
    </row>
    <row r="3780" spans="1:1" x14ac:dyDescent="0.3">
      <c r="A3780" t="s">
        <v>3788</v>
      </c>
    </row>
    <row r="3781" spans="1:1" x14ac:dyDescent="0.3">
      <c r="A3781" t="s">
        <v>3789</v>
      </c>
    </row>
    <row r="3782" spans="1:1" x14ac:dyDescent="0.3">
      <c r="A3782" t="s">
        <v>3790</v>
      </c>
    </row>
    <row r="3783" spans="1:1" x14ac:dyDescent="0.3">
      <c r="A3783" t="s">
        <v>3791</v>
      </c>
    </row>
    <row r="3784" spans="1:1" x14ac:dyDescent="0.3">
      <c r="A3784" t="s">
        <v>3792</v>
      </c>
    </row>
    <row r="3785" spans="1:1" x14ac:dyDescent="0.3">
      <c r="A3785" t="s">
        <v>3793</v>
      </c>
    </row>
    <row r="3786" spans="1:1" x14ac:dyDescent="0.3">
      <c r="A3786" t="s">
        <v>3794</v>
      </c>
    </row>
    <row r="3787" spans="1:1" x14ac:dyDescent="0.3">
      <c r="A3787" t="s">
        <v>3795</v>
      </c>
    </row>
    <row r="3788" spans="1:1" x14ac:dyDescent="0.3">
      <c r="A3788" t="s">
        <v>3796</v>
      </c>
    </row>
    <row r="3789" spans="1:1" x14ac:dyDescent="0.3">
      <c r="A3789" t="s">
        <v>3797</v>
      </c>
    </row>
    <row r="3790" spans="1:1" x14ac:dyDescent="0.3">
      <c r="A3790" t="s">
        <v>3798</v>
      </c>
    </row>
    <row r="3791" spans="1:1" x14ac:dyDescent="0.3">
      <c r="A3791" t="s">
        <v>3799</v>
      </c>
    </row>
    <row r="3792" spans="1:1" x14ac:dyDescent="0.3">
      <c r="A3792" t="s">
        <v>3800</v>
      </c>
    </row>
    <row r="3793" spans="1:1" x14ac:dyDescent="0.3">
      <c r="A3793" t="s">
        <v>3801</v>
      </c>
    </row>
    <row r="3794" spans="1:1" x14ac:dyDescent="0.3">
      <c r="A3794" t="s">
        <v>3802</v>
      </c>
    </row>
    <row r="3795" spans="1:1" x14ac:dyDescent="0.3">
      <c r="A3795" t="s">
        <v>3803</v>
      </c>
    </row>
    <row r="3796" spans="1:1" x14ac:dyDescent="0.3">
      <c r="A3796" t="s">
        <v>3804</v>
      </c>
    </row>
    <row r="3797" spans="1:1" x14ac:dyDescent="0.3">
      <c r="A3797" t="s">
        <v>3805</v>
      </c>
    </row>
    <row r="3798" spans="1:1" x14ac:dyDescent="0.3">
      <c r="A3798" t="s">
        <v>3806</v>
      </c>
    </row>
    <row r="3799" spans="1:1" x14ac:dyDescent="0.3">
      <c r="A3799" t="s">
        <v>3807</v>
      </c>
    </row>
    <row r="3800" spans="1:1" x14ac:dyDescent="0.3">
      <c r="A3800" t="s">
        <v>3808</v>
      </c>
    </row>
    <row r="3801" spans="1:1" x14ac:dyDescent="0.3">
      <c r="A3801" t="s">
        <v>3809</v>
      </c>
    </row>
    <row r="3802" spans="1:1" x14ac:dyDescent="0.3">
      <c r="A3802" t="s">
        <v>3810</v>
      </c>
    </row>
    <row r="3803" spans="1:1" x14ac:dyDescent="0.3">
      <c r="A3803" t="s">
        <v>3811</v>
      </c>
    </row>
    <row r="3804" spans="1:1" x14ac:dyDescent="0.3">
      <c r="A3804" t="s">
        <v>3812</v>
      </c>
    </row>
    <row r="3805" spans="1:1" x14ac:dyDescent="0.3">
      <c r="A3805" t="s">
        <v>3813</v>
      </c>
    </row>
    <row r="3806" spans="1:1" x14ac:dyDescent="0.3">
      <c r="A3806" t="s">
        <v>3814</v>
      </c>
    </row>
    <row r="3807" spans="1:1" x14ac:dyDescent="0.3">
      <c r="A3807" t="s">
        <v>3815</v>
      </c>
    </row>
    <row r="3808" spans="1:1" x14ac:dyDescent="0.3">
      <c r="A3808" t="s">
        <v>3816</v>
      </c>
    </row>
    <row r="3809" spans="1:1" x14ac:dyDescent="0.3">
      <c r="A3809" t="s">
        <v>3817</v>
      </c>
    </row>
    <row r="3810" spans="1:1" x14ac:dyDescent="0.3">
      <c r="A3810" t="s">
        <v>3818</v>
      </c>
    </row>
    <row r="3811" spans="1:1" x14ac:dyDescent="0.3">
      <c r="A3811" t="s">
        <v>3819</v>
      </c>
    </row>
    <row r="3812" spans="1:1" x14ac:dyDescent="0.3">
      <c r="A3812" t="s">
        <v>3820</v>
      </c>
    </row>
    <row r="3813" spans="1:1" x14ac:dyDescent="0.3">
      <c r="A3813" t="s">
        <v>3821</v>
      </c>
    </row>
    <row r="3814" spans="1:1" x14ac:dyDescent="0.3">
      <c r="A3814" t="s">
        <v>3822</v>
      </c>
    </row>
    <row r="3815" spans="1:1" x14ac:dyDescent="0.3">
      <c r="A3815" t="s">
        <v>3823</v>
      </c>
    </row>
    <row r="3816" spans="1:1" x14ac:dyDescent="0.3">
      <c r="A3816" t="s">
        <v>3824</v>
      </c>
    </row>
    <row r="3817" spans="1:1" x14ac:dyDescent="0.3">
      <c r="A3817" t="s">
        <v>3825</v>
      </c>
    </row>
    <row r="3818" spans="1:1" x14ac:dyDescent="0.3">
      <c r="A3818" t="s">
        <v>3826</v>
      </c>
    </row>
    <row r="3819" spans="1:1" x14ac:dyDescent="0.3">
      <c r="A3819" t="s">
        <v>3827</v>
      </c>
    </row>
    <row r="3820" spans="1:1" x14ac:dyDescent="0.3">
      <c r="A3820" t="s">
        <v>3828</v>
      </c>
    </row>
    <row r="3821" spans="1:1" x14ac:dyDescent="0.3">
      <c r="A3821" t="s">
        <v>3829</v>
      </c>
    </row>
    <row r="3822" spans="1:1" x14ac:dyDescent="0.3">
      <c r="A3822" t="s">
        <v>3830</v>
      </c>
    </row>
    <row r="3823" spans="1:1" x14ac:dyDescent="0.3">
      <c r="A3823" t="s">
        <v>3831</v>
      </c>
    </row>
    <row r="3824" spans="1:1" x14ac:dyDescent="0.3">
      <c r="A3824" t="s">
        <v>3832</v>
      </c>
    </row>
    <row r="3825" spans="1:1" x14ac:dyDescent="0.3">
      <c r="A3825" t="s">
        <v>3833</v>
      </c>
    </row>
    <row r="3826" spans="1:1" x14ac:dyDescent="0.3">
      <c r="A3826" t="s">
        <v>3834</v>
      </c>
    </row>
    <row r="3827" spans="1:1" x14ac:dyDescent="0.3">
      <c r="A3827" t="s">
        <v>3835</v>
      </c>
    </row>
    <row r="3828" spans="1:1" x14ac:dyDescent="0.3">
      <c r="A3828" t="s">
        <v>3836</v>
      </c>
    </row>
    <row r="3829" spans="1:1" x14ac:dyDescent="0.3">
      <c r="A3829" t="s">
        <v>3837</v>
      </c>
    </row>
    <row r="3830" spans="1:1" x14ac:dyDescent="0.3">
      <c r="A3830" t="s">
        <v>3838</v>
      </c>
    </row>
    <row r="3831" spans="1:1" x14ac:dyDescent="0.3">
      <c r="A3831" t="s">
        <v>3839</v>
      </c>
    </row>
    <row r="3832" spans="1:1" x14ac:dyDescent="0.3">
      <c r="A3832" t="s">
        <v>3840</v>
      </c>
    </row>
    <row r="3833" spans="1:1" x14ac:dyDescent="0.3">
      <c r="A3833" t="s">
        <v>3841</v>
      </c>
    </row>
    <row r="3834" spans="1:1" x14ac:dyDescent="0.3">
      <c r="A3834" t="s">
        <v>3842</v>
      </c>
    </row>
    <row r="3835" spans="1:1" x14ac:dyDescent="0.3">
      <c r="A3835" t="s">
        <v>3843</v>
      </c>
    </row>
    <row r="3836" spans="1:1" x14ac:dyDescent="0.3">
      <c r="A3836" t="s">
        <v>3844</v>
      </c>
    </row>
    <row r="3837" spans="1:1" x14ac:dyDescent="0.3">
      <c r="A3837" t="s">
        <v>3845</v>
      </c>
    </row>
    <row r="3838" spans="1:1" x14ac:dyDescent="0.3">
      <c r="A3838" t="s">
        <v>3846</v>
      </c>
    </row>
    <row r="3839" spans="1:1" x14ac:dyDescent="0.3">
      <c r="A3839" t="s">
        <v>3847</v>
      </c>
    </row>
    <row r="3840" spans="1:1" x14ac:dyDescent="0.3">
      <c r="A3840" t="s">
        <v>3848</v>
      </c>
    </row>
    <row r="3841" spans="1:1" x14ac:dyDescent="0.3">
      <c r="A3841" t="s">
        <v>3849</v>
      </c>
    </row>
    <row r="3842" spans="1:1" x14ac:dyDescent="0.3">
      <c r="A3842" t="s">
        <v>3850</v>
      </c>
    </row>
    <row r="3843" spans="1:1" x14ac:dyDescent="0.3">
      <c r="A3843" t="s">
        <v>3851</v>
      </c>
    </row>
    <row r="3844" spans="1:1" x14ac:dyDescent="0.3">
      <c r="A3844" t="s">
        <v>3852</v>
      </c>
    </row>
    <row r="3845" spans="1:1" x14ac:dyDescent="0.3">
      <c r="A3845" t="s">
        <v>3853</v>
      </c>
    </row>
    <row r="3846" spans="1:1" x14ac:dyDescent="0.3">
      <c r="A3846" t="s">
        <v>3854</v>
      </c>
    </row>
    <row r="3847" spans="1:1" x14ac:dyDescent="0.3">
      <c r="A3847" t="s">
        <v>3855</v>
      </c>
    </row>
    <row r="3848" spans="1:1" x14ac:dyDescent="0.3">
      <c r="A3848" t="s">
        <v>3856</v>
      </c>
    </row>
    <row r="3849" spans="1:1" x14ac:dyDescent="0.3">
      <c r="A3849" t="s">
        <v>3857</v>
      </c>
    </row>
    <row r="3850" spans="1:1" x14ac:dyDescent="0.3">
      <c r="A3850" t="s">
        <v>3858</v>
      </c>
    </row>
    <row r="3851" spans="1:1" x14ac:dyDescent="0.3">
      <c r="A3851" t="s">
        <v>3859</v>
      </c>
    </row>
    <row r="3852" spans="1:1" x14ac:dyDescent="0.3">
      <c r="A3852" t="s">
        <v>3860</v>
      </c>
    </row>
    <row r="3853" spans="1:1" x14ac:dyDescent="0.3">
      <c r="A3853" t="s">
        <v>3861</v>
      </c>
    </row>
    <row r="3854" spans="1:1" x14ac:dyDescent="0.3">
      <c r="A3854" t="s">
        <v>3862</v>
      </c>
    </row>
    <row r="3855" spans="1:1" x14ac:dyDescent="0.3">
      <c r="A3855" t="s">
        <v>3863</v>
      </c>
    </row>
    <row r="3856" spans="1:1" x14ac:dyDescent="0.3">
      <c r="A3856" t="s">
        <v>3864</v>
      </c>
    </row>
    <row r="3857" spans="1:1" x14ac:dyDescent="0.3">
      <c r="A3857" t="s">
        <v>3865</v>
      </c>
    </row>
    <row r="3858" spans="1:1" x14ac:dyDescent="0.3">
      <c r="A3858" t="s">
        <v>3866</v>
      </c>
    </row>
    <row r="3859" spans="1:1" x14ac:dyDescent="0.3">
      <c r="A3859" t="s">
        <v>3867</v>
      </c>
    </row>
    <row r="3860" spans="1:1" x14ac:dyDescent="0.3">
      <c r="A3860" t="s">
        <v>3868</v>
      </c>
    </row>
    <row r="3861" spans="1:1" x14ac:dyDescent="0.3">
      <c r="A3861" t="s">
        <v>3869</v>
      </c>
    </row>
    <row r="3862" spans="1:1" x14ac:dyDescent="0.3">
      <c r="A3862" t="s">
        <v>3870</v>
      </c>
    </row>
    <row r="3863" spans="1:1" x14ac:dyDescent="0.3">
      <c r="A3863" t="s">
        <v>3871</v>
      </c>
    </row>
    <row r="3864" spans="1:1" x14ac:dyDescent="0.3">
      <c r="A3864" t="s">
        <v>3872</v>
      </c>
    </row>
    <row r="3865" spans="1:1" x14ac:dyDescent="0.3">
      <c r="A3865" t="s">
        <v>3873</v>
      </c>
    </row>
    <row r="3866" spans="1:1" x14ac:dyDescent="0.3">
      <c r="A3866" t="s">
        <v>3874</v>
      </c>
    </row>
    <row r="3867" spans="1:1" x14ac:dyDescent="0.3">
      <c r="A3867" t="s">
        <v>3875</v>
      </c>
    </row>
    <row r="3868" spans="1:1" x14ac:dyDescent="0.3">
      <c r="A3868" t="s">
        <v>3876</v>
      </c>
    </row>
    <row r="3869" spans="1:1" x14ac:dyDescent="0.3">
      <c r="A3869" t="s">
        <v>3877</v>
      </c>
    </row>
    <row r="3870" spans="1:1" x14ac:dyDescent="0.3">
      <c r="A3870" t="s">
        <v>3878</v>
      </c>
    </row>
    <row r="3871" spans="1:1" x14ac:dyDescent="0.3">
      <c r="A3871" t="s">
        <v>3879</v>
      </c>
    </row>
    <row r="3872" spans="1:1" x14ac:dyDescent="0.3">
      <c r="A3872" t="s">
        <v>3880</v>
      </c>
    </row>
    <row r="3873" spans="1:1" x14ac:dyDescent="0.3">
      <c r="A3873" t="s">
        <v>3881</v>
      </c>
    </row>
    <row r="3874" spans="1:1" x14ac:dyDescent="0.3">
      <c r="A3874" t="s">
        <v>3882</v>
      </c>
    </row>
    <row r="3875" spans="1:1" x14ac:dyDescent="0.3">
      <c r="A3875" t="s">
        <v>3883</v>
      </c>
    </row>
    <row r="3876" spans="1:1" x14ac:dyDescent="0.3">
      <c r="A3876" t="s">
        <v>3884</v>
      </c>
    </row>
    <row r="3877" spans="1:1" x14ac:dyDescent="0.3">
      <c r="A3877" t="s">
        <v>3885</v>
      </c>
    </row>
    <row r="3878" spans="1:1" x14ac:dyDescent="0.3">
      <c r="A3878" t="s">
        <v>3886</v>
      </c>
    </row>
    <row r="3879" spans="1:1" x14ac:dyDescent="0.3">
      <c r="A3879" t="s">
        <v>3887</v>
      </c>
    </row>
    <row r="3880" spans="1:1" x14ac:dyDescent="0.3">
      <c r="A3880" t="s">
        <v>3888</v>
      </c>
    </row>
    <row r="3881" spans="1:1" x14ac:dyDescent="0.3">
      <c r="A3881" t="s">
        <v>3889</v>
      </c>
    </row>
    <row r="3882" spans="1:1" x14ac:dyDescent="0.3">
      <c r="A3882" t="s">
        <v>3890</v>
      </c>
    </row>
    <row r="3883" spans="1:1" x14ac:dyDescent="0.3">
      <c r="A3883" t="s">
        <v>3891</v>
      </c>
    </row>
    <row r="3884" spans="1:1" x14ac:dyDescent="0.3">
      <c r="A3884" t="s">
        <v>3892</v>
      </c>
    </row>
    <row r="3885" spans="1:1" x14ac:dyDescent="0.3">
      <c r="A3885" t="s">
        <v>3893</v>
      </c>
    </row>
    <row r="3886" spans="1:1" x14ac:dyDescent="0.3">
      <c r="A3886" t="s">
        <v>3894</v>
      </c>
    </row>
    <row r="3887" spans="1:1" x14ac:dyDescent="0.3">
      <c r="A3887" t="s">
        <v>3895</v>
      </c>
    </row>
    <row r="3888" spans="1:1" x14ac:dyDescent="0.3">
      <c r="A3888" t="s">
        <v>3896</v>
      </c>
    </row>
    <row r="3889" spans="1:1" x14ac:dyDescent="0.3">
      <c r="A3889" t="s">
        <v>3897</v>
      </c>
    </row>
    <row r="3890" spans="1:1" x14ac:dyDescent="0.3">
      <c r="A3890" t="s">
        <v>3898</v>
      </c>
    </row>
    <row r="3891" spans="1:1" x14ac:dyDescent="0.3">
      <c r="A3891" t="s">
        <v>3899</v>
      </c>
    </row>
    <row r="3892" spans="1:1" x14ac:dyDescent="0.3">
      <c r="A3892" t="s">
        <v>3900</v>
      </c>
    </row>
    <row r="3893" spans="1:1" x14ac:dyDescent="0.3">
      <c r="A3893" t="s">
        <v>3901</v>
      </c>
    </row>
    <row r="3894" spans="1:1" x14ac:dyDescent="0.3">
      <c r="A3894" t="s">
        <v>3902</v>
      </c>
    </row>
    <row r="3895" spans="1:1" x14ac:dyDescent="0.3">
      <c r="A3895" t="s">
        <v>3903</v>
      </c>
    </row>
    <row r="3896" spans="1:1" x14ac:dyDescent="0.3">
      <c r="A3896" t="s">
        <v>3904</v>
      </c>
    </row>
    <row r="3897" spans="1:1" x14ac:dyDescent="0.3">
      <c r="A3897" t="s">
        <v>3905</v>
      </c>
    </row>
    <row r="3898" spans="1:1" x14ac:dyDescent="0.3">
      <c r="A3898" t="s">
        <v>3906</v>
      </c>
    </row>
    <row r="3899" spans="1:1" x14ac:dyDescent="0.3">
      <c r="A3899" t="s">
        <v>3907</v>
      </c>
    </row>
    <row r="3900" spans="1:1" x14ac:dyDescent="0.3">
      <c r="A3900" t="s">
        <v>3908</v>
      </c>
    </row>
    <row r="3901" spans="1:1" x14ac:dyDescent="0.3">
      <c r="A3901" t="s">
        <v>3909</v>
      </c>
    </row>
    <row r="3902" spans="1:1" x14ac:dyDescent="0.3">
      <c r="A3902" t="s">
        <v>3910</v>
      </c>
    </row>
    <row r="3903" spans="1:1" x14ac:dyDescent="0.3">
      <c r="A3903" t="s">
        <v>3911</v>
      </c>
    </row>
    <row r="3904" spans="1:1" x14ac:dyDescent="0.3">
      <c r="A3904" t="s">
        <v>3912</v>
      </c>
    </row>
    <row r="3905" spans="1:1" x14ac:dyDescent="0.3">
      <c r="A3905" t="s">
        <v>3913</v>
      </c>
    </row>
    <row r="3906" spans="1:1" x14ac:dyDescent="0.3">
      <c r="A3906" t="s">
        <v>3914</v>
      </c>
    </row>
    <row r="3907" spans="1:1" x14ac:dyDescent="0.3">
      <c r="A3907" t="s">
        <v>3915</v>
      </c>
    </row>
    <row r="3908" spans="1:1" x14ac:dyDescent="0.3">
      <c r="A3908" t="s">
        <v>3916</v>
      </c>
    </row>
    <row r="3909" spans="1:1" x14ac:dyDescent="0.3">
      <c r="A3909" t="s">
        <v>3917</v>
      </c>
    </row>
    <row r="3910" spans="1:1" x14ac:dyDescent="0.3">
      <c r="A3910" t="s">
        <v>3918</v>
      </c>
    </row>
    <row r="3911" spans="1:1" x14ac:dyDescent="0.3">
      <c r="A3911" t="s">
        <v>3919</v>
      </c>
    </row>
    <row r="3912" spans="1:1" x14ac:dyDescent="0.3">
      <c r="A3912" t="s">
        <v>3920</v>
      </c>
    </row>
    <row r="3913" spans="1:1" x14ac:dyDescent="0.3">
      <c r="A3913" t="s">
        <v>3921</v>
      </c>
    </row>
    <row r="3914" spans="1:1" x14ac:dyDescent="0.3">
      <c r="A3914" t="s">
        <v>3922</v>
      </c>
    </row>
    <row r="3915" spans="1:1" x14ac:dyDescent="0.3">
      <c r="A3915" t="s">
        <v>3923</v>
      </c>
    </row>
    <row r="3916" spans="1:1" x14ac:dyDescent="0.3">
      <c r="A3916" t="s">
        <v>3924</v>
      </c>
    </row>
    <row r="3917" spans="1:1" x14ac:dyDescent="0.3">
      <c r="A3917" t="s">
        <v>3925</v>
      </c>
    </row>
    <row r="3918" spans="1:1" x14ac:dyDescent="0.3">
      <c r="A3918" t="s">
        <v>3926</v>
      </c>
    </row>
    <row r="3919" spans="1:1" x14ac:dyDescent="0.3">
      <c r="A3919" t="s">
        <v>3927</v>
      </c>
    </row>
    <row r="3920" spans="1:1" x14ac:dyDescent="0.3">
      <c r="A3920" t="s">
        <v>3928</v>
      </c>
    </row>
    <row r="3921" spans="1:1" x14ac:dyDescent="0.3">
      <c r="A3921" t="s">
        <v>3929</v>
      </c>
    </row>
    <row r="3922" spans="1:1" x14ac:dyDescent="0.3">
      <c r="A3922" t="s">
        <v>3930</v>
      </c>
    </row>
    <row r="3923" spans="1:1" x14ac:dyDescent="0.3">
      <c r="A3923" t="s">
        <v>3931</v>
      </c>
    </row>
    <row r="3924" spans="1:1" x14ac:dyDescent="0.3">
      <c r="A3924" t="s">
        <v>3932</v>
      </c>
    </row>
    <row r="3925" spans="1:1" x14ac:dyDescent="0.3">
      <c r="A3925" t="s">
        <v>3933</v>
      </c>
    </row>
    <row r="3926" spans="1:1" x14ac:dyDescent="0.3">
      <c r="A3926" t="s">
        <v>3934</v>
      </c>
    </row>
    <row r="3927" spans="1:1" x14ac:dyDescent="0.3">
      <c r="A3927" t="s">
        <v>3935</v>
      </c>
    </row>
    <row r="3928" spans="1:1" x14ac:dyDescent="0.3">
      <c r="A3928" t="s">
        <v>3936</v>
      </c>
    </row>
    <row r="3929" spans="1:1" x14ac:dyDescent="0.3">
      <c r="A3929" t="s">
        <v>3937</v>
      </c>
    </row>
    <row r="3930" spans="1:1" x14ac:dyDescent="0.3">
      <c r="A3930" t="s">
        <v>3938</v>
      </c>
    </row>
    <row r="3931" spans="1:1" x14ac:dyDescent="0.3">
      <c r="A3931" t="s">
        <v>3939</v>
      </c>
    </row>
    <row r="3932" spans="1:1" x14ac:dyDescent="0.3">
      <c r="A3932" t="s">
        <v>3940</v>
      </c>
    </row>
    <row r="3933" spans="1:1" x14ac:dyDescent="0.3">
      <c r="A3933" t="s">
        <v>3941</v>
      </c>
    </row>
    <row r="3934" spans="1:1" x14ac:dyDescent="0.3">
      <c r="A3934" t="s">
        <v>3942</v>
      </c>
    </row>
    <row r="3935" spans="1:1" x14ac:dyDescent="0.3">
      <c r="A3935" t="s">
        <v>3943</v>
      </c>
    </row>
    <row r="3936" spans="1:1" x14ac:dyDescent="0.3">
      <c r="A3936" t="s">
        <v>3944</v>
      </c>
    </row>
    <row r="3937" spans="1:1" x14ac:dyDescent="0.3">
      <c r="A3937" t="s">
        <v>3945</v>
      </c>
    </row>
    <row r="3938" spans="1:1" x14ac:dyDescent="0.3">
      <c r="A3938" t="s">
        <v>3946</v>
      </c>
    </row>
    <row r="3939" spans="1:1" x14ac:dyDescent="0.3">
      <c r="A3939" t="s">
        <v>3947</v>
      </c>
    </row>
    <row r="3940" spans="1:1" x14ac:dyDescent="0.3">
      <c r="A3940" t="s">
        <v>3948</v>
      </c>
    </row>
    <row r="3941" spans="1:1" x14ac:dyDescent="0.3">
      <c r="A3941" t="s">
        <v>3949</v>
      </c>
    </row>
    <row r="3942" spans="1:1" x14ac:dyDescent="0.3">
      <c r="A3942" t="s">
        <v>3950</v>
      </c>
    </row>
    <row r="3943" spans="1:1" x14ac:dyDescent="0.3">
      <c r="A3943" t="s">
        <v>3951</v>
      </c>
    </row>
    <row r="3944" spans="1:1" x14ac:dyDescent="0.3">
      <c r="A3944" t="s">
        <v>3952</v>
      </c>
    </row>
    <row r="3945" spans="1:1" x14ac:dyDescent="0.3">
      <c r="A3945" t="s">
        <v>3953</v>
      </c>
    </row>
    <row r="3946" spans="1:1" x14ac:dyDescent="0.3">
      <c r="A3946" t="s">
        <v>3954</v>
      </c>
    </row>
    <row r="3947" spans="1:1" x14ac:dyDescent="0.3">
      <c r="A3947" t="s">
        <v>3955</v>
      </c>
    </row>
    <row r="3948" spans="1:1" x14ac:dyDescent="0.3">
      <c r="A3948" t="s">
        <v>3956</v>
      </c>
    </row>
    <row r="3949" spans="1:1" x14ac:dyDescent="0.3">
      <c r="A3949" t="s">
        <v>3957</v>
      </c>
    </row>
    <row r="3950" spans="1:1" x14ac:dyDescent="0.3">
      <c r="A3950" t="s">
        <v>3958</v>
      </c>
    </row>
    <row r="3951" spans="1:1" x14ac:dyDescent="0.3">
      <c r="A3951" t="s">
        <v>3959</v>
      </c>
    </row>
    <row r="3952" spans="1:1" x14ac:dyDescent="0.3">
      <c r="A3952" t="s">
        <v>3960</v>
      </c>
    </row>
    <row r="3953" spans="1:1" x14ac:dyDescent="0.3">
      <c r="A3953" t="s">
        <v>3961</v>
      </c>
    </row>
    <row r="3954" spans="1:1" x14ac:dyDescent="0.3">
      <c r="A3954" t="s">
        <v>3962</v>
      </c>
    </row>
    <row r="3955" spans="1:1" x14ac:dyDescent="0.3">
      <c r="A3955" t="s">
        <v>3963</v>
      </c>
    </row>
    <row r="3956" spans="1:1" x14ac:dyDescent="0.3">
      <c r="A3956" t="s">
        <v>3964</v>
      </c>
    </row>
    <row r="3957" spans="1:1" x14ac:dyDescent="0.3">
      <c r="A3957" t="s">
        <v>3965</v>
      </c>
    </row>
    <row r="3958" spans="1:1" x14ac:dyDescent="0.3">
      <c r="A3958" t="s">
        <v>3966</v>
      </c>
    </row>
    <row r="3959" spans="1:1" x14ac:dyDescent="0.3">
      <c r="A3959" t="s">
        <v>3967</v>
      </c>
    </row>
    <row r="3960" spans="1:1" x14ac:dyDescent="0.3">
      <c r="A3960" t="s">
        <v>3968</v>
      </c>
    </row>
    <row r="3961" spans="1:1" x14ac:dyDescent="0.3">
      <c r="A3961" t="s">
        <v>3969</v>
      </c>
    </row>
    <row r="3962" spans="1:1" x14ac:dyDescent="0.3">
      <c r="A3962" t="s">
        <v>3970</v>
      </c>
    </row>
    <row r="3963" spans="1:1" x14ac:dyDescent="0.3">
      <c r="A3963" t="s">
        <v>3971</v>
      </c>
    </row>
    <row r="3964" spans="1:1" x14ac:dyDescent="0.3">
      <c r="A3964" t="s">
        <v>3972</v>
      </c>
    </row>
    <row r="3965" spans="1:1" x14ac:dyDescent="0.3">
      <c r="A3965" t="s">
        <v>3973</v>
      </c>
    </row>
    <row r="3966" spans="1:1" x14ac:dyDescent="0.3">
      <c r="A3966" t="s">
        <v>3974</v>
      </c>
    </row>
    <row r="3967" spans="1:1" x14ac:dyDescent="0.3">
      <c r="A3967" t="s">
        <v>3975</v>
      </c>
    </row>
    <row r="3968" spans="1:1" x14ac:dyDescent="0.3">
      <c r="A3968" t="s">
        <v>3976</v>
      </c>
    </row>
    <row r="3969" spans="1:1" x14ac:dyDescent="0.3">
      <c r="A3969" t="s">
        <v>3977</v>
      </c>
    </row>
    <row r="3970" spans="1:1" x14ac:dyDescent="0.3">
      <c r="A3970" t="s">
        <v>3978</v>
      </c>
    </row>
    <row r="3971" spans="1:1" x14ac:dyDescent="0.3">
      <c r="A3971" t="s">
        <v>3979</v>
      </c>
    </row>
    <row r="3972" spans="1:1" x14ac:dyDescent="0.3">
      <c r="A3972" t="s">
        <v>3980</v>
      </c>
    </row>
    <row r="3973" spans="1:1" x14ac:dyDescent="0.3">
      <c r="A3973" t="s">
        <v>3981</v>
      </c>
    </row>
    <row r="3974" spans="1:1" x14ac:dyDescent="0.3">
      <c r="A3974" t="s">
        <v>3982</v>
      </c>
    </row>
    <row r="3975" spans="1:1" x14ac:dyDescent="0.3">
      <c r="A3975" t="s">
        <v>3983</v>
      </c>
    </row>
    <row r="3976" spans="1:1" x14ac:dyDescent="0.3">
      <c r="A3976" t="s">
        <v>3984</v>
      </c>
    </row>
    <row r="3977" spans="1:1" x14ac:dyDescent="0.3">
      <c r="A3977" t="s">
        <v>3985</v>
      </c>
    </row>
    <row r="3978" spans="1:1" x14ac:dyDescent="0.3">
      <c r="A3978" t="s">
        <v>3986</v>
      </c>
    </row>
    <row r="3979" spans="1:1" x14ac:dyDescent="0.3">
      <c r="A3979" t="s">
        <v>3987</v>
      </c>
    </row>
    <row r="3980" spans="1:1" x14ac:dyDescent="0.3">
      <c r="A3980" t="s">
        <v>3988</v>
      </c>
    </row>
    <row r="3981" spans="1:1" x14ac:dyDescent="0.3">
      <c r="A3981" t="s">
        <v>3989</v>
      </c>
    </row>
    <row r="3982" spans="1:1" x14ac:dyDescent="0.3">
      <c r="A3982" t="s">
        <v>3990</v>
      </c>
    </row>
    <row r="3983" spans="1:1" x14ac:dyDescent="0.3">
      <c r="A3983" t="s">
        <v>3991</v>
      </c>
    </row>
    <row r="3984" spans="1:1" x14ac:dyDescent="0.3">
      <c r="A3984" t="s">
        <v>3992</v>
      </c>
    </row>
    <row r="3985" spans="1:1" x14ac:dyDescent="0.3">
      <c r="A3985" t="s">
        <v>3993</v>
      </c>
    </row>
    <row r="3986" spans="1:1" x14ac:dyDescent="0.3">
      <c r="A3986" t="s">
        <v>3994</v>
      </c>
    </row>
    <row r="3987" spans="1:1" x14ac:dyDescent="0.3">
      <c r="A3987" t="s">
        <v>3995</v>
      </c>
    </row>
    <row r="3988" spans="1:1" x14ac:dyDescent="0.3">
      <c r="A3988" t="s">
        <v>3996</v>
      </c>
    </row>
    <row r="3989" spans="1:1" x14ac:dyDescent="0.3">
      <c r="A3989" t="s">
        <v>3997</v>
      </c>
    </row>
    <row r="3990" spans="1:1" x14ac:dyDescent="0.3">
      <c r="A3990" t="s">
        <v>3998</v>
      </c>
    </row>
    <row r="3991" spans="1:1" x14ac:dyDescent="0.3">
      <c r="A3991" t="s">
        <v>3999</v>
      </c>
    </row>
    <row r="3992" spans="1:1" x14ac:dyDescent="0.3">
      <c r="A3992" t="s">
        <v>4000</v>
      </c>
    </row>
    <row r="3993" spans="1:1" x14ac:dyDescent="0.3">
      <c r="A3993" t="s">
        <v>4001</v>
      </c>
    </row>
    <row r="3994" spans="1:1" x14ac:dyDescent="0.3">
      <c r="A3994" t="s">
        <v>4002</v>
      </c>
    </row>
    <row r="3995" spans="1:1" x14ac:dyDescent="0.3">
      <c r="A3995" t="s">
        <v>4003</v>
      </c>
    </row>
    <row r="3996" spans="1:1" x14ac:dyDescent="0.3">
      <c r="A3996" t="s">
        <v>4004</v>
      </c>
    </row>
    <row r="3997" spans="1:1" x14ac:dyDescent="0.3">
      <c r="A3997" t="s">
        <v>4005</v>
      </c>
    </row>
    <row r="3998" spans="1:1" x14ac:dyDescent="0.3">
      <c r="A3998" t="s">
        <v>4006</v>
      </c>
    </row>
    <row r="3999" spans="1:1" x14ac:dyDescent="0.3">
      <c r="A3999" t="s">
        <v>4007</v>
      </c>
    </row>
    <row r="4000" spans="1:1" x14ac:dyDescent="0.3">
      <c r="A4000" t="s">
        <v>4008</v>
      </c>
    </row>
    <row r="4001" spans="1:1" x14ac:dyDescent="0.3">
      <c r="A4001" t="s">
        <v>4009</v>
      </c>
    </row>
    <row r="4002" spans="1:1" x14ac:dyDescent="0.3">
      <c r="A4002" t="s">
        <v>4010</v>
      </c>
    </row>
    <row r="4003" spans="1:1" x14ac:dyDescent="0.3">
      <c r="A4003" t="s">
        <v>4011</v>
      </c>
    </row>
    <row r="4004" spans="1:1" x14ac:dyDescent="0.3">
      <c r="A4004" t="s">
        <v>4012</v>
      </c>
    </row>
    <row r="4005" spans="1:1" x14ac:dyDescent="0.3">
      <c r="A4005" t="s">
        <v>4013</v>
      </c>
    </row>
    <row r="4006" spans="1:1" x14ac:dyDescent="0.3">
      <c r="A4006" t="s">
        <v>4014</v>
      </c>
    </row>
    <row r="4007" spans="1:1" x14ac:dyDescent="0.3">
      <c r="A4007" t="s">
        <v>4015</v>
      </c>
    </row>
    <row r="4008" spans="1:1" x14ac:dyDescent="0.3">
      <c r="A4008" t="s">
        <v>4016</v>
      </c>
    </row>
    <row r="4009" spans="1:1" x14ac:dyDescent="0.3">
      <c r="A4009" t="s">
        <v>4017</v>
      </c>
    </row>
    <row r="4010" spans="1:1" x14ac:dyDescent="0.3">
      <c r="A4010" t="s">
        <v>4018</v>
      </c>
    </row>
    <row r="4011" spans="1:1" x14ac:dyDescent="0.3">
      <c r="A4011" t="s">
        <v>4019</v>
      </c>
    </row>
    <row r="4012" spans="1:1" x14ac:dyDescent="0.3">
      <c r="A4012" t="s">
        <v>4020</v>
      </c>
    </row>
    <row r="4013" spans="1:1" x14ac:dyDescent="0.3">
      <c r="A4013" t="s">
        <v>4021</v>
      </c>
    </row>
    <row r="4014" spans="1:1" x14ac:dyDescent="0.3">
      <c r="A4014" t="s">
        <v>4022</v>
      </c>
    </row>
    <row r="4015" spans="1:1" x14ac:dyDescent="0.3">
      <c r="A4015" t="s">
        <v>4023</v>
      </c>
    </row>
    <row r="4016" spans="1:1" x14ac:dyDescent="0.3">
      <c r="A4016" t="s">
        <v>4024</v>
      </c>
    </row>
    <row r="4017" spans="1:1" x14ac:dyDescent="0.3">
      <c r="A4017" t="s">
        <v>4025</v>
      </c>
    </row>
    <row r="4018" spans="1:1" x14ac:dyDescent="0.3">
      <c r="A4018" t="s">
        <v>4026</v>
      </c>
    </row>
    <row r="4019" spans="1:1" x14ac:dyDescent="0.3">
      <c r="A4019" t="s">
        <v>4027</v>
      </c>
    </row>
    <row r="4020" spans="1:1" x14ac:dyDescent="0.3">
      <c r="A4020" t="s">
        <v>4028</v>
      </c>
    </row>
    <row r="4021" spans="1:1" x14ac:dyDescent="0.3">
      <c r="A4021" t="s">
        <v>4029</v>
      </c>
    </row>
    <row r="4022" spans="1:1" x14ac:dyDescent="0.3">
      <c r="A4022" t="s">
        <v>4030</v>
      </c>
    </row>
    <row r="4023" spans="1:1" x14ac:dyDescent="0.3">
      <c r="A4023" t="s">
        <v>4031</v>
      </c>
    </row>
    <row r="4024" spans="1:1" x14ac:dyDescent="0.3">
      <c r="A4024" t="s">
        <v>4032</v>
      </c>
    </row>
    <row r="4025" spans="1:1" x14ac:dyDescent="0.3">
      <c r="A4025" t="s">
        <v>4033</v>
      </c>
    </row>
    <row r="4026" spans="1:1" x14ac:dyDescent="0.3">
      <c r="A4026" t="s">
        <v>4034</v>
      </c>
    </row>
    <row r="4027" spans="1:1" x14ac:dyDescent="0.3">
      <c r="A4027" t="s">
        <v>4035</v>
      </c>
    </row>
    <row r="4028" spans="1:1" x14ac:dyDescent="0.3">
      <c r="A4028" t="s">
        <v>4036</v>
      </c>
    </row>
    <row r="4029" spans="1:1" x14ac:dyDescent="0.3">
      <c r="A4029" t="s">
        <v>4037</v>
      </c>
    </row>
    <row r="4030" spans="1:1" x14ac:dyDescent="0.3">
      <c r="A4030" t="s">
        <v>4038</v>
      </c>
    </row>
    <row r="4031" spans="1:1" x14ac:dyDescent="0.3">
      <c r="A4031" t="s">
        <v>4039</v>
      </c>
    </row>
    <row r="4032" spans="1:1" x14ac:dyDescent="0.3">
      <c r="A4032" t="s">
        <v>4040</v>
      </c>
    </row>
    <row r="4033" spans="1:1" x14ac:dyDescent="0.3">
      <c r="A4033" t="s">
        <v>4041</v>
      </c>
    </row>
    <row r="4034" spans="1:1" x14ac:dyDescent="0.3">
      <c r="A4034" t="s">
        <v>4042</v>
      </c>
    </row>
    <row r="4035" spans="1:1" x14ac:dyDescent="0.3">
      <c r="A4035" t="s">
        <v>4043</v>
      </c>
    </row>
    <row r="4036" spans="1:1" x14ac:dyDescent="0.3">
      <c r="A4036" t="s">
        <v>4044</v>
      </c>
    </row>
    <row r="4037" spans="1:1" x14ac:dyDescent="0.3">
      <c r="A4037" t="s">
        <v>4045</v>
      </c>
    </row>
    <row r="4038" spans="1:1" x14ac:dyDescent="0.3">
      <c r="A4038" t="s">
        <v>4046</v>
      </c>
    </row>
    <row r="4039" spans="1:1" x14ac:dyDescent="0.3">
      <c r="A4039" t="s">
        <v>4047</v>
      </c>
    </row>
    <row r="4040" spans="1:1" x14ac:dyDescent="0.3">
      <c r="A4040" t="s">
        <v>4048</v>
      </c>
    </row>
    <row r="4041" spans="1:1" x14ac:dyDescent="0.3">
      <c r="A4041" t="s">
        <v>4049</v>
      </c>
    </row>
    <row r="4042" spans="1:1" x14ac:dyDescent="0.3">
      <c r="A4042" t="s">
        <v>4050</v>
      </c>
    </row>
    <row r="4043" spans="1:1" x14ac:dyDescent="0.3">
      <c r="A4043" t="s">
        <v>4051</v>
      </c>
    </row>
    <row r="4044" spans="1:1" x14ac:dyDescent="0.3">
      <c r="A4044" t="s">
        <v>4052</v>
      </c>
    </row>
    <row r="4045" spans="1:1" x14ac:dyDescent="0.3">
      <c r="A4045" t="s">
        <v>4053</v>
      </c>
    </row>
    <row r="4046" spans="1:1" x14ac:dyDescent="0.3">
      <c r="A4046" t="s">
        <v>4054</v>
      </c>
    </row>
    <row r="4047" spans="1:1" x14ac:dyDescent="0.3">
      <c r="A4047" t="s">
        <v>4055</v>
      </c>
    </row>
    <row r="4048" spans="1:1" x14ac:dyDescent="0.3">
      <c r="A4048" t="s">
        <v>4056</v>
      </c>
    </row>
    <row r="4049" spans="1:1" x14ac:dyDescent="0.3">
      <c r="A4049" t="s">
        <v>4057</v>
      </c>
    </row>
    <row r="4050" spans="1:1" x14ac:dyDescent="0.3">
      <c r="A4050" t="s">
        <v>4058</v>
      </c>
    </row>
    <row r="4051" spans="1:1" x14ac:dyDescent="0.3">
      <c r="A4051" t="s">
        <v>4059</v>
      </c>
    </row>
    <row r="4052" spans="1:1" x14ac:dyDescent="0.3">
      <c r="A4052" t="s">
        <v>4060</v>
      </c>
    </row>
    <row r="4053" spans="1:1" x14ac:dyDescent="0.3">
      <c r="A4053" t="s">
        <v>4061</v>
      </c>
    </row>
    <row r="4054" spans="1:1" x14ac:dyDescent="0.3">
      <c r="A4054" t="s">
        <v>4062</v>
      </c>
    </row>
    <row r="4055" spans="1:1" x14ac:dyDescent="0.3">
      <c r="A4055" t="s">
        <v>4063</v>
      </c>
    </row>
    <row r="4056" spans="1:1" x14ac:dyDescent="0.3">
      <c r="A4056" t="s">
        <v>4064</v>
      </c>
    </row>
    <row r="4057" spans="1:1" x14ac:dyDescent="0.3">
      <c r="A4057" t="s">
        <v>4065</v>
      </c>
    </row>
    <row r="4058" spans="1:1" x14ac:dyDescent="0.3">
      <c r="A4058" t="s">
        <v>4066</v>
      </c>
    </row>
    <row r="4059" spans="1:1" x14ac:dyDescent="0.3">
      <c r="A4059" t="s">
        <v>4067</v>
      </c>
    </row>
    <row r="4060" spans="1:1" x14ac:dyDescent="0.3">
      <c r="A4060" t="s">
        <v>4068</v>
      </c>
    </row>
    <row r="4061" spans="1:1" x14ac:dyDescent="0.3">
      <c r="A4061" t="s">
        <v>4069</v>
      </c>
    </row>
    <row r="4062" spans="1:1" x14ac:dyDescent="0.3">
      <c r="A4062" t="s">
        <v>4070</v>
      </c>
    </row>
    <row r="4063" spans="1:1" x14ac:dyDescent="0.3">
      <c r="A4063" t="s">
        <v>4071</v>
      </c>
    </row>
    <row r="4064" spans="1:1" x14ac:dyDescent="0.3">
      <c r="A4064" t="s">
        <v>4072</v>
      </c>
    </row>
    <row r="4065" spans="1:1" x14ac:dyDescent="0.3">
      <c r="A4065" t="s">
        <v>4073</v>
      </c>
    </row>
    <row r="4066" spans="1:1" x14ac:dyDescent="0.3">
      <c r="A4066" t="s">
        <v>4074</v>
      </c>
    </row>
    <row r="4067" spans="1:1" x14ac:dyDescent="0.3">
      <c r="A4067" t="s">
        <v>4075</v>
      </c>
    </row>
    <row r="4068" spans="1:1" x14ac:dyDescent="0.3">
      <c r="A4068" t="s">
        <v>4076</v>
      </c>
    </row>
    <row r="4069" spans="1:1" x14ac:dyDescent="0.3">
      <c r="A4069" t="s">
        <v>4077</v>
      </c>
    </row>
    <row r="4070" spans="1:1" x14ac:dyDescent="0.3">
      <c r="A4070" t="s">
        <v>4078</v>
      </c>
    </row>
    <row r="4071" spans="1:1" x14ac:dyDescent="0.3">
      <c r="A4071" t="s">
        <v>4079</v>
      </c>
    </row>
    <row r="4072" spans="1:1" x14ac:dyDescent="0.3">
      <c r="A4072" t="s">
        <v>4080</v>
      </c>
    </row>
    <row r="4073" spans="1:1" x14ac:dyDescent="0.3">
      <c r="A4073" t="s">
        <v>4081</v>
      </c>
    </row>
    <row r="4074" spans="1:1" x14ac:dyDescent="0.3">
      <c r="A4074" t="s">
        <v>4082</v>
      </c>
    </row>
    <row r="4075" spans="1:1" x14ac:dyDescent="0.3">
      <c r="A4075" t="s">
        <v>4083</v>
      </c>
    </row>
    <row r="4076" spans="1:1" x14ac:dyDescent="0.3">
      <c r="A4076" t="s">
        <v>4084</v>
      </c>
    </row>
    <row r="4077" spans="1:1" x14ac:dyDescent="0.3">
      <c r="A4077" t="s">
        <v>4085</v>
      </c>
    </row>
    <row r="4078" spans="1:1" x14ac:dyDescent="0.3">
      <c r="A4078" t="s">
        <v>4086</v>
      </c>
    </row>
    <row r="4079" spans="1:1" x14ac:dyDescent="0.3">
      <c r="A4079" t="s">
        <v>4087</v>
      </c>
    </row>
    <row r="4080" spans="1:1" x14ac:dyDescent="0.3">
      <c r="A4080" t="s">
        <v>4088</v>
      </c>
    </row>
    <row r="4081" spans="1:1" x14ac:dyDescent="0.3">
      <c r="A4081" t="s">
        <v>4089</v>
      </c>
    </row>
    <row r="4082" spans="1:1" x14ac:dyDescent="0.3">
      <c r="A4082" t="s">
        <v>4090</v>
      </c>
    </row>
    <row r="4083" spans="1:1" x14ac:dyDescent="0.3">
      <c r="A4083" t="s">
        <v>4091</v>
      </c>
    </row>
    <row r="4084" spans="1:1" x14ac:dyDescent="0.3">
      <c r="A4084" t="s">
        <v>4092</v>
      </c>
    </row>
    <row r="4085" spans="1:1" x14ac:dyDescent="0.3">
      <c r="A4085" t="s">
        <v>4093</v>
      </c>
    </row>
    <row r="4086" spans="1:1" x14ac:dyDescent="0.3">
      <c r="A4086" t="s">
        <v>4094</v>
      </c>
    </row>
    <row r="4087" spans="1:1" x14ac:dyDescent="0.3">
      <c r="A4087" t="s">
        <v>4095</v>
      </c>
    </row>
    <row r="4088" spans="1:1" x14ac:dyDescent="0.3">
      <c r="A4088" t="s">
        <v>4096</v>
      </c>
    </row>
    <row r="4089" spans="1:1" x14ac:dyDescent="0.3">
      <c r="A4089" t="s">
        <v>4097</v>
      </c>
    </row>
    <row r="4090" spans="1:1" x14ac:dyDescent="0.3">
      <c r="A4090" t="s">
        <v>4098</v>
      </c>
    </row>
    <row r="4091" spans="1:1" x14ac:dyDescent="0.3">
      <c r="A4091" t="s">
        <v>4099</v>
      </c>
    </row>
    <row r="4092" spans="1:1" x14ac:dyDescent="0.3">
      <c r="A4092" t="s">
        <v>4100</v>
      </c>
    </row>
    <row r="4093" spans="1:1" x14ac:dyDescent="0.3">
      <c r="A4093" t="s">
        <v>4101</v>
      </c>
    </row>
    <row r="4094" spans="1:1" x14ac:dyDescent="0.3">
      <c r="A4094" t="s">
        <v>4102</v>
      </c>
    </row>
    <row r="4095" spans="1:1" x14ac:dyDescent="0.3">
      <c r="A4095" t="s">
        <v>4103</v>
      </c>
    </row>
    <row r="4096" spans="1:1" x14ac:dyDescent="0.3">
      <c r="A4096" t="s">
        <v>4104</v>
      </c>
    </row>
    <row r="4097" spans="1:1" x14ac:dyDescent="0.3">
      <c r="A4097" t="s">
        <v>4105</v>
      </c>
    </row>
    <row r="4098" spans="1:1" x14ac:dyDescent="0.3">
      <c r="A4098" t="s">
        <v>4106</v>
      </c>
    </row>
    <row r="4099" spans="1:1" x14ac:dyDescent="0.3">
      <c r="A4099" t="s">
        <v>4107</v>
      </c>
    </row>
    <row r="4100" spans="1:1" x14ac:dyDescent="0.3">
      <c r="A4100" t="s">
        <v>4108</v>
      </c>
    </row>
    <row r="4101" spans="1:1" x14ac:dyDescent="0.3">
      <c r="A4101" t="s">
        <v>4109</v>
      </c>
    </row>
    <row r="4102" spans="1:1" x14ac:dyDescent="0.3">
      <c r="A4102" t="s">
        <v>4110</v>
      </c>
    </row>
    <row r="4103" spans="1:1" x14ac:dyDescent="0.3">
      <c r="A4103" t="s">
        <v>4111</v>
      </c>
    </row>
    <row r="4104" spans="1:1" x14ac:dyDescent="0.3">
      <c r="A4104" t="s">
        <v>4112</v>
      </c>
    </row>
    <row r="4105" spans="1:1" x14ac:dyDescent="0.3">
      <c r="A4105" t="s">
        <v>4113</v>
      </c>
    </row>
    <row r="4106" spans="1:1" x14ac:dyDescent="0.3">
      <c r="A4106" t="s">
        <v>4114</v>
      </c>
    </row>
    <row r="4107" spans="1:1" x14ac:dyDescent="0.3">
      <c r="A4107" t="s">
        <v>4115</v>
      </c>
    </row>
    <row r="4108" spans="1:1" x14ac:dyDescent="0.3">
      <c r="A4108" t="s">
        <v>4116</v>
      </c>
    </row>
    <row r="4109" spans="1:1" x14ac:dyDescent="0.3">
      <c r="A4109" t="s">
        <v>4117</v>
      </c>
    </row>
    <row r="4110" spans="1:1" x14ac:dyDescent="0.3">
      <c r="A4110" t="s">
        <v>4118</v>
      </c>
    </row>
    <row r="4111" spans="1:1" x14ac:dyDescent="0.3">
      <c r="A4111" t="s">
        <v>4119</v>
      </c>
    </row>
    <row r="4112" spans="1:1" x14ac:dyDescent="0.3">
      <c r="A4112" t="s">
        <v>4120</v>
      </c>
    </row>
    <row r="4113" spans="1:1" x14ac:dyDescent="0.3">
      <c r="A4113" t="s">
        <v>4121</v>
      </c>
    </row>
    <row r="4114" spans="1:1" x14ac:dyDescent="0.3">
      <c r="A4114" t="s">
        <v>4122</v>
      </c>
    </row>
    <row r="4115" spans="1:1" x14ac:dyDescent="0.3">
      <c r="A4115" t="s">
        <v>4123</v>
      </c>
    </row>
    <row r="4116" spans="1:1" x14ac:dyDescent="0.3">
      <c r="A4116" t="s">
        <v>4124</v>
      </c>
    </row>
    <row r="4117" spans="1:1" x14ac:dyDescent="0.3">
      <c r="A4117" t="s">
        <v>4125</v>
      </c>
    </row>
    <row r="4118" spans="1:1" x14ac:dyDescent="0.3">
      <c r="A4118" t="s">
        <v>4126</v>
      </c>
    </row>
    <row r="4119" spans="1:1" x14ac:dyDescent="0.3">
      <c r="A4119" t="s">
        <v>4127</v>
      </c>
    </row>
    <row r="4120" spans="1:1" x14ac:dyDescent="0.3">
      <c r="A4120" t="s">
        <v>4128</v>
      </c>
    </row>
    <row r="4121" spans="1:1" x14ac:dyDescent="0.3">
      <c r="A4121" t="s">
        <v>4129</v>
      </c>
    </row>
    <row r="4122" spans="1:1" x14ac:dyDescent="0.3">
      <c r="A4122" t="s">
        <v>4130</v>
      </c>
    </row>
    <row r="4123" spans="1:1" x14ac:dyDescent="0.3">
      <c r="A4123" t="s">
        <v>4131</v>
      </c>
    </row>
    <row r="4124" spans="1:1" x14ac:dyDescent="0.3">
      <c r="A4124" t="s">
        <v>4132</v>
      </c>
    </row>
    <row r="4125" spans="1:1" x14ac:dyDescent="0.3">
      <c r="A4125" t="s">
        <v>4133</v>
      </c>
    </row>
    <row r="4126" spans="1:1" x14ac:dyDescent="0.3">
      <c r="A4126" t="s">
        <v>4134</v>
      </c>
    </row>
    <row r="4127" spans="1:1" x14ac:dyDescent="0.3">
      <c r="A4127" t="s">
        <v>4135</v>
      </c>
    </row>
    <row r="4128" spans="1:1" x14ac:dyDescent="0.3">
      <c r="A4128" t="s">
        <v>4136</v>
      </c>
    </row>
    <row r="4129" spans="1:1" x14ac:dyDescent="0.3">
      <c r="A4129" t="s">
        <v>4137</v>
      </c>
    </row>
    <row r="4130" spans="1:1" x14ac:dyDescent="0.3">
      <c r="A4130" t="s">
        <v>4138</v>
      </c>
    </row>
    <row r="4131" spans="1:1" x14ac:dyDescent="0.3">
      <c r="A4131" t="s">
        <v>4139</v>
      </c>
    </row>
    <row r="4132" spans="1:1" x14ac:dyDescent="0.3">
      <c r="A4132" t="s">
        <v>4140</v>
      </c>
    </row>
    <row r="4133" spans="1:1" x14ac:dyDescent="0.3">
      <c r="A4133" t="s">
        <v>4141</v>
      </c>
    </row>
    <row r="4134" spans="1:1" x14ac:dyDescent="0.3">
      <c r="A4134" t="s">
        <v>4142</v>
      </c>
    </row>
    <row r="4135" spans="1:1" x14ac:dyDescent="0.3">
      <c r="A4135" t="s">
        <v>4143</v>
      </c>
    </row>
    <row r="4136" spans="1:1" x14ac:dyDescent="0.3">
      <c r="A4136" t="s">
        <v>4144</v>
      </c>
    </row>
    <row r="4137" spans="1:1" x14ac:dyDescent="0.3">
      <c r="A4137" t="s">
        <v>4145</v>
      </c>
    </row>
    <row r="4138" spans="1:1" x14ac:dyDescent="0.3">
      <c r="A4138" t="s">
        <v>4146</v>
      </c>
    </row>
    <row r="4139" spans="1:1" x14ac:dyDescent="0.3">
      <c r="A4139" t="s">
        <v>4147</v>
      </c>
    </row>
    <row r="4140" spans="1:1" x14ac:dyDescent="0.3">
      <c r="A4140" t="s">
        <v>4148</v>
      </c>
    </row>
    <row r="4141" spans="1:1" x14ac:dyDescent="0.3">
      <c r="A4141" t="s">
        <v>4149</v>
      </c>
    </row>
    <row r="4142" spans="1:1" x14ac:dyDescent="0.3">
      <c r="A4142" t="s">
        <v>4150</v>
      </c>
    </row>
    <row r="4143" spans="1:1" x14ac:dyDescent="0.3">
      <c r="A4143" t="s">
        <v>4151</v>
      </c>
    </row>
    <row r="4144" spans="1:1" x14ac:dyDescent="0.3">
      <c r="A4144" t="s">
        <v>4152</v>
      </c>
    </row>
    <row r="4145" spans="1:1" x14ac:dyDescent="0.3">
      <c r="A4145" t="s">
        <v>4153</v>
      </c>
    </row>
    <row r="4146" spans="1:1" x14ac:dyDescent="0.3">
      <c r="A4146" t="s">
        <v>4154</v>
      </c>
    </row>
    <row r="4147" spans="1:1" x14ac:dyDescent="0.3">
      <c r="A4147" t="s">
        <v>4155</v>
      </c>
    </row>
    <row r="4148" spans="1:1" x14ac:dyDescent="0.3">
      <c r="A4148" t="s">
        <v>4156</v>
      </c>
    </row>
    <row r="4149" spans="1:1" x14ac:dyDescent="0.3">
      <c r="A4149" t="s">
        <v>4157</v>
      </c>
    </row>
    <row r="4150" spans="1:1" x14ac:dyDescent="0.3">
      <c r="A4150" t="s">
        <v>4158</v>
      </c>
    </row>
    <row r="4151" spans="1:1" x14ac:dyDescent="0.3">
      <c r="A4151" t="s">
        <v>4159</v>
      </c>
    </row>
    <row r="4152" spans="1:1" x14ac:dyDescent="0.3">
      <c r="A4152" t="s">
        <v>4160</v>
      </c>
    </row>
    <row r="4153" spans="1:1" x14ac:dyDescent="0.3">
      <c r="A4153" t="s">
        <v>4161</v>
      </c>
    </row>
    <row r="4154" spans="1:1" x14ac:dyDescent="0.3">
      <c r="A4154" t="s">
        <v>4162</v>
      </c>
    </row>
    <row r="4155" spans="1:1" x14ac:dyDescent="0.3">
      <c r="A4155" t="s">
        <v>4163</v>
      </c>
    </row>
    <row r="4156" spans="1:1" x14ac:dyDescent="0.3">
      <c r="A4156" t="s">
        <v>4164</v>
      </c>
    </row>
    <row r="4157" spans="1:1" x14ac:dyDescent="0.3">
      <c r="A4157" t="s">
        <v>4165</v>
      </c>
    </row>
    <row r="4158" spans="1:1" x14ac:dyDescent="0.3">
      <c r="A4158" t="s">
        <v>4166</v>
      </c>
    </row>
    <row r="4159" spans="1:1" x14ac:dyDescent="0.3">
      <c r="A4159" t="s">
        <v>4167</v>
      </c>
    </row>
    <row r="4160" spans="1:1" x14ac:dyDescent="0.3">
      <c r="A4160" t="s">
        <v>4168</v>
      </c>
    </row>
    <row r="4161" spans="1:1" x14ac:dyDescent="0.3">
      <c r="A4161" t="s">
        <v>4169</v>
      </c>
    </row>
    <row r="4162" spans="1:1" x14ac:dyDescent="0.3">
      <c r="A4162" t="s">
        <v>4170</v>
      </c>
    </row>
    <row r="4163" spans="1:1" x14ac:dyDescent="0.3">
      <c r="A4163" t="s">
        <v>4171</v>
      </c>
    </row>
    <row r="4164" spans="1:1" x14ac:dyDescent="0.3">
      <c r="A4164" t="s">
        <v>4172</v>
      </c>
    </row>
    <row r="4165" spans="1:1" x14ac:dyDescent="0.3">
      <c r="A4165" t="s">
        <v>4173</v>
      </c>
    </row>
    <row r="4166" spans="1:1" x14ac:dyDescent="0.3">
      <c r="A4166" t="s">
        <v>4174</v>
      </c>
    </row>
    <row r="4167" spans="1:1" x14ac:dyDescent="0.3">
      <c r="A4167" t="s">
        <v>4175</v>
      </c>
    </row>
    <row r="4168" spans="1:1" x14ac:dyDescent="0.3">
      <c r="A4168" t="s">
        <v>4176</v>
      </c>
    </row>
    <row r="4169" spans="1:1" x14ac:dyDescent="0.3">
      <c r="A4169" t="s">
        <v>4177</v>
      </c>
    </row>
    <row r="4170" spans="1:1" x14ac:dyDescent="0.3">
      <c r="A4170" t="s">
        <v>4178</v>
      </c>
    </row>
    <row r="4171" spans="1:1" x14ac:dyDescent="0.3">
      <c r="A4171" t="s">
        <v>4179</v>
      </c>
    </row>
    <row r="4172" spans="1:1" x14ac:dyDescent="0.3">
      <c r="A4172" t="s">
        <v>4180</v>
      </c>
    </row>
    <row r="4173" spans="1:1" x14ac:dyDescent="0.3">
      <c r="A4173" t="s">
        <v>4181</v>
      </c>
    </row>
    <row r="4174" spans="1:1" x14ac:dyDescent="0.3">
      <c r="A4174" t="s">
        <v>4182</v>
      </c>
    </row>
    <row r="4175" spans="1:1" x14ac:dyDescent="0.3">
      <c r="A4175" t="s">
        <v>4183</v>
      </c>
    </row>
    <row r="4176" spans="1:1" x14ac:dyDescent="0.3">
      <c r="A4176" t="s">
        <v>4184</v>
      </c>
    </row>
    <row r="4177" spans="1:1" x14ac:dyDescent="0.3">
      <c r="A4177" t="s">
        <v>4185</v>
      </c>
    </row>
    <row r="4178" spans="1:1" x14ac:dyDescent="0.3">
      <c r="A4178" t="s">
        <v>4186</v>
      </c>
    </row>
    <row r="4179" spans="1:1" x14ac:dyDescent="0.3">
      <c r="A4179" t="s">
        <v>4187</v>
      </c>
    </row>
    <row r="4180" spans="1:1" x14ac:dyDescent="0.3">
      <c r="A4180" t="s">
        <v>4188</v>
      </c>
    </row>
    <row r="4181" spans="1:1" x14ac:dyDescent="0.3">
      <c r="A4181" t="s">
        <v>4189</v>
      </c>
    </row>
    <row r="4182" spans="1:1" x14ac:dyDescent="0.3">
      <c r="A4182" t="s">
        <v>4190</v>
      </c>
    </row>
    <row r="4183" spans="1:1" x14ac:dyDescent="0.3">
      <c r="A4183" t="s">
        <v>4191</v>
      </c>
    </row>
    <row r="4184" spans="1:1" x14ac:dyDescent="0.3">
      <c r="A4184" t="s">
        <v>4192</v>
      </c>
    </row>
    <row r="4185" spans="1:1" x14ac:dyDescent="0.3">
      <c r="A4185" t="s">
        <v>4193</v>
      </c>
    </row>
    <row r="4186" spans="1:1" x14ac:dyDescent="0.3">
      <c r="A4186" t="s">
        <v>4194</v>
      </c>
    </row>
    <row r="4187" spans="1:1" x14ac:dyDescent="0.3">
      <c r="A4187" t="s">
        <v>4195</v>
      </c>
    </row>
    <row r="4188" spans="1:1" x14ac:dyDescent="0.3">
      <c r="A4188" t="s">
        <v>4196</v>
      </c>
    </row>
    <row r="4189" spans="1:1" x14ac:dyDescent="0.3">
      <c r="A4189" t="s">
        <v>4197</v>
      </c>
    </row>
    <row r="4190" spans="1:1" x14ac:dyDescent="0.3">
      <c r="A4190" t="s">
        <v>4198</v>
      </c>
    </row>
    <row r="4191" spans="1:1" x14ac:dyDescent="0.3">
      <c r="A4191" t="s">
        <v>4199</v>
      </c>
    </row>
    <row r="4192" spans="1:1" x14ac:dyDescent="0.3">
      <c r="A4192" t="s">
        <v>4200</v>
      </c>
    </row>
    <row r="4193" spans="1:1" x14ac:dyDescent="0.3">
      <c r="A4193" t="s">
        <v>4201</v>
      </c>
    </row>
    <row r="4194" spans="1:1" x14ac:dyDescent="0.3">
      <c r="A4194" t="s">
        <v>4202</v>
      </c>
    </row>
    <row r="4195" spans="1:1" x14ac:dyDescent="0.3">
      <c r="A4195" t="s">
        <v>4203</v>
      </c>
    </row>
    <row r="4196" spans="1:1" x14ac:dyDescent="0.3">
      <c r="A4196" t="s">
        <v>4204</v>
      </c>
    </row>
    <row r="4197" spans="1:1" x14ac:dyDescent="0.3">
      <c r="A4197" t="s">
        <v>4205</v>
      </c>
    </row>
    <row r="4198" spans="1:1" x14ac:dyDescent="0.3">
      <c r="A4198" t="s">
        <v>4206</v>
      </c>
    </row>
    <row r="4199" spans="1:1" x14ac:dyDescent="0.3">
      <c r="A4199" t="s">
        <v>4207</v>
      </c>
    </row>
    <row r="4200" spans="1:1" x14ac:dyDescent="0.3">
      <c r="A4200" t="s">
        <v>4208</v>
      </c>
    </row>
    <row r="4201" spans="1:1" x14ac:dyDescent="0.3">
      <c r="A4201" t="s">
        <v>4209</v>
      </c>
    </row>
    <row r="4202" spans="1:1" x14ac:dyDescent="0.3">
      <c r="A4202" t="s">
        <v>4210</v>
      </c>
    </row>
    <row r="4203" spans="1:1" x14ac:dyDescent="0.3">
      <c r="A4203" t="s">
        <v>4211</v>
      </c>
    </row>
    <row r="4204" spans="1:1" x14ac:dyDescent="0.3">
      <c r="A4204" t="s">
        <v>4212</v>
      </c>
    </row>
    <row r="4205" spans="1:1" x14ac:dyDescent="0.3">
      <c r="A4205" t="s">
        <v>4213</v>
      </c>
    </row>
    <row r="4206" spans="1:1" x14ac:dyDescent="0.3">
      <c r="A4206" t="s">
        <v>4214</v>
      </c>
    </row>
    <row r="4207" spans="1:1" x14ac:dyDescent="0.3">
      <c r="A4207" t="s">
        <v>4215</v>
      </c>
    </row>
    <row r="4208" spans="1:1" x14ac:dyDescent="0.3">
      <c r="A4208" t="s">
        <v>4216</v>
      </c>
    </row>
    <row r="4209" spans="1:1" x14ac:dyDescent="0.3">
      <c r="A4209" t="s">
        <v>4217</v>
      </c>
    </row>
    <row r="4210" spans="1:1" x14ac:dyDescent="0.3">
      <c r="A4210" t="s">
        <v>4218</v>
      </c>
    </row>
    <row r="4211" spans="1:1" x14ac:dyDescent="0.3">
      <c r="A4211" t="s">
        <v>4219</v>
      </c>
    </row>
    <row r="4212" spans="1:1" x14ac:dyDescent="0.3">
      <c r="A4212" t="s">
        <v>4220</v>
      </c>
    </row>
    <row r="4213" spans="1:1" x14ac:dyDescent="0.3">
      <c r="A4213" t="s">
        <v>4221</v>
      </c>
    </row>
    <row r="4214" spans="1:1" x14ac:dyDescent="0.3">
      <c r="A4214" t="s">
        <v>4222</v>
      </c>
    </row>
    <row r="4215" spans="1:1" x14ac:dyDescent="0.3">
      <c r="A4215" t="s">
        <v>4223</v>
      </c>
    </row>
    <row r="4216" spans="1:1" x14ac:dyDescent="0.3">
      <c r="A4216" t="s">
        <v>4224</v>
      </c>
    </row>
    <row r="4217" spans="1:1" x14ac:dyDescent="0.3">
      <c r="A4217" t="s">
        <v>4225</v>
      </c>
    </row>
    <row r="4218" spans="1:1" x14ac:dyDescent="0.3">
      <c r="A4218" t="s">
        <v>4226</v>
      </c>
    </row>
    <row r="4219" spans="1:1" x14ac:dyDescent="0.3">
      <c r="A4219" t="s">
        <v>4227</v>
      </c>
    </row>
    <row r="4220" spans="1:1" x14ac:dyDescent="0.3">
      <c r="A4220" t="s">
        <v>4228</v>
      </c>
    </row>
    <row r="4221" spans="1:1" x14ac:dyDescent="0.3">
      <c r="A4221" t="s">
        <v>4229</v>
      </c>
    </row>
    <row r="4222" spans="1:1" x14ac:dyDescent="0.3">
      <c r="A4222" t="s">
        <v>4230</v>
      </c>
    </row>
    <row r="4223" spans="1:1" x14ac:dyDescent="0.3">
      <c r="A4223" t="s">
        <v>4231</v>
      </c>
    </row>
    <row r="4224" spans="1:1" x14ac:dyDescent="0.3">
      <c r="A4224" t="s">
        <v>4232</v>
      </c>
    </row>
    <row r="4225" spans="1:1" x14ac:dyDescent="0.3">
      <c r="A4225" t="s">
        <v>4233</v>
      </c>
    </row>
    <row r="4226" spans="1:1" x14ac:dyDescent="0.3">
      <c r="A4226" t="s">
        <v>4234</v>
      </c>
    </row>
    <row r="4227" spans="1:1" x14ac:dyDescent="0.3">
      <c r="A4227" t="s">
        <v>4235</v>
      </c>
    </row>
    <row r="4228" spans="1:1" x14ac:dyDescent="0.3">
      <c r="A4228" t="s">
        <v>4236</v>
      </c>
    </row>
    <row r="4229" spans="1:1" x14ac:dyDescent="0.3">
      <c r="A4229" t="s">
        <v>4237</v>
      </c>
    </row>
    <row r="4230" spans="1:1" x14ac:dyDescent="0.3">
      <c r="A4230" t="s">
        <v>4238</v>
      </c>
    </row>
    <row r="4231" spans="1:1" x14ac:dyDescent="0.3">
      <c r="A4231" t="s">
        <v>4239</v>
      </c>
    </row>
    <row r="4232" spans="1:1" x14ac:dyDescent="0.3">
      <c r="A4232" t="s">
        <v>4240</v>
      </c>
    </row>
    <row r="4233" spans="1:1" x14ac:dyDescent="0.3">
      <c r="A4233" t="s">
        <v>4241</v>
      </c>
    </row>
    <row r="4234" spans="1:1" x14ac:dyDescent="0.3">
      <c r="A4234" t="s">
        <v>4242</v>
      </c>
    </row>
    <row r="4235" spans="1:1" x14ac:dyDescent="0.3">
      <c r="A4235" t="s">
        <v>4243</v>
      </c>
    </row>
    <row r="4236" spans="1:1" x14ac:dyDescent="0.3">
      <c r="A4236" t="s">
        <v>4244</v>
      </c>
    </row>
    <row r="4237" spans="1:1" x14ac:dyDescent="0.3">
      <c r="A4237" t="s">
        <v>4245</v>
      </c>
    </row>
    <row r="4238" spans="1:1" x14ac:dyDescent="0.3">
      <c r="A4238" t="s">
        <v>4246</v>
      </c>
    </row>
    <row r="4239" spans="1:1" x14ac:dyDescent="0.3">
      <c r="A4239" t="s">
        <v>4247</v>
      </c>
    </row>
    <row r="4240" spans="1:1" x14ac:dyDescent="0.3">
      <c r="A4240" t="s">
        <v>4248</v>
      </c>
    </row>
    <row r="4241" spans="1:1" x14ac:dyDescent="0.3">
      <c r="A4241" t="s">
        <v>4249</v>
      </c>
    </row>
    <row r="4242" spans="1:1" x14ac:dyDescent="0.3">
      <c r="A4242" t="s">
        <v>4250</v>
      </c>
    </row>
    <row r="4243" spans="1:1" x14ac:dyDescent="0.3">
      <c r="A4243" t="s">
        <v>4251</v>
      </c>
    </row>
    <row r="4244" spans="1:1" x14ac:dyDescent="0.3">
      <c r="A4244" t="s">
        <v>4252</v>
      </c>
    </row>
    <row r="4245" spans="1:1" x14ac:dyDescent="0.3">
      <c r="A4245" t="s">
        <v>4253</v>
      </c>
    </row>
    <row r="4246" spans="1:1" x14ac:dyDescent="0.3">
      <c r="A4246" t="s">
        <v>4254</v>
      </c>
    </row>
    <row r="4247" spans="1:1" x14ac:dyDescent="0.3">
      <c r="A4247" t="s">
        <v>4255</v>
      </c>
    </row>
    <row r="4248" spans="1:1" x14ac:dyDescent="0.3">
      <c r="A4248" t="s">
        <v>4256</v>
      </c>
    </row>
    <row r="4249" spans="1:1" x14ac:dyDescent="0.3">
      <c r="A4249" t="s">
        <v>4257</v>
      </c>
    </row>
    <row r="4250" spans="1:1" x14ac:dyDescent="0.3">
      <c r="A4250" t="s">
        <v>4258</v>
      </c>
    </row>
    <row r="4251" spans="1:1" x14ac:dyDescent="0.3">
      <c r="A4251" t="s">
        <v>4259</v>
      </c>
    </row>
    <row r="4252" spans="1:1" x14ac:dyDescent="0.3">
      <c r="A4252" t="s">
        <v>4260</v>
      </c>
    </row>
    <row r="4253" spans="1:1" x14ac:dyDescent="0.3">
      <c r="A4253" t="s">
        <v>4261</v>
      </c>
    </row>
    <row r="4254" spans="1:1" x14ac:dyDescent="0.3">
      <c r="A4254" t="s">
        <v>4262</v>
      </c>
    </row>
    <row r="4255" spans="1:1" x14ac:dyDescent="0.3">
      <c r="A4255" t="s">
        <v>4263</v>
      </c>
    </row>
    <row r="4256" spans="1:1" x14ac:dyDescent="0.3">
      <c r="A4256" t="s">
        <v>4264</v>
      </c>
    </row>
    <row r="4257" spans="1:1" x14ac:dyDescent="0.3">
      <c r="A4257" t="s">
        <v>4265</v>
      </c>
    </row>
    <row r="4258" spans="1:1" x14ac:dyDescent="0.3">
      <c r="A4258" t="s">
        <v>4266</v>
      </c>
    </row>
    <row r="4259" spans="1:1" x14ac:dyDescent="0.3">
      <c r="A4259" t="s">
        <v>4267</v>
      </c>
    </row>
    <row r="4260" spans="1:1" x14ac:dyDescent="0.3">
      <c r="A4260" t="s">
        <v>4268</v>
      </c>
    </row>
    <row r="4261" spans="1:1" x14ac:dyDescent="0.3">
      <c r="A4261" t="s">
        <v>4269</v>
      </c>
    </row>
    <row r="4262" spans="1:1" x14ac:dyDescent="0.3">
      <c r="A4262" t="s">
        <v>4270</v>
      </c>
    </row>
    <row r="4263" spans="1:1" x14ac:dyDescent="0.3">
      <c r="A4263" t="s">
        <v>4271</v>
      </c>
    </row>
    <row r="4264" spans="1:1" x14ac:dyDescent="0.3">
      <c r="A4264" t="s">
        <v>4272</v>
      </c>
    </row>
    <row r="4265" spans="1:1" x14ac:dyDescent="0.3">
      <c r="A4265" t="s">
        <v>4273</v>
      </c>
    </row>
    <row r="4266" spans="1:1" x14ac:dyDescent="0.3">
      <c r="A4266" t="s">
        <v>4274</v>
      </c>
    </row>
    <row r="4267" spans="1:1" x14ac:dyDescent="0.3">
      <c r="A4267" t="s">
        <v>4275</v>
      </c>
    </row>
    <row r="4268" spans="1:1" x14ac:dyDescent="0.3">
      <c r="A4268" t="s">
        <v>4276</v>
      </c>
    </row>
    <row r="4269" spans="1:1" x14ac:dyDescent="0.3">
      <c r="A4269" t="s">
        <v>4277</v>
      </c>
    </row>
    <row r="4270" spans="1:1" x14ac:dyDescent="0.3">
      <c r="A4270" t="s">
        <v>4278</v>
      </c>
    </row>
    <row r="4271" spans="1:1" x14ac:dyDescent="0.3">
      <c r="A4271" t="s">
        <v>4279</v>
      </c>
    </row>
    <row r="4272" spans="1:1" x14ac:dyDescent="0.3">
      <c r="A4272" t="s">
        <v>4280</v>
      </c>
    </row>
    <row r="4273" spans="1:1" x14ac:dyDescent="0.3">
      <c r="A4273" t="s">
        <v>4281</v>
      </c>
    </row>
    <row r="4274" spans="1:1" x14ac:dyDescent="0.3">
      <c r="A4274" t="s">
        <v>4282</v>
      </c>
    </row>
    <row r="4275" spans="1:1" x14ac:dyDescent="0.3">
      <c r="A4275" t="s">
        <v>4283</v>
      </c>
    </row>
    <row r="4276" spans="1:1" x14ac:dyDescent="0.3">
      <c r="A4276" t="s">
        <v>4284</v>
      </c>
    </row>
    <row r="4277" spans="1:1" x14ac:dyDescent="0.3">
      <c r="A4277" t="s">
        <v>4285</v>
      </c>
    </row>
    <row r="4278" spans="1:1" x14ac:dyDescent="0.3">
      <c r="A4278" t="s">
        <v>4286</v>
      </c>
    </row>
    <row r="4279" spans="1:1" x14ac:dyDescent="0.3">
      <c r="A4279" t="s">
        <v>4287</v>
      </c>
    </row>
    <row r="4280" spans="1:1" x14ac:dyDescent="0.3">
      <c r="A4280" t="s">
        <v>4288</v>
      </c>
    </row>
    <row r="4281" spans="1:1" x14ac:dyDescent="0.3">
      <c r="A4281" t="s">
        <v>4289</v>
      </c>
    </row>
    <row r="4282" spans="1:1" x14ac:dyDescent="0.3">
      <c r="A4282" t="s">
        <v>4290</v>
      </c>
    </row>
    <row r="4283" spans="1:1" x14ac:dyDescent="0.3">
      <c r="A4283" t="s">
        <v>4291</v>
      </c>
    </row>
    <row r="4284" spans="1:1" x14ac:dyDescent="0.3">
      <c r="A4284" t="s">
        <v>4292</v>
      </c>
    </row>
    <row r="4285" spans="1:1" x14ac:dyDescent="0.3">
      <c r="A4285" t="s">
        <v>4293</v>
      </c>
    </row>
    <row r="4286" spans="1:1" x14ac:dyDescent="0.3">
      <c r="A4286" t="s">
        <v>4294</v>
      </c>
    </row>
    <row r="4287" spans="1:1" x14ac:dyDescent="0.3">
      <c r="A4287" t="s">
        <v>4295</v>
      </c>
    </row>
    <row r="4288" spans="1:1" x14ac:dyDescent="0.3">
      <c r="A4288" t="s">
        <v>4296</v>
      </c>
    </row>
    <row r="4289" spans="1:1" x14ac:dyDescent="0.3">
      <c r="A4289" t="s">
        <v>4297</v>
      </c>
    </row>
    <row r="4290" spans="1:1" x14ac:dyDescent="0.3">
      <c r="A4290" t="s">
        <v>4298</v>
      </c>
    </row>
    <row r="4291" spans="1:1" x14ac:dyDescent="0.3">
      <c r="A4291" t="s">
        <v>4299</v>
      </c>
    </row>
    <row r="4292" spans="1:1" x14ac:dyDescent="0.3">
      <c r="A4292" t="s">
        <v>4300</v>
      </c>
    </row>
    <row r="4293" spans="1:1" x14ac:dyDescent="0.3">
      <c r="A4293" t="s">
        <v>4301</v>
      </c>
    </row>
    <row r="4294" spans="1:1" x14ac:dyDescent="0.3">
      <c r="A4294" t="s">
        <v>4302</v>
      </c>
    </row>
    <row r="4295" spans="1:1" x14ac:dyDescent="0.3">
      <c r="A4295" t="s">
        <v>4303</v>
      </c>
    </row>
    <row r="4296" spans="1:1" x14ac:dyDescent="0.3">
      <c r="A4296" t="s">
        <v>4304</v>
      </c>
    </row>
    <row r="4297" spans="1:1" x14ac:dyDescent="0.3">
      <c r="A4297" t="s">
        <v>4305</v>
      </c>
    </row>
    <row r="4298" spans="1:1" x14ac:dyDescent="0.3">
      <c r="A4298" t="s">
        <v>4306</v>
      </c>
    </row>
    <row r="4299" spans="1:1" x14ac:dyDescent="0.3">
      <c r="A4299" t="s">
        <v>4307</v>
      </c>
    </row>
    <row r="4300" spans="1:1" x14ac:dyDescent="0.3">
      <c r="A4300" t="s">
        <v>4308</v>
      </c>
    </row>
    <row r="4301" spans="1:1" x14ac:dyDescent="0.3">
      <c r="A4301" t="s">
        <v>4309</v>
      </c>
    </row>
    <row r="4302" spans="1:1" x14ac:dyDescent="0.3">
      <c r="A4302" t="s">
        <v>4310</v>
      </c>
    </row>
    <row r="4303" spans="1:1" x14ac:dyDescent="0.3">
      <c r="A4303" t="s">
        <v>4311</v>
      </c>
    </row>
    <row r="4304" spans="1:1" x14ac:dyDescent="0.3">
      <c r="A4304" t="s">
        <v>4312</v>
      </c>
    </row>
    <row r="4305" spans="1:1" x14ac:dyDescent="0.3">
      <c r="A4305" t="s">
        <v>4313</v>
      </c>
    </row>
    <row r="4306" spans="1:1" x14ac:dyDescent="0.3">
      <c r="A4306" t="s">
        <v>4314</v>
      </c>
    </row>
    <row r="4307" spans="1:1" x14ac:dyDescent="0.3">
      <c r="A4307" t="s">
        <v>4315</v>
      </c>
    </row>
    <row r="4308" spans="1:1" x14ac:dyDescent="0.3">
      <c r="A4308" t="s">
        <v>4316</v>
      </c>
    </row>
    <row r="4309" spans="1:1" x14ac:dyDescent="0.3">
      <c r="A4309" t="s">
        <v>4317</v>
      </c>
    </row>
    <row r="4310" spans="1:1" x14ac:dyDescent="0.3">
      <c r="A4310" t="s">
        <v>4318</v>
      </c>
    </row>
    <row r="4311" spans="1:1" x14ac:dyDescent="0.3">
      <c r="A4311" t="s">
        <v>4319</v>
      </c>
    </row>
    <row r="4312" spans="1:1" x14ac:dyDescent="0.3">
      <c r="A4312" t="s">
        <v>4320</v>
      </c>
    </row>
    <row r="4313" spans="1:1" x14ac:dyDescent="0.3">
      <c r="A4313" t="s">
        <v>4321</v>
      </c>
    </row>
    <row r="4314" spans="1:1" x14ac:dyDescent="0.3">
      <c r="A4314" t="s">
        <v>4322</v>
      </c>
    </row>
    <row r="4315" spans="1:1" x14ac:dyDescent="0.3">
      <c r="A4315" t="s">
        <v>4323</v>
      </c>
    </row>
    <row r="4316" spans="1:1" x14ac:dyDescent="0.3">
      <c r="A4316" t="s">
        <v>4324</v>
      </c>
    </row>
    <row r="4317" spans="1:1" x14ac:dyDescent="0.3">
      <c r="A4317" t="s">
        <v>4325</v>
      </c>
    </row>
    <row r="4318" spans="1:1" x14ac:dyDescent="0.3">
      <c r="A4318" t="s">
        <v>4326</v>
      </c>
    </row>
    <row r="4319" spans="1:1" x14ac:dyDescent="0.3">
      <c r="A4319" t="s">
        <v>4327</v>
      </c>
    </row>
    <row r="4320" spans="1:1" x14ac:dyDescent="0.3">
      <c r="A4320" t="s">
        <v>4328</v>
      </c>
    </row>
    <row r="4321" spans="1:1" x14ac:dyDescent="0.3">
      <c r="A4321" t="s">
        <v>4329</v>
      </c>
    </row>
    <row r="4322" spans="1:1" x14ac:dyDescent="0.3">
      <c r="A4322" t="s">
        <v>4330</v>
      </c>
    </row>
    <row r="4323" spans="1:1" x14ac:dyDescent="0.3">
      <c r="A4323" t="s">
        <v>4331</v>
      </c>
    </row>
    <row r="4324" spans="1:1" x14ac:dyDescent="0.3">
      <c r="A4324" t="s">
        <v>4332</v>
      </c>
    </row>
    <row r="4325" spans="1:1" x14ac:dyDescent="0.3">
      <c r="A4325" t="s">
        <v>4333</v>
      </c>
    </row>
    <row r="4326" spans="1:1" x14ac:dyDescent="0.3">
      <c r="A4326" t="s">
        <v>4334</v>
      </c>
    </row>
    <row r="4327" spans="1:1" x14ac:dyDescent="0.3">
      <c r="A4327" t="s">
        <v>4335</v>
      </c>
    </row>
    <row r="4328" spans="1:1" x14ac:dyDescent="0.3">
      <c r="A4328" t="s">
        <v>4336</v>
      </c>
    </row>
    <row r="4329" spans="1:1" x14ac:dyDescent="0.3">
      <c r="A4329" t="s">
        <v>4337</v>
      </c>
    </row>
    <row r="4330" spans="1:1" x14ac:dyDescent="0.3">
      <c r="A4330" t="s">
        <v>4338</v>
      </c>
    </row>
    <row r="4331" spans="1:1" x14ac:dyDescent="0.3">
      <c r="A4331" t="s">
        <v>4339</v>
      </c>
    </row>
    <row r="4332" spans="1:1" x14ac:dyDescent="0.3">
      <c r="A4332" t="s">
        <v>4340</v>
      </c>
    </row>
    <row r="4333" spans="1:1" x14ac:dyDescent="0.3">
      <c r="A4333" t="s">
        <v>4341</v>
      </c>
    </row>
    <row r="4334" spans="1:1" x14ac:dyDescent="0.3">
      <c r="A4334" t="s">
        <v>4342</v>
      </c>
    </row>
    <row r="4335" spans="1:1" x14ac:dyDescent="0.3">
      <c r="A4335" t="s">
        <v>4343</v>
      </c>
    </row>
    <row r="4336" spans="1:1" x14ac:dyDescent="0.3">
      <c r="A4336" t="s">
        <v>4344</v>
      </c>
    </row>
    <row r="4337" spans="1:1" x14ac:dyDescent="0.3">
      <c r="A4337" t="s">
        <v>4345</v>
      </c>
    </row>
    <row r="4338" spans="1:1" x14ac:dyDescent="0.3">
      <c r="A4338" t="s">
        <v>4346</v>
      </c>
    </row>
    <row r="4339" spans="1:1" x14ac:dyDescent="0.3">
      <c r="A4339" t="s">
        <v>4347</v>
      </c>
    </row>
    <row r="4340" spans="1:1" x14ac:dyDescent="0.3">
      <c r="A4340" t="s">
        <v>4348</v>
      </c>
    </row>
    <row r="4341" spans="1:1" x14ac:dyDescent="0.3">
      <c r="A4341" t="s">
        <v>4349</v>
      </c>
    </row>
    <row r="4342" spans="1:1" x14ac:dyDescent="0.3">
      <c r="A4342" t="s">
        <v>4350</v>
      </c>
    </row>
    <row r="4343" spans="1:1" x14ac:dyDescent="0.3">
      <c r="A4343" t="s">
        <v>4351</v>
      </c>
    </row>
    <row r="4344" spans="1:1" x14ac:dyDescent="0.3">
      <c r="A4344" t="s">
        <v>4352</v>
      </c>
    </row>
    <row r="4345" spans="1:1" x14ac:dyDescent="0.3">
      <c r="A4345" t="s">
        <v>4353</v>
      </c>
    </row>
    <row r="4346" spans="1:1" x14ac:dyDescent="0.3">
      <c r="A4346" t="s">
        <v>4354</v>
      </c>
    </row>
    <row r="4347" spans="1:1" x14ac:dyDescent="0.3">
      <c r="A4347" t="s">
        <v>4355</v>
      </c>
    </row>
    <row r="4348" spans="1:1" x14ac:dyDescent="0.3">
      <c r="A4348" t="s">
        <v>4356</v>
      </c>
    </row>
    <row r="4349" spans="1:1" x14ac:dyDescent="0.3">
      <c r="A4349" t="s">
        <v>4357</v>
      </c>
    </row>
    <row r="4350" spans="1:1" x14ac:dyDescent="0.3">
      <c r="A4350" t="s">
        <v>4358</v>
      </c>
    </row>
    <row r="4351" spans="1:1" x14ac:dyDescent="0.3">
      <c r="A4351" t="s">
        <v>4359</v>
      </c>
    </row>
    <row r="4352" spans="1:1" x14ac:dyDescent="0.3">
      <c r="A4352" t="s">
        <v>4360</v>
      </c>
    </row>
    <row r="4353" spans="1:1" x14ac:dyDescent="0.3">
      <c r="A4353" t="s">
        <v>4361</v>
      </c>
    </row>
    <row r="4354" spans="1:1" x14ac:dyDescent="0.3">
      <c r="A4354" t="s">
        <v>4362</v>
      </c>
    </row>
    <row r="4355" spans="1:1" x14ac:dyDescent="0.3">
      <c r="A4355" t="s">
        <v>4363</v>
      </c>
    </row>
    <row r="4356" spans="1:1" x14ac:dyDescent="0.3">
      <c r="A4356" t="s">
        <v>4364</v>
      </c>
    </row>
    <row r="4357" spans="1:1" x14ac:dyDescent="0.3">
      <c r="A4357" t="s">
        <v>4365</v>
      </c>
    </row>
    <row r="4358" spans="1:1" x14ac:dyDescent="0.3">
      <c r="A4358" t="s">
        <v>4366</v>
      </c>
    </row>
    <row r="4359" spans="1:1" x14ac:dyDescent="0.3">
      <c r="A4359" t="s">
        <v>4367</v>
      </c>
    </row>
    <row r="4360" spans="1:1" x14ac:dyDescent="0.3">
      <c r="A4360" t="s">
        <v>4368</v>
      </c>
    </row>
    <row r="4361" spans="1:1" x14ac:dyDescent="0.3">
      <c r="A4361" t="s">
        <v>4369</v>
      </c>
    </row>
    <row r="4362" spans="1:1" x14ac:dyDescent="0.3">
      <c r="A4362" t="s">
        <v>4370</v>
      </c>
    </row>
    <row r="4363" spans="1:1" x14ac:dyDescent="0.3">
      <c r="A4363" t="s">
        <v>4371</v>
      </c>
    </row>
    <row r="4364" spans="1:1" x14ac:dyDescent="0.3">
      <c r="A4364" t="s">
        <v>4372</v>
      </c>
    </row>
    <row r="4365" spans="1:1" x14ac:dyDescent="0.3">
      <c r="A4365" t="s">
        <v>4373</v>
      </c>
    </row>
    <row r="4366" spans="1:1" x14ac:dyDescent="0.3">
      <c r="A4366" t="s">
        <v>4374</v>
      </c>
    </row>
    <row r="4367" spans="1:1" x14ac:dyDescent="0.3">
      <c r="A4367" t="s">
        <v>4375</v>
      </c>
    </row>
    <row r="4368" spans="1:1" x14ac:dyDescent="0.3">
      <c r="A4368" t="s">
        <v>4376</v>
      </c>
    </row>
    <row r="4369" spans="1:1" x14ac:dyDescent="0.3">
      <c r="A4369" t="s">
        <v>4377</v>
      </c>
    </row>
    <row r="4370" spans="1:1" x14ac:dyDescent="0.3">
      <c r="A4370" t="s">
        <v>4378</v>
      </c>
    </row>
    <row r="4371" spans="1:1" x14ac:dyDescent="0.3">
      <c r="A4371" t="s">
        <v>4379</v>
      </c>
    </row>
    <row r="4372" spans="1:1" x14ac:dyDescent="0.3">
      <c r="A4372" t="s">
        <v>4380</v>
      </c>
    </row>
    <row r="4373" spans="1:1" x14ac:dyDescent="0.3">
      <c r="A4373" t="s">
        <v>4381</v>
      </c>
    </row>
    <row r="4374" spans="1:1" x14ac:dyDescent="0.3">
      <c r="A4374" t="s">
        <v>4382</v>
      </c>
    </row>
    <row r="4375" spans="1:1" x14ac:dyDescent="0.3">
      <c r="A4375" t="s">
        <v>4383</v>
      </c>
    </row>
    <row r="4376" spans="1:1" x14ac:dyDescent="0.3">
      <c r="A4376" t="s">
        <v>4384</v>
      </c>
    </row>
    <row r="4377" spans="1:1" x14ac:dyDescent="0.3">
      <c r="A4377" t="s">
        <v>4385</v>
      </c>
    </row>
    <row r="4378" spans="1:1" x14ac:dyDescent="0.3">
      <c r="A4378" t="s">
        <v>4386</v>
      </c>
    </row>
    <row r="4379" spans="1:1" x14ac:dyDescent="0.3">
      <c r="A4379" t="s">
        <v>4387</v>
      </c>
    </row>
    <row r="4380" spans="1:1" x14ac:dyDescent="0.3">
      <c r="A4380" t="s">
        <v>4388</v>
      </c>
    </row>
    <row r="4381" spans="1:1" x14ac:dyDescent="0.3">
      <c r="A4381" t="s">
        <v>4389</v>
      </c>
    </row>
    <row r="4382" spans="1:1" x14ac:dyDescent="0.3">
      <c r="A4382" t="s">
        <v>4390</v>
      </c>
    </row>
    <row r="4383" spans="1:1" x14ac:dyDescent="0.3">
      <c r="A4383" t="s">
        <v>4391</v>
      </c>
    </row>
    <row r="4384" spans="1:1" x14ac:dyDescent="0.3">
      <c r="A4384" t="s">
        <v>4392</v>
      </c>
    </row>
    <row r="4385" spans="1:1" x14ac:dyDescent="0.3">
      <c r="A4385" t="s">
        <v>4393</v>
      </c>
    </row>
    <row r="4386" spans="1:1" x14ac:dyDescent="0.3">
      <c r="A4386" t="s">
        <v>4394</v>
      </c>
    </row>
    <row r="4387" spans="1:1" x14ac:dyDescent="0.3">
      <c r="A4387" t="s">
        <v>4395</v>
      </c>
    </row>
    <row r="4388" spans="1:1" x14ac:dyDescent="0.3">
      <c r="A4388" t="s">
        <v>4396</v>
      </c>
    </row>
    <row r="4389" spans="1:1" x14ac:dyDescent="0.3">
      <c r="A4389" t="s">
        <v>4397</v>
      </c>
    </row>
    <row r="4390" spans="1:1" x14ac:dyDescent="0.3">
      <c r="A4390" t="s">
        <v>4398</v>
      </c>
    </row>
    <row r="4391" spans="1:1" x14ac:dyDescent="0.3">
      <c r="A4391" t="s">
        <v>4399</v>
      </c>
    </row>
    <row r="4392" spans="1:1" x14ac:dyDescent="0.3">
      <c r="A4392" t="s">
        <v>4400</v>
      </c>
    </row>
    <row r="4393" spans="1:1" x14ac:dyDescent="0.3">
      <c r="A4393" t="s">
        <v>4401</v>
      </c>
    </row>
    <row r="4394" spans="1:1" x14ac:dyDescent="0.3">
      <c r="A4394" t="s">
        <v>4402</v>
      </c>
    </row>
    <row r="4395" spans="1:1" x14ac:dyDescent="0.3">
      <c r="A4395" t="s">
        <v>4403</v>
      </c>
    </row>
    <row r="4396" spans="1:1" x14ac:dyDescent="0.3">
      <c r="A4396" t="s">
        <v>4404</v>
      </c>
    </row>
    <row r="4397" spans="1:1" x14ac:dyDescent="0.3">
      <c r="A4397" t="s">
        <v>4405</v>
      </c>
    </row>
    <row r="4398" spans="1:1" x14ac:dyDescent="0.3">
      <c r="A4398" t="s">
        <v>4406</v>
      </c>
    </row>
    <row r="4399" spans="1:1" x14ac:dyDescent="0.3">
      <c r="A4399" t="s">
        <v>4407</v>
      </c>
    </row>
    <row r="4400" spans="1:1" x14ac:dyDescent="0.3">
      <c r="A4400" t="s">
        <v>4408</v>
      </c>
    </row>
    <row r="4401" spans="1:1" x14ac:dyDescent="0.3">
      <c r="A4401" t="s">
        <v>4409</v>
      </c>
    </row>
    <row r="4402" spans="1:1" x14ac:dyDescent="0.3">
      <c r="A4402" t="s">
        <v>4410</v>
      </c>
    </row>
    <row r="4403" spans="1:1" x14ac:dyDescent="0.3">
      <c r="A4403" t="s">
        <v>4411</v>
      </c>
    </row>
    <row r="4404" spans="1:1" x14ac:dyDescent="0.3">
      <c r="A4404" t="s">
        <v>4412</v>
      </c>
    </row>
    <row r="4405" spans="1:1" x14ac:dyDescent="0.3">
      <c r="A4405" t="s">
        <v>4413</v>
      </c>
    </row>
    <row r="4406" spans="1:1" x14ac:dyDescent="0.3">
      <c r="A4406" t="s">
        <v>4414</v>
      </c>
    </row>
    <row r="4407" spans="1:1" x14ac:dyDescent="0.3">
      <c r="A4407" t="s">
        <v>4415</v>
      </c>
    </row>
    <row r="4408" spans="1:1" x14ac:dyDescent="0.3">
      <c r="A4408" t="s">
        <v>4416</v>
      </c>
    </row>
    <row r="4409" spans="1:1" x14ac:dyDescent="0.3">
      <c r="A4409" t="s">
        <v>4417</v>
      </c>
    </row>
    <row r="4410" spans="1:1" x14ac:dyDescent="0.3">
      <c r="A4410" t="s">
        <v>4418</v>
      </c>
    </row>
    <row r="4411" spans="1:1" x14ac:dyDescent="0.3">
      <c r="A4411" t="s">
        <v>4419</v>
      </c>
    </row>
    <row r="4412" spans="1:1" x14ac:dyDescent="0.3">
      <c r="A4412" t="s">
        <v>4420</v>
      </c>
    </row>
    <row r="4413" spans="1:1" x14ac:dyDescent="0.3">
      <c r="A4413" t="s">
        <v>4421</v>
      </c>
    </row>
    <row r="4414" spans="1:1" x14ac:dyDescent="0.3">
      <c r="A4414" t="s">
        <v>4422</v>
      </c>
    </row>
    <row r="4415" spans="1:1" x14ac:dyDescent="0.3">
      <c r="A4415" t="s">
        <v>4423</v>
      </c>
    </row>
    <row r="4416" spans="1:1" x14ac:dyDescent="0.3">
      <c r="A4416" t="s">
        <v>4424</v>
      </c>
    </row>
    <row r="4417" spans="1:1" x14ac:dyDescent="0.3">
      <c r="A4417" t="s">
        <v>4425</v>
      </c>
    </row>
    <row r="4418" spans="1:1" x14ac:dyDescent="0.3">
      <c r="A4418" t="s">
        <v>4426</v>
      </c>
    </row>
    <row r="4419" spans="1:1" x14ac:dyDescent="0.3">
      <c r="A4419" t="s">
        <v>4427</v>
      </c>
    </row>
    <row r="4420" spans="1:1" x14ac:dyDescent="0.3">
      <c r="A4420" t="s">
        <v>4428</v>
      </c>
    </row>
    <row r="4421" spans="1:1" x14ac:dyDescent="0.3">
      <c r="A4421" t="s">
        <v>4429</v>
      </c>
    </row>
    <row r="4422" spans="1:1" x14ac:dyDescent="0.3">
      <c r="A4422" t="s">
        <v>4430</v>
      </c>
    </row>
    <row r="4423" spans="1:1" x14ac:dyDescent="0.3">
      <c r="A4423" t="s">
        <v>4431</v>
      </c>
    </row>
    <row r="4424" spans="1:1" x14ac:dyDescent="0.3">
      <c r="A4424" t="s">
        <v>4432</v>
      </c>
    </row>
    <row r="4425" spans="1:1" x14ac:dyDescent="0.3">
      <c r="A4425" t="s">
        <v>4433</v>
      </c>
    </row>
    <row r="4426" spans="1:1" x14ac:dyDescent="0.3">
      <c r="A4426" t="s">
        <v>4434</v>
      </c>
    </row>
    <row r="4427" spans="1:1" x14ac:dyDescent="0.3">
      <c r="A4427" t="s">
        <v>4435</v>
      </c>
    </row>
    <row r="4428" spans="1:1" x14ac:dyDescent="0.3">
      <c r="A4428" t="s">
        <v>4436</v>
      </c>
    </row>
    <row r="4429" spans="1:1" x14ac:dyDescent="0.3">
      <c r="A4429" t="s">
        <v>4437</v>
      </c>
    </row>
    <row r="4430" spans="1:1" x14ac:dyDescent="0.3">
      <c r="A4430" t="s">
        <v>4438</v>
      </c>
    </row>
    <row r="4431" spans="1:1" x14ac:dyDescent="0.3">
      <c r="A4431" t="s">
        <v>4439</v>
      </c>
    </row>
    <row r="4432" spans="1:1" x14ac:dyDescent="0.3">
      <c r="A4432" t="s">
        <v>4440</v>
      </c>
    </row>
    <row r="4433" spans="1:1" x14ac:dyDescent="0.3">
      <c r="A4433" t="s">
        <v>4441</v>
      </c>
    </row>
    <row r="4434" spans="1:1" x14ac:dyDescent="0.3">
      <c r="A4434" t="s">
        <v>4442</v>
      </c>
    </row>
    <row r="4435" spans="1:1" x14ac:dyDescent="0.3">
      <c r="A4435" t="s">
        <v>4443</v>
      </c>
    </row>
    <row r="4436" spans="1:1" x14ac:dyDescent="0.3">
      <c r="A4436" t="s">
        <v>4444</v>
      </c>
    </row>
    <row r="4437" spans="1:1" x14ac:dyDescent="0.3">
      <c r="A4437" t="s">
        <v>4445</v>
      </c>
    </row>
    <row r="4438" spans="1:1" x14ac:dyDescent="0.3">
      <c r="A4438" t="s">
        <v>4446</v>
      </c>
    </row>
    <row r="4439" spans="1:1" x14ac:dyDescent="0.3">
      <c r="A4439" t="s">
        <v>4447</v>
      </c>
    </row>
    <row r="4440" spans="1:1" x14ac:dyDescent="0.3">
      <c r="A4440" t="s">
        <v>4448</v>
      </c>
    </row>
    <row r="4441" spans="1:1" x14ac:dyDescent="0.3">
      <c r="A4441" t="s">
        <v>4449</v>
      </c>
    </row>
    <row r="4442" spans="1:1" x14ac:dyDescent="0.3">
      <c r="A4442" t="s">
        <v>4450</v>
      </c>
    </row>
    <row r="4443" spans="1:1" x14ac:dyDescent="0.3">
      <c r="A4443" t="s">
        <v>4451</v>
      </c>
    </row>
    <row r="4444" spans="1:1" x14ac:dyDescent="0.3">
      <c r="A4444" t="s">
        <v>4452</v>
      </c>
    </row>
    <row r="4445" spans="1:1" x14ac:dyDescent="0.3">
      <c r="A4445" t="s">
        <v>4453</v>
      </c>
    </row>
    <row r="4446" spans="1:1" x14ac:dyDescent="0.3">
      <c r="A4446" t="s">
        <v>4454</v>
      </c>
    </row>
    <row r="4447" spans="1:1" x14ac:dyDescent="0.3">
      <c r="A4447" t="s">
        <v>4455</v>
      </c>
    </row>
    <row r="4448" spans="1:1" x14ac:dyDescent="0.3">
      <c r="A4448" t="s">
        <v>4456</v>
      </c>
    </row>
    <row r="4449" spans="1:1" x14ac:dyDescent="0.3">
      <c r="A4449" t="s">
        <v>4457</v>
      </c>
    </row>
    <row r="4450" spans="1:1" x14ac:dyDescent="0.3">
      <c r="A4450" t="s">
        <v>4458</v>
      </c>
    </row>
    <row r="4451" spans="1:1" x14ac:dyDescent="0.3">
      <c r="A4451" t="s">
        <v>4459</v>
      </c>
    </row>
    <row r="4452" spans="1:1" x14ac:dyDescent="0.3">
      <c r="A4452" t="s">
        <v>4460</v>
      </c>
    </row>
    <row r="4453" spans="1:1" x14ac:dyDescent="0.3">
      <c r="A4453" t="s">
        <v>4461</v>
      </c>
    </row>
    <row r="4454" spans="1:1" x14ac:dyDescent="0.3">
      <c r="A4454" t="s">
        <v>4462</v>
      </c>
    </row>
    <row r="4455" spans="1:1" x14ac:dyDescent="0.3">
      <c r="A4455" t="s">
        <v>4463</v>
      </c>
    </row>
    <row r="4456" spans="1:1" x14ac:dyDescent="0.3">
      <c r="A4456" t="s">
        <v>4464</v>
      </c>
    </row>
    <row r="4457" spans="1:1" x14ac:dyDescent="0.3">
      <c r="A4457" t="s">
        <v>4465</v>
      </c>
    </row>
    <row r="4458" spans="1:1" x14ac:dyDescent="0.3">
      <c r="A4458" t="s">
        <v>4466</v>
      </c>
    </row>
    <row r="4459" spans="1:1" x14ac:dyDescent="0.3">
      <c r="A4459" t="s">
        <v>4467</v>
      </c>
    </row>
    <row r="4460" spans="1:1" x14ac:dyDescent="0.3">
      <c r="A4460" t="s">
        <v>4468</v>
      </c>
    </row>
    <row r="4461" spans="1:1" x14ac:dyDescent="0.3">
      <c r="A4461" t="s">
        <v>4469</v>
      </c>
    </row>
    <row r="4462" spans="1:1" x14ac:dyDescent="0.3">
      <c r="A4462" t="s">
        <v>4470</v>
      </c>
    </row>
    <row r="4463" spans="1:1" x14ac:dyDescent="0.3">
      <c r="A4463" t="s">
        <v>4471</v>
      </c>
    </row>
    <row r="4464" spans="1:1" x14ac:dyDescent="0.3">
      <c r="A4464" t="s">
        <v>4472</v>
      </c>
    </row>
    <row r="4465" spans="1:1" x14ac:dyDescent="0.3">
      <c r="A4465" t="s">
        <v>4473</v>
      </c>
    </row>
    <row r="4466" spans="1:1" x14ac:dyDescent="0.3">
      <c r="A4466" t="s">
        <v>4474</v>
      </c>
    </row>
    <row r="4467" spans="1:1" x14ac:dyDescent="0.3">
      <c r="A4467" t="s">
        <v>4475</v>
      </c>
    </row>
    <row r="4468" spans="1:1" x14ac:dyDescent="0.3">
      <c r="A4468" t="s">
        <v>4476</v>
      </c>
    </row>
    <row r="4469" spans="1:1" x14ac:dyDescent="0.3">
      <c r="A4469" t="s">
        <v>4477</v>
      </c>
    </row>
    <row r="4470" spans="1:1" x14ac:dyDescent="0.3">
      <c r="A4470" t="s">
        <v>4478</v>
      </c>
    </row>
    <row r="4471" spans="1:1" x14ac:dyDescent="0.3">
      <c r="A4471" t="s">
        <v>4479</v>
      </c>
    </row>
    <row r="4472" spans="1:1" x14ac:dyDescent="0.3">
      <c r="A4472" t="s">
        <v>4480</v>
      </c>
    </row>
    <row r="4473" spans="1:1" x14ac:dyDescent="0.3">
      <c r="A4473" t="s">
        <v>4481</v>
      </c>
    </row>
    <row r="4474" spans="1:1" x14ac:dyDescent="0.3">
      <c r="A4474" t="s">
        <v>4482</v>
      </c>
    </row>
    <row r="4475" spans="1:1" x14ac:dyDescent="0.3">
      <c r="A4475" t="s">
        <v>4483</v>
      </c>
    </row>
    <row r="4476" spans="1:1" x14ac:dyDescent="0.3">
      <c r="A4476" t="s">
        <v>4484</v>
      </c>
    </row>
    <row r="4477" spans="1:1" x14ac:dyDescent="0.3">
      <c r="A4477" t="s">
        <v>4485</v>
      </c>
    </row>
    <row r="4478" spans="1:1" x14ac:dyDescent="0.3">
      <c r="A4478" t="s">
        <v>4486</v>
      </c>
    </row>
    <row r="4479" spans="1:1" x14ac:dyDescent="0.3">
      <c r="A4479" t="s">
        <v>4487</v>
      </c>
    </row>
    <row r="4480" spans="1:1" x14ac:dyDescent="0.3">
      <c r="A4480" t="s">
        <v>4488</v>
      </c>
    </row>
    <row r="4481" spans="1:1" x14ac:dyDescent="0.3">
      <c r="A4481" t="s">
        <v>4489</v>
      </c>
    </row>
    <row r="4482" spans="1:1" x14ac:dyDescent="0.3">
      <c r="A4482" t="s">
        <v>4490</v>
      </c>
    </row>
    <row r="4483" spans="1:1" x14ac:dyDescent="0.3">
      <c r="A4483" t="s">
        <v>4491</v>
      </c>
    </row>
    <row r="4484" spans="1:1" x14ac:dyDescent="0.3">
      <c r="A4484" t="s">
        <v>4492</v>
      </c>
    </row>
    <row r="4485" spans="1:1" x14ac:dyDescent="0.3">
      <c r="A4485" t="s">
        <v>4493</v>
      </c>
    </row>
    <row r="4486" spans="1:1" x14ac:dyDescent="0.3">
      <c r="A4486" t="s">
        <v>4494</v>
      </c>
    </row>
    <row r="4487" spans="1:1" x14ac:dyDescent="0.3">
      <c r="A4487" t="s">
        <v>4495</v>
      </c>
    </row>
    <row r="4488" spans="1:1" x14ac:dyDescent="0.3">
      <c r="A4488" t="s">
        <v>4496</v>
      </c>
    </row>
    <row r="4489" spans="1:1" x14ac:dyDescent="0.3">
      <c r="A4489" t="s">
        <v>4497</v>
      </c>
    </row>
    <row r="4490" spans="1:1" x14ac:dyDescent="0.3">
      <c r="A4490" t="s">
        <v>4498</v>
      </c>
    </row>
    <row r="4491" spans="1:1" x14ac:dyDescent="0.3">
      <c r="A4491" t="s">
        <v>4499</v>
      </c>
    </row>
    <row r="4492" spans="1:1" x14ac:dyDescent="0.3">
      <c r="A4492" t="s">
        <v>4500</v>
      </c>
    </row>
    <row r="4493" spans="1:1" x14ac:dyDescent="0.3">
      <c r="A4493" t="s">
        <v>4501</v>
      </c>
    </row>
    <row r="4494" spans="1:1" x14ac:dyDescent="0.3">
      <c r="A4494" t="s">
        <v>4502</v>
      </c>
    </row>
    <row r="4495" spans="1:1" x14ac:dyDescent="0.3">
      <c r="A4495" t="s">
        <v>4503</v>
      </c>
    </row>
    <row r="4496" spans="1:1" x14ac:dyDescent="0.3">
      <c r="A4496" t="s">
        <v>4504</v>
      </c>
    </row>
    <row r="4497" spans="1:1" x14ac:dyDescent="0.3">
      <c r="A4497" t="s">
        <v>4505</v>
      </c>
    </row>
    <row r="4498" spans="1:1" x14ac:dyDescent="0.3">
      <c r="A4498" t="s">
        <v>4506</v>
      </c>
    </row>
    <row r="4499" spans="1:1" x14ac:dyDescent="0.3">
      <c r="A4499" t="s">
        <v>4507</v>
      </c>
    </row>
    <row r="4500" spans="1:1" x14ac:dyDescent="0.3">
      <c r="A4500" t="s">
        <v>4508</v>
      </c>
    </row>
    <row r="4501" spans="1:1" x14ac:dyDescent="0.3">
      <c r="A4501" t="s">
        <v>4509</v>
      </c>
    </row>
    <row r="4502" spans="1:1" x14ac:dyDescent="0.3">
      <c r="A4502" t="s">
        <v>4510</v>
      </c>
    </row>
    <row r="4503" spans="1:1" x14ac:dyDescent="0.3">
      <c r="A4503" t="s">
        <v>4511</v>
      </c>
    </row>
    <row r="4504" spans="1:1" x14ac:dyDescent="0.3">
      <c r="A4504" t="s">
        <v>4512</v>
      </c>
    </row>
    <row r="4505" spans="1:1" x14ac:dyDescent="0.3">
      <c r="A4505" t="s">
        <v>4513</v>
      </c>
    </row>
    <row r="4506" spans="1:1" x14ac:dyDescent="0.3">
      <c r="A4506" t="s">
        <v>4514</v>
      </c>
    </row>
    <row r="4507" spans="1:1" x14ac:dyDescent="0.3">
      <c r="A4507" t="s">
        <v>4515</v>
      </c>
    </row>
    <row r="4508" spans="1:1" x14ac:dyDescent="0.3">
      <c r="A4508" t="s">
        <v>4516</v>
      </c>
    </row>
    <row r="4509" spans="1:1" x14ac:dyDescent="0.3">
      <c r="A4509" t="s">
        <v>4517</v>
      </c>
    </row>
    <row r="4510" spans="1:1" x14ac:dyDescent="0.3">
      <c r="A4510" t="s">
        <v>4518</v>
      </c>
    </row>
    <row r="4511" spans="1:1" x14ac:dyDescent="0.3">
      <c r="A4511" t="s">
        <v>4519</v>
      </c>
    </row>
    <row r="4512" spans="1:1" x14ac:dyDescent="0.3">
      <c r="A4512" t="s">
        <v>4520</v>
      </c>
    </row>
    <row r="4513" spans="1:1" x14ac:dyDescent="0.3">
      <c r="A4513" t="s">
        <v>4521</v>
      </c>
    </row>
    <row r="4514" spans="1:1" x14ac:dyDescent="0.3">
      <c r="A4514" t="s">
        <v>4522</v>
      </c>
    </row>
    <row r="4515" spans="1:1" x14ac:dyDescent="0.3">
      <c r="A4515" t="s">
        <v>4523</v>
      </c>
    </row>
    <row r="4516" spans="1:1" x14ac:dyDescent="0.3">
      <c r="A4516" t="s">
        <v>4524</v>
      </c>
    </row>
    <row r="4517" spans="1:1" x14ac:dyDescent="0.3">
      <c r="A4517" t="s">
        <v>4525</v>
      </c>
    </row>
    <row r="4518" spans="1:1" x14ac:dyDescent="0.3">
      <c r="A4518" t="s">
        <v>4526</v>
      </c>
    </row>
    <row r="4519" spans="1:1" x14ac:dyDescent="0.3">
      <c r="A4519" t="s">
        <v>4527</v>
      </c>
    </row>
    <row r="4520" spans="1:1" x14ac:dyDescent="0.3">
      <c r="A4520" t="s">
        <v>4528</v>
      </c>
    </row>
    <row r="4521" spans="1:1" x14ac:dyDescent="0.3">
      <c r="A4521" t="s">
        <v>4529</v>
      </c>
    </row>
    <row r="4522" spans="1:1" x14ac:dyDescent="0.3">
      <c r="A4522" t="s">
        <v>4530</v>
      </c>
    </row>
    <row r="4523" spans="1:1" x14ac:dyDescent="0.3">
      <c r="A4523" t="s">
        <v>4531</v>
      </c>
    </row>
    <row r="4524" spans="1:1" x14ac:dyDescent="0.3">
      <c r="A4524" t="s">
        <v>4532</v>
      </c>
    </row>
    <row r="4525" spans="1:1" x14ac:dyDescent="0.3">
      <c r="A4525" t="s">
        <v>4533</v>
      </c>
    </row>
    <row r="4526" spans="1:1" x14ac:dyDescent="0.3">
      <c r="A4526" t="s">
        <v>4534</v>
      </c>
    </row>
    <row r="4527" spans="1:1" x14ac:dyDescent="0.3">
      <c r="A4527" t="s">
        <v>4535</v>
      </c>
    </row>
    <row r="4528" spans="1:1" x14ac:dyDescent="0.3">
      <c r="A4528" t="s">
        <v>4536</v>
      </c>
    </row>
    <row r="4529" spans="1:1" x14ac:dyDescent="0.3">
      <c r="A4529" t="s">
        <v>4537</v>
      </c>
    </row>
    <row r="4530" spans="1:1" x14ac:dyDescent="0.3">
      <c r="A4530" t="s">
        <v>4538</v>
      </c>
    </row>
    <row r="4531" spans="1:1" x14ac:dyDescent="0.3">
      <c r="A4531" t="s">
        <v>4539</v>
      </c>
    </row>
    <row r="4532" spans="1:1" x14ac:dyDescent="0.3">
      <c r="A4532" t="s">
        <v>4540</v>
      </c>
    </row>
    <row r="4533" spans="1:1" x14ac:dyDescent="0.3">
      <c r="A4533" t="s">
        <v>4541</v>
      </c>
    </row>
    <row r="4534" spans="1:1" x14ac:dyDescent="0.3">
      <c r="A4534" t="s">
        <v>4542</v>
      </c>
    </row>
    <row r="4535" spans="1:1" x14ac:dyDescent="0.3">
      <c r="A4535" t="s">
        <v>4543</v>
      </c>
    </row>
    <row r="4536" spans="1:1" x14ac:dyDescent="0.3">
      <c r="A4536" t="s">
        <v>4544</v>
      </c>
    </row>
    <row r="4537" spans="1:1" x14ac:dyDescent="0.3">
      <c r="A4537" t="s">
        <v>4545</v>
      </c>
    </row>
    <row r="4538" spans="1:1" x14ac:dyDescent="0.3">
      <c r="A4538" t="s">
        <v>4546</v>
      </c>
    </row>
    <row r="4539" spans="1:1" x14ac:dyDescent="0.3">
      <c r="A4539" t="s">
        <v>4547</v>
      </c>
    </row>
    <row r="4540" spans="1:1" x14ac:dyDescent="0.3">
      <c r="A4540" t="s">
        <v>4548</v>
      </c>
    </row>
    <row r="4541" spans="1:1" x14ac:dyDescent="0.3">
      <c r="A4541" t="s">
        <v>4549</v>
      </c>
    </row>
    <row r="4542" spans="1:1" x14ac:dyDescent="0.3">
      <c r="A4542" t="s">
        <v>4550</v>
      </c>
    </row>
    <row r="4543" spans="1:1" x14ac:dyDescent="0.3">
      <c r="A4543" t="s">
        <v>4551</v>
      </c>
    </row>
    <row r="4544" spans="1:1" x14ac:dyDescent="0.3">
      <c r="A4544" t="s">
        <v>4552</v>
      </c>
    </row>
    <row r="4545" spans="1:1" x14ac:dyDescent="0.3">
      <c r="A4545" t="s">
        <v>4553</v>
      </c>
    </row>
    <row r="4546" spans="1:1" x14ac:dyDescent="0.3">
      <c r="A4546" t="s">
        <v>4554</v>
      </c>
    </row>
    <row r="4547" spans="1:1" x14ac:dyDescent="0.3">
      <c r="A4547" t="s">
        <v>4555</v>
      </c>
    </row>
    <row r="4548" spans="1:1" x14ac:dyDescent="0.3">
      <c r="A4548" t="s">
        <v>4556</v>
      </c>
    </row>
    <row r="4549" spans="1:1" x14ac:dyDescent="0.3">
      <c r="A4549" t="s">
        <v>4557</v>
      </c>
    </row>
    <row r="4550" spans="1:1" x14ac:dyDescent="0.3">
      <c r="A4550" t="s">
        <v>4558</v>
      </c>
    </row>
    <row r="4551" spans="1:1" x14ac:dyDescent="0.3">
      <c r="A4551" t="s">
        <v>4559</v>
      </c>
    </row>
    <row r="4552" spans="1:1" x14ac:dyDescent="0.3">
      <c r="A4552" t="s">
        <v>4560</v>
      </c>
    </row>
    <row r="4553" spans="1:1" x14ac:dyDescent="0.3">
      <c r="A4553" t="s">
        <v>4561</v>
      </c>
    </row>
    <row r="4554" spans="1:1" x14ac:dyDescent="0.3">
      <c r="A4554" t="s">
        <v>4562</v>
      </c>
    </row>
    <row r="4555" spans="1:1" x14ac:dyDescent="0.3">
      <c r="A4555" t="s">
        <v>4563</v>
      </c>
    </row>
    <row r="4556" spans="1:1" x14ac:dyDescent="0.3">
      <c r="A4556" t="s">
        <v>4564</v>
      </c>
    </row>
    <row r="4557" spans="1:1" x14ac:dyDescent="0.3">
      <c r="A4557" t="s">
        <v>4565</v>
      </c>
    </row>
    <row r="4558" spans="1:1" x14ac:dyDescent="0.3">
      <c r="A4558" t="s">
        <v>4566</v>
      </c>
    </row>
    <row r="4559" spans="1:1" x14ac:dyDescent="0.3">
      <c r="A4559" t="s">
        <v>4567</v>
      </c>
    </row>
    <row r="4560" spans="1:1" x14ac:dyDescent="0.3">
      <c r="A4560" t="s">
        <v>4568</v>
      </c>
    </row>
    <row r="4561" spans="1:1" x14ac:dyDescent="0.3">
      <c r="A4561" t="s">
        <v>4569</v>
      </c>
    </row>
    <row r="4562" spans="1:1" x14ac:dyDescent="0.3">
      <c r="A4562" t="s">
        <v>4570</v>
      </c>
    </row>
    <row r="4563" spans="1:1" x14ac:dyDescent="0.3">
      <c r="A4563" t="s">
        <v>4571</v>
      </c>
    </row>
    <row r="4564" spans="1:1" x14ac:dyDescent="0.3">
      <c r="A4564" t="s">
        <v>4572</v>
      </c>
    </row>
    <row r="4565" spans="1:1" x14ac:dyDescent="0.3">
      <c r="A4565" t="s">
        <v>4573</v>
      </c>
    </row>
    <row r="4566" spans="1:1" x14ac:dyDescent="0.3">
      <c r="A4566" t="s">
        <v>4574</v>
      </c>
    </row>
    <row r="4567" spans="1:1" x14ac:dyDescent="0.3">
      <c r="A4567" t="s">
        <v>4575</v>
      </c>
    </row>
    <row r="4568" spans="1:1" x14ac:dyDescent="0.3">
      <c r="A4568" t="s">
        <v>4576</v>
      </c>
    </row>
    <row r="4569" spans="1:1" x14ac:dyDescent="0.3">
      <c r="A4569" t="s">
        <v>4577</v>
      </c>
    </row>
    <row r="4570" spans="1:1" x14ac:dyDescent="0.3">
      <c r="A4570" t="s">
        <v>4578</v>
      </c>
    </row>
    <row r="4571" spans="1:1" x14ac:dyDescent="0.3">
      <c r="A4571" t="s">
        <v>4579</v>
      </c>
    </row>
    <row r="4572" spans="1:1" x14ac:dyDescent="0.3">
      <c r="A4572" t="s">
        <v>4580</v>
      </c>
    </row>
    <row r="4573" spans="1:1" x14ac:dyDescent="0.3">
      <c r="A4573" t="s">
        <v>4581</v>
      </c>
    </row>
    <row r="4574" spans="1:1" x14ac:dyDescent="0.3">
      <c r="A4574" t="s">
        <v>4582</v>
      </c>
    </row>
    <row r="4575" spans="1:1" x14ac:dyDescent="0.3">
      <c r="A4575" t="s">
        <v>4583</v>
      </c>
    </row>
    <row r="4576" spans="1:1" x14ac:dyDescent="0.3">
      <c r="A4576" t="s">
        <v>4584</v>
      </c>
    </row>
    <row r="4577" spans="1:1" x14ac:dyDescent="0.3">
      <c r="A4577" t="s">
        <v>4585</v>
      </c>
    </row>
    <row r="4578" spans="1:1" x14ac:dyDescent="0.3">
      <c r="A4578" t="s">
        <v>4586</v>
      </c>
    </row>
    <row r="4579" spans="1:1" x14ac:dyDescent="0.3">
      <c r="A4579" t="s">
        <v>4587</v>
      </c>
    </row>
    <row r="4580" spans="1:1" x14ac:dyDescent="0.3">
      <c r="A4580" t="s">
        <v>4588</v>
      </c>
    </row>
    <row r="4581" spans="1:1" x14ac:dyDescent="0.3">
      <c r="A4581" t="s">
        <v>4589</v>
      </c>
    </row>
    <row r="4582" spans="1:1" x14ac:dyDescent="0.3">
      <c r="A4582" t="s">
        <v>4590</v>
      </c>
    </row>
    <row r="4583" spans="1:1" x14ac:dyDescent="0.3">
      <c r="A4583" t="s">
        <v>4591</v>
      </c>
    </row>
    <row r="4584" spans="1:1" x14ac:dyDescent="0.3">
      <c r="A4584" t="s">
        <v>4592</v>
      </c>
    </row>
    <row r="4585" spans="1:1" x14ac:dyDescent="0.3">
      <c r="A4585" t="s">
        <v>4593</v>
      </c>
    </row>
    <row r="4586" spans="1:1" x14ac:dyDescent="0.3">
      <c r="A4586" t="s">
        <v>4594</v>
      </c>
    </row>
    <row r="4587" spans="1:1" x14ac:dyDescent="0.3">
      <c r="A4587" t="s">
        <v>4595</v>
      </c>
    </row>
    <row r="4588" spans="1:1" x14ac:dyDescent="0.3">
      <c r="A4588" t="s">
        <v>4596</v>
      </c>
    </row>
    <row r="4589" spans="1:1" x14ac:dyDescent="0.3">
      <c r="A4589" t="s">
        <v>4597</v>
      </c>
    </row>
    <row r="4590" spans="1:1" x14ac:dyDescent="0.3">
      <c r="A4590" t="s">
        <v>4598</v>
      </c>
    </row>
    <row r="4591" spans="1:1" x14ac:dyDescent="0.3">
      <c r="A4591" t="s">
        <v>4599</v>
      </c>
    </row>
    <row r="4592" spans="1:1" x14ac:dyDescent="0.3">
      <c r="A4592" t="s">
        <v>4600</v>
      </c>
    </row>
    <row r="4593" spans="1:1" x14ac:dyDescent="0.3">
      <c r="A4593" t="s">
        <v>4601</v>
      </c>
    </row>
    <row r="4594" spans="1:1" x14ac:dyDescent="0.3">
      <c r="A4594" t="s">
        <v>4602</v>
      </c>
    </row>
    <row r="4595" spans="1:1" x14ac:dyDescent="0.3">
      <c r="A4595" t="s">
        <v>4603</v>
      </c>
    </row>
    <row r="4596" spans="1:1" x14ac:dyDescent="0.3">
      <c r="A4596" t="s">
        <v>4604</v>
      </c>
    </row>
    <row r="4597" spans="1:1" x14ac:dyDescent="0.3">
      <c r="A4597" t="s">
        <v>4605</v>
      </c>
    </row>
    <row r="4598" spans="1:1" x14ac:dyDescent="0.3">
      <c r="A4598" t="s">
        <v>4606</v>
      </c>
    </row>
    <row r="4599" spans="1:1" x14ac:dyDescent="0.3">
      <c r="A4599" t="s">
        <v>4607</v>
      </c>
    </row>
    <row r="4600" spans="1:1" x14ac:dyDescent="0.3">
      <c r="A4600" t="s">
        <v>4608</v>
      </c>
    </row>
    <row r="4601" spans="1:1" x14ac:dyDescent="0.3">
      <c r="A4601" t="s">
        <v>4609</v>
      </c>
    </row>
    <row r="4602" spans="1:1" x14ac:dyDescent="0.3">
      <c r="A4602" t="s">
        <v>4610</v>
      </c>
    </row>
    <row r="4603" spans="1:1" x14ac:dyDescent="0.3">
      <c r="A4603" t="s">
        <v>4611</v>
      </c>
    </row>
    <row r="4604" spans="1:1" x14ac:dyDescent="0.3">
      <c r="A4604" t="s">
        <v>4612</v>
      </c>
    </row>
    <row r="4605" spans="1:1" x14ac:dyDescent="0.3">
      <c r="A4605" t="s">
        <v>4613</v>
      </c>
    </row>
    <row r="4606" spans="1:1" x14ac:dyDescent="0.3">
      <c r="A4606" t="s">
        <v>4614</v>
      </c>
    </row>
    <row r="4607" spans="1:1" x14ac:dyDescent="0.3">
      <c r="A4607" t="s">
        <v>4615</v>
      </c>
    </row>
    <row r="4608" spans="1:1" x14ac:dyDescent="0.3">
      <c r="A4608" t="s">
        <v>4616</v>
      </c>
    </row>
    <row r="4609" spans="1:1" x14ac:dyDescent="0.3">
      <c r="A4609" t="s">
        <v>4617</v>
      </c>
    </row>
    <row r="4610" spans="1:1" x14ac:dyDescent="0.3">
      <c r="A4610" t="s">
        <v>4618</v>
      </c>
    </row>
    <row r="4611" spans="1:1" x14ac:dyDescent="0.3">
      <c r="A4611" t="s">
        <v>4619</v>
      </c>
    </row>
    <row r="4612" spans="1:1" x14ac:dyDescent="0.3">
      <c r="A4612" t="s">
        <v>4620</v>
      </c>
    </row>
    <row r="4613" spans="1:1" x14ac:dyDescent="0.3">
      <c r="A4613" t="s">
        <v>4621</v>
      </c>
    </row>
    <row r="4614" spans="1:1" x14ac:dyDescent="0.3">
      <c r="A4614" t="s">
        <v>4622</v>
      </c>
    </row>
    <row r="4615" spans="1:1" x14ac:dyDescent="0.3">
      <c r="A4615" t="s">
        <v>4623</v>
      </c>
    </row>
    <row r="4616" spans="1:1" x14ac:dyDescent="0.3">
      <c r="A4616" t="s">
        <v>4624</v>
      </c>
    </row>
    <row r="4617" spans="1:1" x14ac:dyDescent="0.3">
      <c r="A4617" t="s">
        <v>4625</v>
      </c>
    </row>
    <row r="4618" spans="1:1" x14ac:dyDescent="0.3">
      <c r="A4618" t="s">
        <v>4626</v>
      </c>
    </row>
    <row r="4619" spans="1:1" x14ac:dyDescent="0.3">
      <c r="A4619" t="s">
        <v>4627</v>
      </c>
    </row>
    <row r="4620" spans="1:1" x14ac:dyDescent="0.3">
      <c r="A4620" t="s">
        <v>4628</v>
      </c>
    </row>
    <row r="4621" spans="1:1" x14ac:dyDescent="0.3">
      <c r="A4621" t="s">
        <v>4629</v>
      </c>
    </row>
    <row r="4622" spans="1:1" x14ac:dyDescent="0.3">
      <c r="A4622" t="s">
        <v>4630</v>
      </c>
    </row>
    <row r="4623" spans="1:1" x14ac:dyDescent="0.3">
      <c r="A4623" t="s">
        <v>4631</v>
      </c>
    </row>
    <row r="4624" spans="1:1" x14ac:dyDescent="0.3">
      <c r="A4624" t="s">
        <v>4632</v>
      </c>
    </row>
    <row r="4625" spans="1:1" x14ac:dyDescent="0.3">
      <c r="A4625" t="s">
        <v>4633</v>
      </c>
    </row>
    <row r="4626" spans="1:1" x14ac:dyDescent="0.3">
      <c r="A4626" t="s">
        <v>4634</v>
      </c>
    </row>
    <row r="4627" spans="1:1" x14ac:dyDescent="0.3">
      <c r="A4627" t="s">
        <v>4635</v>
      </c>
    </row>
    <row r="4628" spans="1:1" x14ac:dyDescent="0.3">
      <c r="A4628" t="s">
        <v>4636</v>
      </c>
    </row>
    <row r="4629" spans="1:1" x14ac:dyDescent="0.3">
      <c r="A4629" t="s">
        <v>4637</v>
      </c>
    </row>
    <row r="4630" spans="1:1" x14ac:dyDescent="0.3">
      <c r="A4630" t="s">
        <v>4638</v>
      </c>
    </row>
    <row r="4631" spans="1:1" x14ac:dyDescent="0.3">
      <c r="A4631" t="s">
        <v>4639</v>
      </c>
    </row>
    <row r="4632" spans="1:1" x14ac:dyDescent="0.3">
      <c r="A4632" t="s">
        <v>4640</v>
      </c>
    </row>
    <row r="4633" spans="1:1" x14ac:dyDescent="0.3">
      <c r="A4633" t="s">
        <v>4641</v>
      </c>
    </row>
    <row r="4634" spans="1:1" x14ac:dyDescent="0.3">
      <c r="A4634" t="s">
        <v>4642</v>
      </c>
    </row>
    <row r="4635" spans="1:1" x14ac:dyDescent="0.3">
      <c r="A4635" t="s">
        <v>4643</v>
      </c>
    </row>
    <row r="4636" spans="1:1" x14ac:dyDescent="0.3">
      <c r="A4636" t="s">
        <v>4644</v>
      </c>
    </row>
    <row r="4637" spans="1:1" x14ac:dyDescent="0.3">
      <c r="A4637" t="s">
        <v>4645</v>
      </c>
    </row>
    <row r="4638" spans="1:1" x14ac:dyDescent="0.3">
      <c r="A4638" t="s">
        <v>4646</v>
      </c>
    </row>
    <row r="4639" spans="1:1" x14ac:dyDescent="0.3">
      <c r="A4639" t="s">
        <v>4647</v>
      </c>
    </row>
    <row r="4640" spans="1:1" x14ac:dyDescent="0.3">
      <c r="A4640" t="s">
        <v>4648</v>
      </c>
    </row>
    <row r="4641" spans="1:1" x14ac:dyDescent="0.3">
      <c r="A4641" t="s">
        <v>4649</v>
      </c>
    </row>
    <row r="4642" spans="1:1" x14ac:dyDescent="0.3">
      <c r="A4642" t="s">
        <v>4650</v>
      </c>
    </row>
    <row r="4643" spans="1:1" x14ac:dyDescent="0.3">
      <c r="A4643" t="s">
        <v>4651</v>
      </c>
    </row>
    <row r="4644" spans="1:1" x14ac:dyDescent="0.3">
      <c r="A4644" t="s">
        <v>4652</v>
      </c>
    </row>
    <row r="4645" spans="1:1" x14ac:dyDescent="0.3">
      <c r="A4645" t="s">
        <v>4653</v>
      </c>
    </row>
    <row r="4646" spans="1:1" x14ac:dyDescent="0.3">
      <c r="A4646" t="s">
        <v>4654</v>
      </c>
    </row>
    <row r="4647" spans="1:1" x14ac:dyDescent="0.3">
      <c r="A4647" t="s">
        <v>4655</v>
      </c>
    </row>
    <row r="4648" spans="1:1" x14ac:dyDescent="0.3">
      <c r="A4648" t="s">
        <v>4656</v>
      </c>
    </row>
    <row r="4649" spans="1:1" x14ac:dyDescent="0.3">
      <c r="A4649" t="s">
        <v>4657</v>
      </c>
    </row>
    <row r="4650" spans="1:1" x14ac:dyDescent="0.3">
      <c r="A4650" t="s">
        <v>4658</v>
      </c>
    </row>
    <row r="4651" spans="1:1" x14ac:dyDescent="0.3">
      <c r="A4651" t="s">
        <v>4659</v>
      </c>
    </row>
    <row r="4652" spans="1:1" x14ac:dyDescent="0.3">
      <c r="A4652" t="s">
        <v>4660</v>
      </c>
    </row>
    <row r="4653" spans="1:1" x14ac:dyDescent="0.3">
      <c r="A4653" t="s">
        <v>4661</v>
      </c>
    </row>
    <row r="4654" spans="1:1" x14ac:dyDescent="0.3">
      <c r="A4654" t="s">
        <v>4662</v>
      </c>
    </row>
    <row r="4655" spans="1:1" x14ac:dyDescent="0.3">
      <c r="A4655" t="s">
        <v>4663</v>
      </c>
    </row>
    <row r="4656" spans="1:1" x14ac:dyDescent="0.3">
      <c r="A4656" t="s">
        <v>4664</v>
      </c>
    </row>
    <row r="4657" spans="1:1" x14ac:dyDescent="0.3">
      <c r="A4657" t="s">
        <v>4665</v>
      </c>
    </row>
    <row r="4658" spans="1:1" x14ac:dyDescent="0.3">
      <c r="A4658" t="s">
        <v>4666</v>
      </c>
    </row>
    <row r="4659" spans="1:1" x14ac:dyDescent="0.3">
      <c r="A4659" t="s">
        <v>4667</v>
      </c>
    </row>
    <row r="4660" spans="1:1" x14ac:dyDescent="0.3">
      <c r="A4660" t="s">
        <v>4668</v>
      </c>
    </row>
    <row r="4661" spans="1:1" x14ac:dyDescent="0.3">
      <c r="A4661" t="s">
        <v>4669</v>
      </c>
    </row>
    <row r="4662" spans="1:1" x14ac:dyDescent="0.3">
      <c r="A4662" t="s">
        <v>4670</v>
      </c>
    </row>
    <row r="4663" spans="1:1" x14ac:dyDescent="0.3">
      <c r="A4663" t="s">
        <v>4671</v>
      </c>
    </row>
    <row r="4664" spans="1:1" x14ac:dyDescent="0.3">
      <c r="A4664" t="s">
        <v>4672</v>
      </c>
    </row>
    <row r="4665" spans="1:1" x14ac:dyDescent="0.3">
      <c r="A4665" t="s">
        <v>4673</v>
      </c>
    </row>
    <row r="4666" spans="1:1" x14ac:dyDescent="0.3">
      <c r="A4666" t="s">
        <v>4674</v>
      </c>
    </row>
    <row r="4667" spans="1:1" x14ac:dyDescent="0.3">
      <c r="A4667" t="s">
        <v>4675</v>
      </c>
    </row>
    <row r="4668" spans="1:1" x14ac:dyDescent="0.3">
      <c r="A4668" t="s">
        <v>4676</v>
      </c>
    </row>
    <row r="4669" spans="1:1" x14ac:dyDescent="0.3">
      <c r="A4669" t="s">
        <v>4677</v>
      </c>
    </row>
    <row r="4670" spans="1:1" x14ac:dyDescent="0.3">
      <c r="A4670" t="s">
        <v>4678</v>
      </c>
    </row>
    <row r="4671" spans="1:1" x14ac:dyDescent="0.3">
      <c r="A4671" t="s">
        <v>4679</v>
      </c>
    </row>
    <row r="4672" spans="1:1" x14ac:dyDescent="0.3">
      <c r="A4672" t="s">
        <v>4680</v>
      </c>
    </row>
    <row r="4673" spans="1:1" x14ac:dyDescent="0.3">
      <c r="A4673" t="s">
        <v>4681</v>
      </c>
    </row>
    <row r="4674" spans="1:1" x14ac:dyDescent="0.3">
      <c r="A4674" t="s">
        <v>4682</v>
      </c>
    </row>
    <row r="4675" spans="1:1" x14ac:dyDescent="0.3">
      <c r="A4675" t="s">
        <v>4683</v>
      </c>
    </row>
    <row r="4676" spans="1:1" x14ac:dyDescent="0.3">
      <c r="A4676" t="s">
        <v>4684</v>
      </c>
    </row>
    <row r="4677" spans="1:1" x14ac:dyDescent="0.3">
      <c r="A4677" t="s">
        <v>4685</v>
      </c>
    </row>
    <row r="4678" spans="1:1" x14ac:dyDescent="0.3">
      <c r="A4678" t="s">
        <v>4686</v>
      </c>
    </row>
    <row r="4679" spans="1:1" x14ac:dyDescent="0.3">
      <c r="A4679" t="s">
        <v>4687</v>
      </c>
    </row>
    <row r="4680" spans="1:1" x14ac:dyDescent="0.3">
      <c r="A4680" t="s">
        <v>4688</v>
      </c>
    </row>
    <row r="4681" spans="1:1" x14ac:dyDescent="0.3">
      <c r="A4681" t="s">
        <v>4689</v>
      </c>
    </row>
    <row r="4682" spans="1:1" x14ac:dyDescent="0.3">
      <c r="A4682" t="s">
        <v>4690</v>
      </c>
    </row>
    <row r="4683" spans="1:1" x14ac:dyDescent="0.3">
      <c r="A4683" t="s">
        <v>4691</v>
      </c>
    </row>
    <row r="4684" spans="1:1" x14ac:dyDescent="0.3">
      <c r="A4684" t="s">
        <v>4692</v>
      </c>
    </row>
    <row r="4685" spans="1:1" x14ac:dyDescent="0.3">
      <c r="A4685" t="s">
        <v>4693</v>
      </c>
    </row>
    <row r="4686" spans="1:1" x14ac:dyDescent="0.3">
      <c r="A4686" t="s">
        <v>4694</v>
      </c>
    </row>
    <row r="4687" spans="1:1" x14ac:dyDescent="0.3">
      <c r="A4687" t="s">
        <v>4695</v>
      </c>
    </row>
    <row r="4688" spans="1:1" x14ac:dyDescent="0.3">
      <c r="A4688" t="s">
        <v>4696</v>
      </c>
    </row>
    <row r="4689" spans="1:1" x14ac:dyDescent="0.3">
      <c r="A4689" t="s">
        <v>4697</v>
      </c>
    </row>
    <row r="4690" spans="1:1" x14ac:dyDescent="0.3">
      <c r="A4690" t="s">
        <v>4698</v>
      </c>
    </row>
    <row r="4691" spans="1:1" x14ac:dyDescent="0.3">
      <c r="A4691" t="s">
        <v>4699</v>
      </c>
    </row>
    <row r="4692" spans="1:1" x14ac:dyDescent="0.3">
      <c r="A4692" t="s">
        <v>4700</v>
      </c>
    </row>
    <row r="4693" spans="1:1" x14ac:dyDescent="0.3">
      <c r="A4693" t="s">
        <v>4701</v>
      </c>
    </row>
    <row r="4694" spans="1:1" x14ac:dyDescent="0.3">
      <c r="A4694" t="s">
        <v>4702</v>
      </c>
    </row>
    <row r="4695" spans="1:1" x14ac:dyDescent="0.3">
      <c r="A4695" t="s">
        <v>4703</v>
      </c>
    </row>
    <row r="4696" spans="1:1" x14ac:dyDescent="0.3">
      <c r="A4696" t="s">
        <v>4704</v>
      </c>
    </row>
    <row r="4697" spans="1:1" x14ac:dyDescent="0.3">
      <c r="A4697" t="s">
        <v>4705</v>
      </c>
    </row>
    <row r="4698" spans="1:1" x14ac:dyDescent="0.3">
      <c r="A4698" t="s">
        <v>4706</v>
      </c>
    </row>
    <row r="4699" spans="1:1" x14ac:dyDescent="0.3">
      <c r="A4699" t="s">
        <v>4707</v>
      </c>
    </row>
    <row r="4700" spans="1:1" x14ac:dyDescent="0.3">
      <c r="A4700" t="s">
        <v>4708</v>
      </c>
    </row>
    <row r="4701" spans="1:1" x14ac:dyDescent="0.3">
      <c r="A4701" t="s">
        <v>4709</v>
      </c>
    </row>
    <row r="4702" spans="1:1" x14ac:dyDescent="0.3">
      <c r="A4702" t="s">
        <v>4710</v>
      </c>
    </row>
    <row r="4703" spans="1:1" x14ac:dyDescent="0.3">
      <c r="A4703" t="s">
        <v>4711</v>
      </c>
    </row>
    <row r="4704" spans="1:1" x14ac:dyDescent="0.3">
      <c r="A4704" t="s">
        <v>4712</v>
      </c>
    </row>
    <row r="4705" spans="1:1" x14ac:dyDescent="0.3">
      <c r="A4705" t="s">
        <v>4713</v>
      </c>
    </row>
    <row r="4706" spans="1:1" x14ac:dyDescent="0.3">
      <c r="A4706" t="s">
        <v>4714</v>
      </c>
    </row>
    <row r="4707" spans="1:1" x14ac:dyDescent="0.3">
      <c r="A4707" t="s">
        <v>4715</v>
      </c>
    </row>
    <row r="4708" spans="1:1" x14ac:dyDescent="0.3">
      <c r="A4708" t="s">
        <v>4716</v>
      </c>
    </row>
    <row r="4709" spans="1:1" x14ac:dyDescent="0.3">
      <c r="A4709" t="s">
        <v>4717</v>
      </c>
    </row>
    <row r="4710" spans="1:1" x14ac:dyDescent="0.3">
      <c r="A4710" t="s">
        <v>4718</v>
      </c>
    </row>
    <row r="4711" spans="1:1" x14ac:dyDescent="0.3">
      <c r="A4711" t="s">
        <v>4719</v>
      </c>
    </row>
    <row r="4712" spans="1:1" x14ac:dyDescent="0.3">
      <c r="A4712" t="s">
        <v>4720</v>
      </c>
    </row>
    <row r="4713" spans="1:1" x14ac:dyDescent="0.3">
      <c r="A4713" t="s">
        <v>4721</v>
      </c>
    </row>
    <row r="4714" spans="1:1" x14ac:dyDescent="0.3">
      <c r="A4714" t="s">
        <v>4722</v>
      </c>
    </row>
    <row r="4715" spans="1:1" x14ac:dyDescent="0.3">
      <c r="A4715" t="s">
        <v>4723</v>
      </c>
    </row>
    <row r="4716" spans="1:1" x14ac:dyDescent="0.3">
      <c r="A4716" t="s">
        <v>4724</v>
      </c>
    </row>
    <row r="4717" spans="1:1" x14ac:dyDescent="0.3">
      <c r="A4717" t="s">
        <v>4725</v>
      </c>
    </row>
    <row r="4718" spans="1:1" x14ac:dyDescent="0.3">
      <c r="A4718" t="s">
        <v>4726</v>
      </c>
    </row>
    <row r="4719" spans="1:1" x14ac:dyDescent="0.3">
      <c r="A4719" t="s">
        <v>4727</v>
      </c>
    </row>
    <row r="4720" spans="1:1" x14ac:dyDescent="0.3">
      <c r="A4720" t="s">
        <v>4728</v>
      </c>
    </row>
    <row r="4721" spans="1:1" x14ac:dyDescent="0.3">
      <c r="A4721" t="s">
        <v>4729</v>
      </c>
    </row>
    <row r="4722" spans="1:1" x14ac:dyDescent="0.3">
      <c r="A4722" t="s">
        <v>4730</v>
      </c>
    </row>
    <row r="4723" spans="1:1" x14ac:dyDescent="0.3">
      <c r="A4723" t="s">
        <v>4731</v>
      </c>
    </row>
    <row r="4724" spans="1:1" x14ac:dyDescent="0.3">
      <c r="A4724" t="s">
        <v>4732</v>
      </c>
    </row>
    <row r="4725" spans="1:1" x14ac:dyDescent="0.3">
      <c r="A4725" t="s">
        <v>4733</v>
      </c>
    </row>
    <row r="4726" spans="1:1" x14ac:dyDescent="0.3">
      <c r="A4726" t="s">
        <v>4734</v>
      </c>
    </row>
    <row r="4727" spans="1:1" x14ac:dyDescent="0.3">
      <c r="A4727" t="s">
        <v>4735</v>
      </c>
    </row>
    <row r="4728" spans="1:1" x14ac:dyDescent="0.3">
      <c r="A4728" t="s">
        <v>4736</v>
      </c>
    </row>
    <row r="4729" spans="1:1" x14ac:dyDescent="0.3">
      <c r="A4729" t="s">
        <v>4737</v>
      </c>
    </row>
    <row r="4730" spans="1:1" x14ac:dyDescent="0.3">
      <c r="A4730" t="s">
        <v>4738</v>
      </c>
    </row>
    <row r="4731" spans="1:1" x14ac:dyDescent="0.3">
      <c r="A4731" t="s">
        <v>4739</v>
      </c>
    </row>
    <row r="4732" spans="1:1" x14ac:dyDescent="0.3">
      <c r="A4732" t="s">
        <v>4740</v>
      </c>
    </row>
    <row r="4733" spans="1:1" x14ac:dyDescent="0.3">
      <c r="A4733" t="s">
        <v>4741</v>
      </c>
    </row>
    <row r="4734" spans="1:1" x14ac:dyDescent="0.3">
      <c r="A4734" t="s">
        <v>4742</v>
      </c>
    </row>
    <row r="4735" spans="1:1" x14ac:dyDescent="0.3">
      <c r="A4735" t="s">
        <v>4743</v>
      </c>
    </row>
    <row r="4736" spans="1:1" x14ac:dyDescent="0.3">
      <c r="A4736" t="s">
        <v>4744</v>
      </c>
    </row>
    <row r="4737" spans="1:1" x14ac:dyDescent="0.3">
      <c r="A4737" t="s">
        <v>4745</v>
      </c>
    </row>
    <row r="4738" spans="1:1" x14ac:dyDescent="0.3">
      <c r="A4738" t="s">
        <v>4746</v>
      </c>
    </row>
    <row r="4739" spans="1:1" x14ac:dyDescent="0.3">
      <c r="A4739" t="s">
        <v>4747</v>
      </c>
    </row>
    <row r="4740" spans="1:1" x14ac:dyDescent="0.3">
      <c r="A4740" t="s">
        <v>4748</v>
      </c>
    </row>
    <row r="4741" spans="1:1" x14ac:dyDescent="0.3">
      <c r="A4741" t="s">
        <v>4749</v>
      </c>
    </row>
    <row r="4742" spans="1:1" x14ac:dyDescent="0.3">
      <c r="A4742" t="s">
        <v>4750</v>
      </c>
    </row>
    <row r="4743" spans="1:1" x14ac:dyDescent="0.3">
      <c r="A4743" t="s">
        <v>4751</v>
      </c>
    </row>
    <row r="4744" spans="1:1" x14ac:dyDescent="0.3">
      <c r="A4744" t="s">
        <v>4752</v>
      </c>
    </row>
    <row r="4745" spans="1:1" x14ac:dyDescent="0.3">
      <c r="A4745" t="s">
        <v>4753</v>
      </c>
    </row>
    <row r="4746" spans="1:1" x14ac:dyDescent="0.3">
      <c r="A4746" t="s">
        <v>4754</v>
      </c>
    </row>
    <row r="4747" spans="1:1" x14ac:dyDescent="0.3">
      <c r="A4747" t="s">
        <v>4755</v>
      </c>
    </row>
    <row r="4748" spans="1:1" x14ac:dyDescent="0.3">
      <c r="A4748" t="s">
        <v>4756</v>
      </c>
    </row>
    <row r="4749" spans="1:1" x14ac:dyDescent="0.3">
      <c r="A4749" t="s">
        <v>4757</v>
      </c>
    </row>
    <row r="4750" spans="1:1" x14ac:dyDescent="0.3">
      <c r="A4750" t="s">
        <v>4758</v>
      </c>
    </row>
    <row r="4751" spans="1:1" x14ac:dyDescent="0.3">
      <c r="A4751" t="s">
        <v>4759</v>
      </c>
    </row>
    <row r="4752" spans="1:1" x14ac:dyDescent="0.3">
      <c r="A4752" t="s">
        <v>4760</v>
      </c>
    </row>
    <row r="4753" spans="1:1" x14ac:dyDescent="0.3">
      <c r="A4753" t="s">
        <v>4761</v>
      </c>
    </row>
    <row r="4754" spans="1:1" x14ac:dyDescent="0.3">
      <c r="A4754" t="s">
        <v>4762</v>
      </c>
    </row>
    <row r="4755" spans="1:1" x14ac:dyDescent="0.3">
      <c r="A4755" t="s">
        <v>4763</v>
      </c>
    </row>
    <row r="4756" spans="1:1" x14ac:dyDescent="0.3">
      <c r="A4756" t="s">
        <v>4764</v>
      </c>
    </row>
    <row r="4757" spans="1:1" x14ac:dyDescent="0.3">
      <c r="A4757" t="s">
        <v>4765</v>
      </c>
    </row>
    <row r="4758" spans="1:1" x14ac:dyDescent="0.3">
      <c r="A4758" t="s">
        <v>4766</v>
      </c>
    </row>
    <row r="4759" spans="1:1" x14ac:dyDescent="0.3">
      <c r="A4759" t="s">
        <v>4767</v>
      </c>
    </row>
    <row r="4760" spans="1:1" x14ac:dyDescent="0.3">
      <c r="A4760" t="s">
        <v>4768</v>
      </c>
    </row>
    <row r="4761" spans="1:1" x14ac:dyDescent="0.3">
      <c r="A4761" t="s">
        <v>4769</v>
      </c>
    </row>
    <row r="4762" spans="1:1" x14ac:dyDescent="0.3">
      <c r="A4762" t="s">
        <v>4770</v>
      </c>
    </row>
    <row r="4763" spans="1:1" x14ac:dyDescent="0.3">
      <c r="A4763" t="s">
        <v>4771</v>
      </c>
    </row>
    <row r="4764" spans="1:1" x14ac:dyDescent="0.3">
      <c r="A4764" t="s">
        <v>4772</v>
      </c>
    </row>
    <row r="4765" spans="1:1" x14ac:dyDescent="0.3">
      <c r="A4765" t="s">
        <v>4773</v>
      </c>
    </row>
    <row r="4766" spans="1:1" x14ac:dyDescent="0.3">
      <c r="A4766" t="s">
        <v>4774</v>
      </c>
    </row>
    <row r="4767" spans="1:1" x14ac:dyDescent="0.3">
      <c r="A4767" t="s">
        <v>4775</v>
      </c>
    </row>
    <row r="4768" spans="1:1" x14ac:dyDescent="0.3">
      <c r="A4768" t="s">
        <v>4776</v>
      </c>
    </row>
    <row r="4769" spans="1:1" x14ac:dyDescent="0.3">
      <c r="A4769" t="s">
        <v>4777</v>
      </c>
    </row>
    <row r="4770" spans="1:1" x14ac:dyDescent="0.3">
      <c r="A4770" t="s">
        <v>4778</v>
      </c>
    </row>
    <row r="4771" spans="1:1" x14ac:dyDescent="0.3">
      <c r="A4771" t="s">
        <v>4779</v>
      </c>
    </row>
    <row r="4772" spans="1:1" x14ac:dyDescent="0.3">
      <c r="A4772" t="s">
        <v>4780</v>
      </c>
    </row>
    <row r="4773" spans="1:1" x14ac:dyDescent="0.3">
      <c r="A4773" t="s">
        <v>4781</v>
      </c>
    </row>
    <row r="4774" spans="1:1" x14ac:dyDescent="0.3">
      <c r="A4774" t="s">
        <v>4782</v>
      </c>
    </row>
    <row r="4775" spans="1:1" x14ac:dyDescent="0.3">
      <c r="A4775" t="s">
        <v>4783</v>
      </c>
    </row>
    <row r="4776" spans="1:1" x14ac:dyDescent="0.3">
      <c r="A4776" t="s">
        <v>4784</v>
      </c>
    </row>
    <row r="4777" spans="1:1" x14ac:dyDescent="0.3">
      <c r="A4777" t="s">
        <v>4785</v>
      </c>
    </row>
    <row r="4778" spans="1:1" x14ac:dyDescent="0.3">
      <c r="A4778" t="s">
        <v>4786</v>
      </c>
    </row>
    <row r="4779" spans="1:1" x14ac:dyDescent="0.3">
      <c r="A4779" t="s">
        <v>4787</v>
      </c>
    </row>
    <row r="4780" spans="1:1" x14ac:dyDescent="0.3">
      <c r="A4780" t="s">
        <v>4788</v>
      </c>
    </row>
    <row r="4781" spans="1:1" x14ac:dyDescent="0.3">
      <c r="A4781" t="s">
        <v>4789</v>
      </c>
    </row>
    <row r="4782" spans="1:1" x14ac:dyDescent="0.3">
      <c r="A4782" t="s">
        <v>4790</v>
      </c>
    </row>
    <row r="4783" spans="1:1" x14ac:dyDescent="0.3">
      <c r="A4783" t="s">
        <v>4791</v>
      </c>
    </row>
    <row r="4784" spans="1:1" x14ac:dyDescent="0.3">
      <c r="A4784" t="s">
        <v>4792</v>
      </c>
    </row>
    <row r="4785" spans="1:1" x14ac:dyDescent="0.3">
      <c r="A4785" t="s">
        <v>4793</v>
      </c>
    </row>
    <row r="4786" spans="1:1" x14ac:dyDescent="0.3">
      <c r="A4786" t="s">
        <v>4794</v>
      </c>
    </row>
    <row r="4787" spans="1:1" x14ac:dyDescent="0.3">
      <c r="A4787" t="s">
        <v>4795</v>
      </c>
    </row>
    <row r="4788" spans="1:1" x14ac:dyDescent="0.3">
      <c r="A4788" t="s">
        <v>4796</v>
      </c>
    </row>
    <row r="4789" spans="1:1" x14ac:dyDescent="0.3">
      <c r="A4789" t="s">
        <v>4797</v>
      </c>
    </row>
    <row r="4790" spans="1:1" x14ac:dyDescent="0.3">
      <c r="A4790" t="s">
        <v>4798</v>
      </c>
    </row>
    <row r="4791" spans="1:1" x14ac:dyDescent="0.3">
      <c r="A4791" t="s">
        <v>4799</v>
      </c>
    </row>
    <row r="4792" spans="1:1" x14ac:dyDescent="0.3">
      <c r="A4792" t="s">
        <v>4800</v>
      </c>
    </row>
    <row r="4793" spans="1:1" x14ac:dyDescent="0.3">
      <c r="A4793" t="s">
        <v>4801</v>
      </c>
    </row>
    <row r="4794" spans="1:1" x14ac:dyDescent="0.3">
      <c r="A4794" t="s">
        <v>4802</v>
      </c>
    </row>
    <row r="4795" spans="1:1" x14ac:dyDescent="0.3">
      <c r="A4795" t="s">
        <v>4803</v>
      </c>
    </row>
    <row r="4796" spans="1:1" x14ac:dyDescent="0.3">
      <c r="A4796" t="s">
        <v>4804</v>
      </c>
    </row>
    <row r="4797" spans="1:1" x14ac:dyDescent="0.3">
      <c r="A4797" t="s">
        <v>4805</v>
      </c>
    </row>
    <row r="4798" spans="1:1" x14ac:dyDescent="0.3">
      <c r="A4798" t="s">
        <v>4806</v>
      </c>
    </row>
    <row r="4799" spans="1:1" x14ac:dyDescent="0.3">
      <c r="A4799" t="s">
        <v>4807</v>
      </c>
    </row>
    <row r="4800" spans="1:1" x14ac:dyDescent="0.3">
      <c r="A4800" t="s">
        <v>4808</v>
      </c>
    </row>
    <row r="4801" spans="1:1" x14ac:dyDescent="0.3">
      <c r="A4801" t="s">
        <v>4809</v>
      </c>
    </row>
    <row r="4802" spans="1:1" x14ac:dyDescent="0.3">
      <c r="A4802" t="s">
        <v>4810</v>
      </c>
    </row>
    <row r="4803" spans="1:1" x14ac:dyDescent="0.3">
      <c r="A4803" t="s">
        <v>4811</v>
      </c>
    </row>
    <row r="4804" spans="1:1" x14ac:dyDescent="0.3">
      <c r="A4804" t="s">
        <v>4812</v>
      </c>
    </row>
    <row r="4805" spans="1:1" x14ac:dyDescent="0.3">
      <c r="A4805" t="s">
        <v>4813</v>
      </c>
    </row>
    <row r="4806" spans="1:1" x14ac:dyDescent="0.3">
      <c r="A4806" t="s">
        <v>4814</v>
      </c>
    </row>
    <row r="4807" spans="1:1" x14ac:dyDescent="0.3">
      <c r="A4807" t="s">
        <v>4815</v>
      </c>
    </row>
    <row r="4808" spans="1:1" x14ac:dyDescent="0.3">
      <c r="A4808" t="s">
        <v>4816</v>
      </c>
    </row>
    <row r="4809" spans="1:1" x14ac:dyDescent="0.3">
      <c r="A4809" t="s">
        <v>4817</v>
      </c>
    </row>
    <row r="4810" spans="1:1" x14ac:dyDescent="0.3">
      <c r="A4810" t="s">
        <v>4818</v>
      </c>
    </row>
    <row r="4811" spans="1:1" x14ac:dyDescent="0.3">
      <c r="A4811" t="s">
        <v>4819</v>
      </c>
    </row>
    <row r="4812" spans="1:1" x14ac:dyDescent="0.3">
      <c r="A4812" t="s">
        <v>4820</v>
      </c>
    </row>
    <row r="4813" spans="1:1" x14ac:dyDescent="0.3">
      <c r="A4813" t="s">
        <v>4821</v>
      </c>
    </row>
    <row r="4814" spans="1:1" x14ac:dyDescent="0.3">
      <c r="A4814" t="s">
        <v>4822</v>
      </c>
    </row>
    <row r="4815" spans="1:1" x14ac:dyDescent="0.3">
      <c r="A4815" t="s">
        <v>4823</v>
      </c>
    </row>
    <row r="4816" spans="1:1" x14ac:dyDescent="0.3">
      <c r="A4816" t="s">
        <v>4824</v>
      </c>
    </row>
    <row r="4817" spans="1:1" x14ac:dyDescent="0.3">
      <c r="A4817" t="s">
        <v>4825</v>
      </c>
    </row>
    <row r="4818" spans="1:1" x14ac:dyDescent="0.3">
      <c r="A4818" t="s">
        <v>4826</v>
      </c>
    </row>
    <row r="4819" spans="1:1" x14ac:dyDescent="0.3">
      <c r="A4819" t="s">
        <v>4827</v>
      </c>
    </row>
    <row r="4820" spans="1:1" x14ac:dyDescent="0.3">
      <c r="A4820" t="s">
        <v>4828</v>
      </c>
    </row>
    <row r="4821" spans="1:1" x14ac:dyDescent="0.3">
      <c r="A4821" t="s">
        <v>4829</v>
      </c>
    </row>
    <row r="4822" spans="1:1" x14ac:dyDescent="0.3">
      <c r="A4822" t="s">
        <v>4830</v>
      </c>
    </row>
    <row r="4823" spans="1:1" x14ac:dyDescent="0.3">
      <c r="A4823" t="s">
        <v>4831</v>
      </c>
    </row>
    <row r="4824" spans="1:1" x14ac:dyDescent="0.3">
      <c r="A4824" t="s">
        <v>4832</v>
      </c>
    </row>
    <row r="4825" spans="1:1" x14ac:dyDescent="0.3">
      <c r="A4825" t="s">
        <v>4833</v>
      </c>
    </row>
    <row r="4826" spans="1:1" x14ac:dyDescent="0.3">
      <c r="A4826" t="s">
        <v>4834</v>
      </c>
    </row>
    <row r="4827" spans="1:1" x14ac:dyDescent="0.3">
      <c r="A4827" t="s">
        <v>4835</v>
      </c>
    </row>
    <row r="4828" spans="1:1" x14ac:dyDescent="0.3">
      <c r="A4828" t="s">
        <v>4836</v>
      </c>
    </row>
    <row r="4829" spans="1:1" x14ac:dyDescent="0.3">
      <c r="A4829" t="s">
        <v>4837</v>
      </c>
    </row>
    <row r="4830" spans="1:1" x14ac:dyDescent="0.3">
      <c r="A4830" t="s">
        <v>4838</v>
      </c>
    </row>
    <row r="4831" spans="1:1" x14ac:dyDescent="0.3">
      <c r="A4831" t="s">
        <v>4839</v>
      </c>
    </row>
    <row r="4832" spans="1:1" x14ac:dyDescent="0.3">
      <c r="A4832" t="s">
        <v>4840</v>
      </c>
    </row>
    <row r="4833" spans="1:1" x14ac:dyDescent="0.3">
      <c r="A4833" t="s">
        <v>4841</v>
      </c>
    </row>
    <row r="4834" spans="1:1" x14ac:dyDescent="0.3">
      <c r="A4834" t="s">
        <v>4842</v>
      </c>
    </row>
    <row r="4835" spans="1:1" x14ac:dyDescent="0.3">
      <c r="A4835" t="s">
        <v>4843</v>
      </c>
    </row>
    <row r="4836" spans="1:1" x14ac:dyDescent="0.3">
      <c r="A4836" t="s">
        <v>4844</v>
      </c>
    </row>
    <row r="4837" spans="1:1" x14ac:dyDescent="0.3">
      <c r="A4837" t="s">
        <v>4845</v>
      </c>
    </row>
    <row r="4838" spans="1:1" x14ac:dyDescent="0.3">
      <c r="A4838" t="s">
        <v>4846</v>
      </c>
    </row>
    <row r="4839" spans="1:1" x14ac:dyDescent="0.3">
      <c r="A4839" t="s">
        <v>4847</v>
      </c>
    </row>
    <row r="4840" spans="1:1" x14ac:dyDescent="0.3">
      <c r="A4840" t="s">
        <v>4848</v>
      </c>
    </row>
    <row r="4841" spans="1:1" x14ac:dyDescent="0.3">
      <c r="A4841" t="s">
        <v>4849</v>
      </c>
    </row>
    <row r="4842" spans="1:1" x14ac:dyDescent="0.3">
      <c r="A4842" t="s">
        <v>4850</v>
      </c>
    </row>
    <row r="4843" spans="1:1" x14ac:dyDescent="0.3">
      <c r="A4843" t="s">
        <v>4851</v>
      </c>
    </row>
    <row r="4844" spans="1:1" x14ac:dyDescent="0.3">
      <c r="A4844" t="s">
        <v>4852</v>
      </c>
    </row>
    <row r="4845" spans="1:1" x14ac:dyDescent="0.3">
      <c r="A4845" t="s">
        <v>4853</v>
      </c>
    </row>
    <row r="4846" spans="1:1" x14ac:dyDescent="0.3">
      <c r="A4846" t="s">
        <v>4854</v>
      </c>
    </row>
    <row r="4847" spans="1:1" x14ac:dyDescent="0.3">
      <c r="A4847" t="s">
        <v>4855</v>
      </c>
    </row>
    <row r="4848" spans="1:1" x14ac:dyDescent="0.3">
      <c r="A4848" t="s">
        <v>4856</v>
      </c>
    </row>
    <row r="4849" spans="1:1" x14ac:dyDescent="0.3">
      <c r="A4849" t="s">
        <v>4857</v>
      </c>
    </row>
    <row r="4850" spans="1:1" x14ac:dyDescent="0.3">
      <c r="A4850" t="s">
        <v>4858</v>
      </c>
    </row>
    <row r="4851" spans="1:1" x14ac:dyDescent="0.3">
      <c r="A4851" t="s">
        <v>4859</v>
      </c>
    </row>
    <row r="4852" spans="1:1" x14ac:dyDescent="0.3">
      <c r="A4852" t="s">
        <v>4860</v>
      </c>
    </row>
    <row r="4853" spans="1:1" x14ac:dyDescent="0.3">
      <c r="A4853" t="s">
        <v>4861</v>
      </c>
    </row>
    <row r="4854" spans="1:1" x14ac:dyDescent="0.3">
      <c r="A4854" t="s">
        <v>4862</v>
      </c>
    </row>
    <row r="4855" spans="1:1" x14ac:dyDescent="0.3">
      <c r="A4855" t="s">
        <v>4863</v>
      </c>
    </row>
    <row r="4856" spans="1:1" x14ac:dyDescent="0.3">
      <c r="A4856" t="s">
        <v>4864</v>
      </c>
    </row>
    <row r="4857" spans="1:1" x14ac:dyDescent="0.3">
      <c r="A4857" t="s">
        <v>4865</v>
      </c>
    </row>
    <row r="4858" spans="1:1" x14ac:dyDescent="0.3">
      <c r="A4858" t="s">
        <v>4866</v>
      </c>
    </row>
    <row r="4859" spans="1:1" x14ac:dyDescent="0.3">
      <c r="A4859" t="s">
        <v>4867</v>
      </c>
    </row>
    <row r="4860" spans="1:1" x14ac:dyDescent="0.3">
      <c r="A4860" t="s">
        <v>4868</v>
      </c>
    </row>
    <row r="4861" spans="1:1" x14ac:dyDescent="0.3">
      <c r="A4861" t="s">
        <v>4869</v>
      </c>
    </row>
    <row r="4862" spans="1:1" x14ac:dyDescent="0.3">
      <c r="A4862" t="s">
        <v>4870</v>
      </c>
    </row>
    <row r="4863" spans="1:1" x14ac:dyDescent="0.3">
      <c r="A4863" t="s">
        <v>4871</v>
      </c>
    </row>
    <row r="4864" spans="1:1" x14ac:dyDescent="0.3">
      <c r="A4864" t="s">
        <v>4872</v>
      </c>
    </row>
    <row r="4865" spans="1:1" x14ac:dyDescent="0.3">
      <c r="A4865" t="s">
        <v>4873</v>
      </c>
    </row>
    <row r="4866" spans="1:1" x14ac:dyDescent="0.3">
      <c r="A4866" t="s">
        <v>4874</v>
      </c>
    </row>
    <row r="4867" spans="1:1" x14ac:dyDescent="0.3">
      <c r="A4867" t="s">
        <v>4875</v>
      </c>
    </row>
    <row r="4868" spans="1:1" x14ac:dyDescent="0.3">
      <c r="A4868" t="s">
        <v>4876</v>
      </c>
    </row>
    <row r="4869" spans="1:1" x14ac:dyDescent="0.3">
      <c r="A4869" t="s">
        <v>4877</v>
      </c>
    </row>
    <row r="4870" spans="1:1" x14ac:dyDescent="0.3">
      <c r="A4870" t="s">
        <v>4878</v>
      </c>
    </row>
    <row r="4871" spans="1:1" x14ac:dyDescent="0.3">
      <c r="A4871" t="s">
        <v>4879</v>
      </c>
    </row>
    <row r="4872" spans="1:1" x14ac:dyDescent="0.3">
      <c r="A4872" t="s">
        <v>4880</v>
      </c>
    </row>
    <row r="4873" spans="1:1" x14ac:dyDescent="0.3">
      <c r="A4873" t="s">
        <v>4881</v>
      </c>
    </row>
    <row r="4874" spans="1:1" x14ac:dyDescent="0.3">
      <c r="A4874" t="s">
        <v>4882</v>
      </c>
    </row>
    <row r="4875" spans="1:1" x14ac:dyDescent="0.3">
      <c r="A4875" t="s">
        <v>4883</v>
      </c>
    </row>
    <row r="4876" spans="1:1" x14ac:dyDescent="0.3">
      <c r="A4876" t="s">
        <v>4884</v>
      </c>
    </row>
    <row r="4877" spans="1:1" x14ac:dyDescent="0.3">
      <c r="A4877" t="s">
        <v>4885</v>
      </c>
    </row>
    <row r="4878" spans="1:1" x14ac:dyDescent="0.3">
      <c r="A4878" t="s">
        <v>4886</v>
      </c>
    </row>
    <row r="4879" spans="1:1" x14ac:dyDescent="0.3">
      <c r="A4879" t="s">
        <v>4887</v>
      </c>
    </row>
    <row r="4880" spans="1:1" x14ac:dyDescent="0.3">
      <c r="A4880" t="s">
        <v>4888</v>
      </c>
    </row>
    <row r="4881" spans="1:1" x14ac:dyDescent="0.3">
      <c r="A4881" t="s">
        <v>4889</v>
      </c>
    </row>
    <row r="4882" spans="1:1" x14ac:dyDescent="0.3">
      <c r="A4882" t="s">
        <v>4890</v>
      </c>
    </row>
    <row r="4883" spans="1:1" x14ac:dyDescent="0.3">
      <c r="A4883" t="s">
        <v>4891</v>
      </c>
    </row>
    <row r="4884" spans="1:1" x14ac:dyDescent="0.3">
      <c r="A4884" t="s">
        <v>4892</v>
      </c>
    </row>
    <row r="4885" spans="1:1" x14ac:dyDescent="0.3">
      <c r="A4885" t="s">
        <v>4893</v>
      </c>
    </row>
    <row r="4886" spans="1:1" x14ac:dyDescent="0.3">
      <c r="A4886" t="s">
        <v>4894</v>
      </c>
    </row>
    <row r="4887" spans="1:1" x14ac:dyDescent="0.3">
      <c r="A4887" t="s">
        <v>4895</v>
      </c>
    </row>
    <row r="4888" spans="1:1" x14ac:dyDescent="0.3">
      <c r="A4888" t="s">
        <v>4896</v>
      </c>
    </row>
    <row r="4889" spans="1:1" x14ac:dyDescent="0.3">
      <c r="A4889" t="s">
        <v>4897</v>
      </c>
    </row>
    <row r="4890" spans="1:1" x14ac:dyDescent="0.3">
      <c r="A4890" t="s">
        <v>4898</v>
      </c>
    </row>
    <row r="4891" spans="1:1" x14ac:dyDescent="0.3">
      <c r="A4891" t="s">
        <v>4899</v>
      </c>
    </row>
    <row r="4892" spans="1:1" x14ac:dyDescent="0.3">
      <c r="A4892" t="s">
        <v>4900</v>
      </c>
    </row>
    <row r="4893" spans="1:1" x14ac:dyDescent="0.3">
      <c r="A4893" t="s">
        <v>4901</v>
      </c>
    </row>
    <row r="4894" spans="1:1" x14ac:dyDescent="0.3">
      <c r="A4894" t="s">
        <v>4902</v>
      </c>
    </row>
    <row r="4895" spans="1:1" x14ac:dyDescent="0.3">
      <c r="A4895" t="s">
        <v>4903</v>
      </c>
    </row>
    <row r="4896" spans="1:1" x14ac:dyDescent="0.3">
      <c r="A4896" t="s">
        <v>4904</v>
      </c>
    </row>
    <row r="4897" spans="1:1" x14ac:dyDescent="0.3">
      <c r="A4897" t="s">
        <v>4905</v>
      </c>
    </row>
    <row r="4898" spans="1:1" x14ac:dyDescent="0.3">
      <c r="A4898" t="s">
        <v>4906</v>
      </c>
    </row>
    <row r="4899" spans="1:1" x14ac:dyDescent="0.3">
      <c r="A4899" t="s">
        <v>4907</v>
      </c>
    </row>
    <row r="4900" spans="1:1" x14ac:dyDescent="0.3">
      <c r="A4900" t="s">
        <v>4908</v>
      </c>
    </row>
    <row r="4901" spans="1:1" x14ac:dyDescent="0.3">
      <c r="A4901" t="s">
        <v>4909</v>
      </c>
    </row>
    <row r="4902" spans="1:1" x14ac:dyDescent="0.3">
      <c r="A4902" t="s">
        <v>4910</v>
      </c>
    </row>
    <row r="4903" spans="1:1" x14ac:dyDescent="0.3">
      <c r="A4903" t="s">
        <v>4911</v>
      </c>
    </row>
    <row r="4904" spans="1:1" x14ac:dyDescent="0.3">
      <c r="A4904" t="s">
        <v>4912</v>
      </c>
    </row>
    <row r="4905" spans="1:1" x14ac:dyDescent="0.3">
      <c r="A4905" t="s">
        <v>4913</v>
      </c>
    </row>
    <row r="4906" spans="1:1" x14ac:dyDescent="0.3">
      <c r="A4906" t="s">
        <v>4914</v>
      </c>
    </row>
    <row r="4907" spans="1:1" x14ac:dyDescent="0.3">
      <c r="A4907" t="s">
        <v>4915</v>
      </c>
    </row>
    <row r="4908" spans="1:1" x14ac:dyDescent="0.3">
      <c r="A4908" t="s">
        <v>4916</v>
      </c>
    </row>
    <row r="4909" spans="1:1" x14ac:dyDescent="0.3">
      <c r="A4909" t="s">
        <v>4917</v>
      </c>
    </row>
    <row r="4910" spans="1:1" x14ac:dyDescent="0.3">
      <c r="A4910" t="s">
        <v>4918</v>
      </c>
    </row>
    <row r="4911" spans="1:1" x14ac:dyDescent="0.3">
      <c r="A4911" t="s">
        <v>4919</v>
      </c>
    </row>
    <row r="4912" spans="1:1" x14ac:dyDescent="0.3">
      <c r="A4912" t="s">
        <v>4920</v>
      </c>
    </row>
    <row r="4913" spans="1:1" x14ac:dyDescent="0.3">
      <c r="A4913" t="s">
        <v>4921</v>
      </c>
    </row>
    <row r="4914" spans="1:1" x14ac:dyDescent="0.3">
      <c r="A4914" t="s">
        <v>4922</v>
      </c>
    </row>
    <row r="4915" spans="1:1" x14ac:dyDescent="0.3">
      <c r="A4915" t="s">
        <v>4923</v>
      </c>
    </row>
    <row r="4916" spans="1:1" x14ac:dyDescent="0.3">
      <c r="A4916" t="s">
        <v>4924</v>
      </c>
    </row>
    <row r="4917" spans="1:1" x14ac:dyDescent="0.3">
      <c r="A4917" t="s">
        <v>4925</v>
      </c>
    </row>
    <row r="4918" spans="1:1" x14ac:dyDescent="0.3">
      <c r="A4918" t="s">
        <v>4926</v>
      </c>
    </row>
    <row r="4919" spans="1:1" x14ac:dyDescent="0.3">
      <c r="A4919" t="s">
        <v>4927</v>
      </c>
    </row>
    <row r="4920" spans="1:1" x14ac:dyDescent="0.3">
      <c r="A4920" t="s">
        <v>4928</v>
      </c>
    </row>
    <row r="4921" spans="1:1" x14ac:dyDescent="0.3">
      <c r="A4921" t="s">
        <v>4929</v>
      </c>
    </row>
    <row r="4922" spans="1:1" x14ac:dyDescent="0.3">
      <c r="A4922" t="s">
        <v>4930</v>
      </c>
    </row>
    <row r="4923" spans="1:1" x14ac:dyDescent="0.3">
      <c r="A4923" t="s">
        <v>4931</v>
      </c>
    </row>
    <row r="4924" spans="1:1" x14ac:dyDescent="0.3">
      <c r="A4924" t="s">
        <v>4932</v>
      </c>
    </row>
    <row r="4925" spans="1:1" x14ac:dyDescent="0.3">
      <c r="A4925" t="s">
        <v>4933</v>
      </c>
    </row>
    <row r="4926" spans="1:1" x14ac:dyDescent="0.3">
      <c r="A4926" t="s">
        <v>4934</v>
      </c>
    </row>
    <row r="4927" spans="1:1" x14ac:dyDescent="0.3">
      <c r="A4927" t="s">
        <v>4935</v>
      </c>
    </row>
    <row r="4928" spans="1:1" x14ac:dyDescent="0.3">
      <c r="A4928" t="s">
        <v>4936</v>
      </c>
    </row>
    <row r="4929" spans="1:1" x14ac:dyDescent="0.3">
      <c r="A4929" t="s">
        <v>4937</v>
      </c>
    </row>
    <row r="4930" spans="1:1" x14ac:dyDescent="0.3">
      <c r="A4930" t="s">
        <v>4938</v>
      </c>
    </row>
    <row r="4931" spans="1:1" x14ac:dyDescent="0.3">
      <c r="A4931" t="s">
        <v>4939</v>
      </c>
    </row>
    <row r="4932" spans="1:1" x14ac:dyDescent="0.3">
      <c r="A4932" t="s">
        <v>4940</v>
      </c>
    </row>
    <row r="4933" spans="1:1" x14ac:dyDescent="0.3">
      <c r="A4933" t="s">
        <v>4941</v>
      </c>
    </row>
    <row r="4934" spans="1:1" x14ac:dyDescent="0.3">
      <c r="A4934" t="s">
        <v>4942</v>
      </c>
    </row>
    <row r="4935" spans="1:1" x14ac:dyDescent="0.3">
      <c r="A4935" t="s">
        <v>4943</v>
      </c>
    </row>
    <row r="4936" spans="1:1" x14ac:dyDescent="0.3">
      <c r="A4936" t="s">
        <v>4944</v>
      </c>
    </row>
    <row r="4937" spans="1:1" x14ac:dyDescent="0.3">
      <c r="A4937" t="s">
        <v>4945</v>
      </c>
    </row>
    <row r="4938" spans="1:1" x14ac:dyDescent="0.3">
      <c r="A4938" t="s">
        <v>4946</v>
      </c>
    </row>
    <row r="4939" spans="1:1" x14ac:dyDescent="0.3">
      <c r="A4939" t="s">
        <v>4947</v>
      </c>
    </row>
    <row r="4940" spans="1:1" x14ac:dyDescent="0.3">
      <c r="A4940" t="s">
        <v>4948</v>
      </c>
    </row>
    <row r="4941" spans="1:1" x14ac:dyDescent="0.3">
      <c r="A4941" t="s">
        <v>4949</v>
      </c>
    </row>
    <row r="4942" spans="1:1" x14ac:dyDescent="0.3">
      <c r="A4942" t="s">
        <v>4950</v>
      </c>
    </row>
    <row r="4943" spans="1:1" x14ac:dyDescent="0.3">
      <c r="A4943" t="s">
        <v>4951</v>
      </c>
    </row>
    <row r="4944" spans="1:1" x14ac:dyDescent="0.3">
      <c r="A4944" t="s">
        <v>4952</v>
      </c>
    </row>
    <row r="4945" spans="1:1" x14ac:dyDescent="0.3">
      <c r="A4945" t="s">
        <v>4953</v>
      </c>
    </row>
    <row r="4946" spans="1:1" x14ac:dyDescent="0.3">
      <c r="A4946" t="s">
        <v>4954</v>
      </c>
    </row>
    <row r="4947" spans="1:1" x14ac:dyDescent="0.3">
      <c r="A4947" t="s">
        <v>4955</v>
      </c>
    </row>
    <row r="4948" spans="1:1" x14ac:dyDescent="0.3">
      <c r="A4948" t="s">
        <v>4956</v>
      </c>
    </row>
    <row r="4949" spans="1:1" x14ac:dyDescent="0.3">
      <c r="A4949" t="s">
        <v>4957</v>
      </c>
    </row>
    <row r="4950" spans="1:1" x14ac:dyDescent="0.3">
      <c r="A4950" t="s">
        <v>4958</v>
      </c>
    </row>
    <row r="4951" spans="1:1" x14ac:dyDescent="0.3">
      <c r="A4951" t="s">
        <v>4959</v>
      </c>
    </row>
    <row r="4952" spans="1:1" x14ac:dyDescent="0.3">
      <c r="A4952" t="s">
        <v>4960</v>
      </c>
    </row>
    <row r="4953" spans="1:1" x14ac:dyDescent="0.3">
      <c r="A4953" t="s">
        <v>4961</v>
      </c>
    </row>
    <row r="4954" spans="1:1" x14ac:dyDescent="0.3">
      <c r="A4954" t="s">
        <v>4962</v>
      </c>
    </row>
    <row r="4955" spans="1:1" x14ac:dyDescent="0.3">
      <c r="A4955" t="s">
        <v>4963</v>
      </c>
    </row>
    <row r="4956" spans="1:1" x14ac:dyDescent="0.3">
      <c r="A4956" t="s">
        <v>4964</v>
      </c>
    </row>
    <row r="4957" spans="1:1" x14ac:dyDescent="0.3">
      <c r="A4957" t="s">
        <v>4965</v>
      </c>
    </row>
    <row r="4958" spans="1:1" x14ac:dyDescent="0.3">
      <c r="A4958" t="s">
        <v>4966</v>
      </c>
    </row>
    <row r="4959" spans="1:1" x14ac:dyDescent="0.3">
      <c r="A4959" t="s">
        <v>4967</v>
      </c>
    </row>
    <row r="4960" spans="1:1" x14ac:dyDescent="0.3">
      <c r="A4960" t="s">
        <v>4968</v>
      </c>
    </row>
    <row r="4961" spans="1:1" x14ac:dyDescent="0.3">
      <c r="A4961" t="s">
        <v>4969</v>
      </c>
    </row>
    <row r="4962" spans="1:1" x14ac:dyDescent="0.3">
      <c r="A4962" t="s">
        <v>4970</v>
      </c>
    </row>
    <row r="4963" spans="1:1" x14ac:dyDescent="0.3">
      <c r="A4963" t="s">
        <v>4971</v>
      </c>
    </row>
    <row r="4964" spans="1:1" x14ac:dyDescent="0.3">
      <c r="A4964" t="s">
        <v>4972</v>
      </c>
    </row>
    <row r="4965" spans="1:1" x14ac:dyDescent="0.3">
      <c r="A4965" t="s">
        <v>4973</v>
      </c>
    </row>
    <row r="4966" spans="1:1" x14ac:dyDescent="0.3">
      <c r="A4966" t="s">
        <v>4974</v>
      </c>
    </row>
    <row r="4967" spans="1:1" x14ac:dyDescent="0.3">
      <c r="A4967" t="s">
        <v>4975</v>
      </c>
    </row>
    <row r="4968" spans="1:1" x14ac:dyDescent="0.3">
      <c r="A4968" t="s">
        <v>4976</v>
      </c>
    </row>
    <row r="4969" spans="1:1" x14ac:dyDescent="0.3">
      <c r="A4969" t="s">
        <v>4977</v>
      </c>
    </row>
    <row r="4970" spans="1:1" x14ac:dyDescent="0.3">
      <c r="A4970" t="s">
        <v>4978</v>
      </c>
    </row>
    <row r="4971" spans="1:1" x14ac:dyDescent="0.3">
      <c r="A4971" t="s">
        <v>4979</v>
      </c>
    </row>
    <row r="4972" spans="1:1" x14ac:dyDescent="0.3">
      <c r="A4972" t="s">
        <v>4980</v>
      </c>
    </row>
    <row r="4973" spans="1:1" x14ac:dyDescent="0.3">
      <c r="A4973" t="s">
        <v>4981</v>
      </c>
    </row>
    <row r="4974" spans="1:1" x14ac:dyDescent="0.3">
      <c r="A4974" t="s">
        <v>4982</v>
      </c>
    </row>
    <row r="4975" spans="1:1" x14ac:dyDescent="0.3">
      <c r="A4975" t="s">
        <v>4983</v>
      </c>
    </row>
    <row r="4976" spans="1:1" x14ac:dyDescent="0.3">
      <c r="A4976" t="s">
        <v>4984</v>
      </c>
    </row>
    <row r="4977" spans="1:1" x14ac:dyDescent="0.3">
      <c r="A4977" t="s">
        <v>4985</v>
      </c>
    </row>
    <row r="4978" spans="1:1" x14ac:dyDescent="0.3">
      <c r="A4978" t="s">
        <v>4986</v>
      </c>
    </row>
    <row r="4979" spans="1:1" x14ac:dyDescent="0.3">
      <c r="A4979" t="s">
        <v>4987</v>
      </c>
    </row>
    <row r="4980" spans="1:1" x14ac:dyDescent="0.3">
      <c r="A4980" t="s">
        <v>4988</v>
      </c>
    </row>
    <row r="4981" spans="1:1" x14ac:dyDescent="0.3">
      <c r="A4981" t="s">
        <v>4989</v>
      </c>
    </row>
    <row r="4982" spans="1:1" x14ac:dyDescent="0.3">
      <c r="A4982" t="s">
        <v>4990</v>
      </c>
    </row>
    <row r="4983" spans="1:1" x14ac:dyDescent="0.3">
      <c r="A4983" t="s">
        <v>4991</v>
      </c>
    </row>
    <row r="4984" spans="1:1" x14ac:dyDescent="0.3">
      <c r="A4984" t="s">
        <v>4992</v>
      </c>
    </row>
    <row r="4985" spans="1:1" x14ac:dyDescent="0.3">
      <c r="A4985" t="s">
        <v>4993</v>
      </c>
    </row>
    <row r="4986" spans="1:1" x14ac:dyDescent="0.3">
      <c r="A4986" t="s">
        <v>4994</v>
      </c>
    </row>
    <row r="4987" spans="1:1" x14ac:dyDescent="0.3">
      <c r="A4987" t="s">
        <v>4995</v>
      </c>
    </row>
    <row r="4988" spans="1:1" x14ac:dyDescent="0.3">
      <c r="A4988" t="s">
        <v>4996</v>
      </c>
    </row>
    <row r="4989" spans="1:1" x14ac:dyDescent="0.3">
      <c r="A4989" t="s">
        <v>4997</v>
      </c>
    </row>
    <row r="4990" spans="1:1" x14ac:dyDescent="0.3">
      <c r="A4990" t="s">
        <v>4998</v>
      </c>
    </row>
    <row r="4991" spans="1:1" x14ac:dyDescent="0.3">
      <c r="A4991" t="s">
        <v>4999</v>
      </c>
    </row>
    <row r="4992" spans="1:1" x14ac:dyDescent="0.3">
      <c r="A4992" t="s">
        <v>5000</v>
      </c>
    </row>
    <row r="4993" spans="1:1" x14ac:dyDescent="0.3">
      <c r="A4993" t="s">
        <v>5001</v>
      </c>
    </row>
    <row r="4994" spans="1:1" x14ac:dyDescent="0.3">
      <c r="A4994" t="s">
        <v>5002</v>
      </c>
    </row>
    <row r="4995" spans="1:1" x14ac:dyDescent="0.3">
      <c r="A4995" t="s">
        <v>5003</v>
      </c>
    </row>
    <row r="4996" spans="1:1" x14ac:dyDescent="0.3">
      <c r="A4996" t="s">
        <v>5004</v>
      </c>
    </row>
    <row r="4997" spans="1:1" x14ac:dyDescent="0.3">
      <c r="A4997" t="s">
        <v>5005</v>
      </c>
    </row>
    <row r="4998" spans="1:1" x14ac:dyDescent="0.3">
      <c r="A4998" t="s">
        <v>5006</v>
      </c>
    </row>
    <row r="4999" spans="1:1" x14ac:dyDescent="0.3">
      <c r="A4999" t="s">
        <v>5007</v>
      </c>
    </row>
    <row r="5000" spans="1:1" x14ac:dyDescent="0.3">
      <c r="A5000" t="s">
        <v>5008</v>
      </c>
    </row>
    <row r="5001" spans="1:1" x14ac:dyDescent="0.3">
      <c r="A5001" t="s">
        <v>5009</v>
      </c>
    </row>
    <row r="5002" spans="1:1" x14ac:dyDescent="0.3">
      <c r="A5002" t="s">
        <v>5010</v>
      </c>
    </row>
    <row r="5003" spans="1:1" x14ac:dyDescent="0.3">
      <c r="A5003" t="s">
        <v>5011</v>
      </c>
    </row>
    <row r="5004" spans="1:1" x14ac:dyDescent="0.3">
      <c r="A5004" t="s">
        <v>5012</v>
      </c>
    </row>
    <row r="5005" spans="1:1" x14ac:dyDescent="0.3">
      <c r="A5005" t="s">
        <v>5013</v>
      </c>
    </row>
    <row r="5006" spans="1:1" x14ac:dyDescent="0.3">
      <c r="A5006" t="s">
        <v>5014</v>
      </c>
    </row>
    <row r="5007" spans="1:1" x14ac:dyDescent="0.3">
      <c r="A5007" t="s">
        <v>5015</v>
      </c>
    </row>
    <row r="5008" spans="1:1" x14ac:dyDescent="0.3">
      <c r="A5008" t="s">
        <v>5016</v>
      </c>
    </row>
    <row r="5009" spans="1:1" x14ac:dyDescent="0.3">
      <c r="A5009" t="s">
        <v>5017</v>
      </c>
    </row>
    <row r="5010" spans="1:1" x14ac:dyDescent="0.3">
      <c r="A5010" t="s">
        <v>5018</v>
      </c>
    </row>
    <row r="5011" spans="1:1" x14ac:dyDescent="0.3">
      <c r="A5011" t="s">
        <v>5019</v>
      </c>
    </row>
    <row r="5012" spans="1:1" x14ac:dyDescent="0.3">
      <c r="A5012" t="s">
        <v>5020</v>
      </c>
    </row>
    <row r="5013" spans="1:1" x14ac:dyDescent="0.3">
      <c r="A5013" t="s">
        <v>5021</v>
      </c>
    </row>
    <row r="5014" spans="1:1" x14ac:dyDescent="0.3">
      <c r="A5014" t="s">
        <v>5022</v>
      </c>
    </row>
    <row r="5015" spans="1:1" x14ac:dyDescent="0.3">
      <c r="A5015" t="s">
        <v>5023</v>
      </c>
    </row>
    <row r="5016" spans="1:1" x14ac:dyDescent="0.3">
      <c r="A5016" t="s">
        <v>5024</v>
      </c>
    </row>
    <row r="5017" spans="1:1" x14ac:dyDescent="0.3">
      <c r="A5017" t="s">
        <v>5025</v>
      </c>
    </row>
    <row r="5018" spans="1:1" x14ac:dyDescent="0.3">
      <c r="A5018" t="s">
        <v>5026</v>
      </c>
    </row>
    <row r="5019" spans="1:1" x14ac:dyDescent="0.3">
      <c r="A5019" t="s">
        <v>5027</v>
      </c>
    </row>
    <row r="5020" spans="1:1" x14ac:dyDescent="0.3">
      <c r="A5020" t="s">
        <v>5028</v>
      </c>
    </row>
    <row r="5021" spans="1:1" x14ac:dyDescent="0.3">
      <c r="A5021" t="s">
        <v>5029</v>
      </c>
    </row>
    <row r="5022" spans="1:1" x14ac:dyDescent="0.3">
      <c r="A5022" t="s">
        <v>5030</v>
      </c>
    </row>
    <row r="5023" spans="1:1" x14ac:dyDescent="0.3">
      <c r="A5023" t="s">
        <v>5031</v>
      </c>
    </row>
    <row r="5024" spans="1:1" x14ac:dyDescent="0.3">
      <c r="A5024" t="s">
        <v>5032</v>
      </c>
    </row>
    <row r="5025" spans="1:1" x14ac:dyDescent="0.3">
      <c r="A5025" t="s">
        <v>5033</v>
      </c>
    </row>
    <row r="5026" spans="1:1" x14ac:dyDescent="0.3">
      <c r="A5026" t="s">
        <v>5034</v>
      </c>
    </row>
    <row r="5027" spans="1:1" x14ac:dyDescent="0.3">
      <c r="A5027" t="s">
        <v>5035</v>
      </c>
    </row>
    <row r="5028" spans="1:1" x14ac:dyDescent="0.3">
      <c r="A5028" t="s">
        <v>5036</v>
      </c>
    </row>
    <row r="5029" spans="1:1" x14ac:dyDescent="0.3">
      <c r="A5029" t="s">
        <v>5037</v>
      </c>
    </row>
    <row r="5030" spans="1:1" x14ac:dyDescent="0.3">
      <c r="A5030" t="s">
        <v>5038</v>
      </c>
    </row>
    <row r="5031" spans="1:1" x14ac:dyDescent="0.3">
      <c r="A5031" t="s">
        <v>5039</v>
      </c>
    </row>
    <row r="5032" spans="1:1" x14ac:dyDescent="0.3">
      <c r="A5032" t="s">
        <v>5040</v>
      </c>
    </row>
    <row r="5033" spans="1:1" x14ac:dyDescent="0.3">
      <c r="A5033" t="s">
        <v>5041</v>
      </c>
    </row>
    <row r="5034" spans="1:1" x14ac:dyDescent="0.3">
      <c r="A5034" t="s">
        <v>5042</v>
      </c>
    </row>
    <row r="5035" spans="1:1" x14ac:dyDescent="0.3">
      <c r="A5035" t="s">
        <v>5043</v>
      </c>
    </row>
    <row r="5036" spans="1:1" x14ac:dyDescent="0.3">
      <c r="A5036" t="s">
        <v>5044</v>
      </c>
    </row>
    <row r="5037" spans="1:1" x14ac:dyDescent="0.3">
      <c r="A5037" t="s">
        <v>5045</v>
      </c>
    </row>
    <row r="5038" spans="1:1" x14ac:dyDescent="0.3">
      <c r="A5038" t="s">
        <v>5046</v>
      </c>
    </row>
    <row r="5039" spans="1:1" x14ac:dyDescent="0.3">
      <c r="A5039" t="s">
        <v>5047</v>
      </c>
    </row>
    <row r="5040" spans="1:1" x14ac:dyDescent="0.3">
      <c r="A5040" t="s">
        <v>5048</v>
      </c>
    </row>
    <row r="5041" spans="1:1" x14ac:dyDescent="0.3">
      <c r="A5041" t="s">
        <v>5049</v>
      </c>
    </row>
    <row r="5042" spans="1:1" x14ac:dyDescent="0.3">
      <c r="A5042" t="s">
        <v>5050</v>
      </c>
    </row>
    <row r="5043" spans="1:1" x14ac:dyDescent="0.3">
      <c r="A5043" t="s">
        <v>5051</v>
      </c>
    </row>
    <row r="5044" spans="1:1" x14ac:dyDescent="0.3">
      <c r="A5044" t="s">
        <v>5052</v>
      </c>
    </row>
    <row r="5045" spans="1:1" x14ac:dyDescent="0.3">
      <c r="A5045" t="s">
        <v>5053</v>
      </c>
    </row>
    <row r="5046" spans="1:1" x14ac:dyDescent="0.3">
      <c r="A5046" t="s">
        <v>5054</v>
      </c>
    </row>
    <row r="5047" spans="1:1" x14ac:dyDescent="0.3">
      <c r="A5047" t="s">
        <v>5055</v>
      </c>
    </row>
    <row r="5048" spans="1:1" x14ac:dyDescent="0.3">
      <c r="A5048" t="s">
        <v>5056</v>
      </c>
    </row>
    <row r="5049" spans="1:1" x14ac:dyDescent="0.3">
      <c r="A5049" t="s">
        <v>5057</v>
      </c>
    </row>
    <row r="5050" spans="1:1" x14ac:dyDescent="0.3">
      <c r="A5050" t="s">
        <v>5058</v>
      </c>
    </row>
    <row r="5051" spans="1:1" x14ac:dyDescent="0.3">
      <c r="A5051" t="s">
        <v>5059</v>
      </c>
    </row>
    <row r="5052" spans="1:1" x14ac:dyDescent="0.3">
      <c r="A5052" t="s">
        <v>5060</v>
      </c>
    </row>
    <row r="5053" spans="1:1" x14ac:dyDescent="0.3">
      <c r="A5053" t="s">
        <v>5061</v>
      </c>
    </row>
    <row r="5054" spans="1:1" x14ac:dyDescent="0.3">
      <c r="A5054" t="s">
        <v>5062</v>
      </c>
    </row>
    <row r="5055" spans="1:1" x14ac:dyDescent="0.3">
      <c r="A5055" t="s">
        <v>5063</v>
      </c>
    </row>
    <row r="5056" spans="1:1" x14ac:dyDescent="0.3">
      <c r="A5056" t="s">
        <v>5064</v>
      </c>
    </row>
    <row r="5057" spans="1:1" x14ac:dyDescent="0.3">
      <c r="A5057" t="s">
        <v>5065</v>
      </c>
    </row>
    <row r="5058" spans="1:1" x14ac:dyDescent="0.3">
      <c r="A5058" t="s">
        <v>5066</v>
      </c>
    </row>
    <row r="5059" spans="1:1" x14ac:dyDescent="0.3">
      <c r="A5059" t="s">
        <v>5067</v>
      </c>
    </row>
    <row r="5060" spans="1:1" x14ac:dyDescent="0.3">
      <c r="A5060" t="s">
        <v>5068</v>
      </c>
    </row>
    <row r="5061" spans="1:1" x14ac:dyDescent="0.3">
      <c r="A5061" t="s">
        <v>5069</v>
      </c>
    </row>
    <row r="5062" spans="1:1" x14ac:dyDescent="0.3">
      <c r="A5062" t="s">
        <v>5070</v>
      </c>
    </row>
    <row r="5063" spans="1:1" x14ac:dyDescent="0.3">
      <c r="A5063" t="s">
        <v>5071</v>
      </c>
    </row>
    <row r="5064" spans="1:1" x14ac:dyDescent="0.3">
      <c r="A5064" t="s">
        <v>5072</v>
      </c>
    </row>
    <row r="5065" spans="1:1" x14ac:dyDescent="0.3">
      <c r="A5065" t="s">
        <v>5073</v>
      </c>
    </row>
    <row r="5066" spans="1:1" x14ac:dyDescent="0.3">
      <c r="A5066" t="s">
        <v>5074</v>
      </c>
    </row>
    <row r="5067" spans="1:1" x14ac:dyDescent="0.3">
      <c r="A5067" t="s">
        <v>5075</v>
      </c>
    </row>
    <row r="5068" spans="1:1" x14ac:dyDescent="0.3">
      <c r="A5068" t="s">
        <v>5076</v>
      </c>
    </row>
    <row r="5069" spans="1:1" x14ac:dyDescent="0.3">
      <c r="A5069" t="s">
        <v>5077</v>
      </c>
    </row>
    <row r="5070" spans="1:1" x14ac:dyDescent="0.3">
      <c r="A5070" t="s">
        <v>5078</v>
      </c>
    </row>
    <row r="5071" spans="1:1" x14ac:dyDescent="0.3">
      <c r="A5071" t="s">
        <v>5079</v>
      </c>
    </row>
    <row r="5072" spans="1:1" x14ac:dyDescent="0.3">
      <c r="A5072" t="s">
        <v>5080</v>
      </c>
    </row>
    <row r="5073" spans="1:1" x14ac:dyDescent="0.3">
      <c r="A5073" t="s">
        <v>5081</v>
      </c>
    </row>
    <row r="5074" spans="1:1" x14ac:dyDescent="0.3">
      <c r="A5074" t="s">
        <v>5082</v>
      </c>
    </row>
    <row r="5075" spans="1:1" x14ac:dyDescent="0.3">
      <c r="A5075" t="s">
        <v>5083</v>
      </c>
    </row>
    <row r="5076" spans="1:1" x14ac:dyDescent="0.3">
      <c r="A5076" t="s">
        <v>5084</v>
      </c>
    </row>
    <row r="5077" spans="1:1" x14ac:dyDescent="0.3">
      <c r="A5077" t="s">
        <v>5085</v>
      </c>
    </row>
    <row r="5078" spans="1:1" x14ac:dyDescent="0.3">
      <c r="A5078" t="s">
        <v>5086</v>
      </c>
    </row>
    <row r="5079" spans="1:1" x14ac:dyDescent="0.3">
      <c r="A5079" t="s">
        <v>5087</v>
      </c>
    </row>
    <row r="5080" spans="1:1" x14ac:dyDescent="0.3">
      <c r="A5080" t="s">
        <v>5088</v>
      </c>
    </row>
    <row r="5081" spans="1:1" x14ac:dyDescent="0.3">
      <c r="A5081" t="s">
        <v>5089</v>
      </c>
    </row>
    <row r="5082" spans="1:1" x14ac:dyDescent="0.3">
      <c r="A5082" t="s">
        <v>5090</v>
      </c>
    </row>
    <row r="5083" spans="1:1" x14ac:dyDescent="0.3">
      <c r="A5083" t="s">
        <v>5091</v>
      </c>
    </row>
    <row r="5084" spans="1:1" x14ac:dyDescent="0.3">
      <c r="A5084" t="s">
        <v>5092</v>
      </c>
    </row>
    <row r="5085" spans="1:1" x14ac:dyDescent="0.3">
      <c r="A5085" t="s">
        <v>5093</v>
      </c>
    </row>
    <row r="5086" spans="1:1" x14ac:dyDescent="0.3">
      <c r="A5086" t="s">
        <v>5094</v>
      </c>
    </row>
    <row r="5087" spans="1:1" x14ac:dyDescent="0.3">
      <c r="A5087" t="s">
        <v>5095</v>
      </c>
    </row>
    <row r="5088" spans="1:1" x14ac:dyDescent="0.3">
      <c r="A5088" t="s">
        <v>5096</v>
      </c>
    </row>
    <row r="5089" spans="1:1" x14ac:dyDescent="0.3">
      <c r="A5089" t="s">
        <v>5097</v>
      </c>
    </row>
    <row r="5090" spans="1:1" x14ac:dyDescent="0.3">
      <c r="A5090" t="s">
        <v>5098</v>
      </c>
    </row>
    <row r="5091" spans="1:1" x14ac:dyDescent="0.3">
      <c r="A5091" t="s">
        <v>5099</v>
      </c>
    </row>
    <row r="5092" spans="1:1" x14ac:dyDescent="0.3">
      <c r="A5092" t="s">
        <v>5100</v>
      </c>
    </row>
    <row r="5093" spans="1:1" x14ac:dyDescent="0.3">
      <c r="A5093" t="s">
        <v>5101</v>
      </c>
    </row>
    <row r="5094" spans="1:1" x14ac:dyDescent="0.3">
      <c r="A5094" t="s">
        <v>5102</v>
      </c>
    </row>
    <row r="5095" spans="1:1" x14ac:dyDescent="0.3">
      <c r="A5095" t="s">
        <v>5103</v>
      </c>
    </row>
    <row r="5096" spans="1:1" x14ac:dyDescent="0.3">
      <c r="A5096" t="s">
        <v>5104</v>
      </c>
    </row>
    <row r="5097" spans="1:1" x14ac:dyDescent="0.3">
      <c r="A5097" t="s">
        <v>5105</v>
      </c>
    </row>
    <row r="5098" spans="1:1" x14ac:dyDescent="0.3">
      <c r="A5098" t="s">
        <v>5106</v>
      </c>
    </row>
    <row r="5099" spans="1:1" x14ac:dyDescent="0.3">
      <c r="A5099" t="s">
        <v>5107</v>
      </c>
    </row>
    <row r="5100" spans="1:1" x14ac:dyDescent="0.3">
      <c r="A5100" t="s">
        <v>5108</v>
      </c>
    </row>
    <row r="5101" spans="1:1" x14ac:dyDescent="0.3">
      <c r="A5101" t="s">
        <v>5109</v>
      </c>
    </row>
    <row r="5102" spans="1:1" x14ac:dyDescent="0.3">
      <c r="A5102" t="s">
        <v>5110</v>
      </c>
    </row>
    <row r="5103" spans="1:1" x14ac:dyDescent="0.3">
      <c r="A5103" t="s">
        <v>5111</v>
      </c>
    </row>
    <row r="5104" spans="1:1" x14ac:dyDescent="0.3">
      <c r="A5104" t="s">
        <v>5112</v>
      </c>
    </row>
    <row r="5105" spans="1:1" x14ac:dyDescent="0.3">
      <c r="A5105" t="s">
        <v>5113</v>
      </c>
    </row>
    <row r="5106" spans="1:1" x14ac:dyDescent="0.3">
      <c r="A5106" t="s">
        <v>5114</v>
      </c>
    </row>
    <row r="5107" spans="1:1" x14ac:dyDescent="0.3">
      <c r="A5107" t="s">
        <v>5115</v>
      </c>
    </row>
    <row r="5108" spans="1:1" x14ac:dyDescent="0.3">
      <c r="A5108" t="s">
        <v>5116</v>
      </c>
    </row>
    <row r="5109" spans="1:1" x14ac:dyDescent="0.3">
      <c r="A5109" t="s">
        <v>5117</v>
      </c>
    </row>
    <row r="5110" spans="1:1" x14ac:dyDescent="0.3">
      <c r="A5110" t="s">
        <v>5118</v>
      </c>
    </row>
    <row r="5111" spans="1:1" x14ac:dyDescent="0.3">
      <c r="A5111" t="s">
        <v>5119</v>
      </c>
    </row>
    <row r="5112" spans="1:1" x14ac:dyDescent="0.3">
      <c r="A5112" t="s">
        <v>5120</v>
      </c>
    </row>
    <row r="5113" spans="1:1" x14ac:dyDescent="0.3">
      <c r="A5113" t="s">
        <v>5121</v>
      </c>
    </row>
    <row r="5114" spans="1:1" x14ac:dyDescent="0.3">
      <c r="A5114" t="s">
        <v>5122</v>
      </c>
    </row>
    <row r="5115" spans="1:1" x14ac:dyDescent="0.3">
      <c r="A5115" t="s">
        <v>5123</v>
      </c>
    </row>
    <row r="5116" spans="1:1" x14ac:dyDescent="0.3">
      <c r="A5116" t="s">
        <v>5124</v>
      </c>
    </row>
    <row r="5117" spans="1:1" x14ac:dyDescent="0.3">
      <c r="A5117" t="s">
        <v>5125</v>
      </c>
    </row>
    <row r="5118" spans="1:1" x14ac:dyDescent="0.3">
      <c r="A5118" t="s">
        <v>5126</v>
      </c>
    </row>
    <row r="5119" spans="1:1" x14ac:dyDescent="0.3">
      <c r="A5119" t="s">
        <v>5127</v>
      </c>
    </row>
    <row r="5120" spans="1:1" x14ac:dyDescent="0.3">
      <c r="A5120" t="s">
        <v>5128</v>
      </c>
    </row>
    <row r="5121" spans="1:1" x14ac:dyDescent="0.3">
      <c r="A5121" t="s">
        <v>5129</v>
      </c>
    </row>
    <row r="5122" spans="1:1" x14ac:dyDescent="0.3">
      <c r="A5122" t="s">
        <v>5130</v>
      </c>
    </row>
    <row r="5123" spans="1:1" x14ac:dyDescent="0.3">
      <c r="A5123" t="s">
        <v>5131</v>
      </c>
    </row>
    <row r="5124" spans="1:1" x14ac:dyDescent="0.3">
      <c r="A5124" t="s">
        <v>5132</v>
      </c>
    </row>
    <row r="5125" spans="1:1" x14ac:dyDescent="0.3">
      <c r="A5125" t="s">
        <v>5133</v>
      </c>
    </row>
    <row r="5126" spans="1:1" x14ac:dyDescent="0.3">
      <c r="A5126" t="s">
        <v>5134</v>
      </c>
    </row>
    <row r="5127" spans="1:1" x14ac:dyDescent="0.3">
      <c r="A5127" t="s">
        <v>5135</v>
      </c>
    </row>
    <row r="5128" spans="1:1" x14ac:dyDescent="0.3">
      <c r="A5128" t="s">
        <v>5136</v>
      </c>
    </row>
    <row r="5129" spans="1:1" x14ac:dyDescent="0.3">
      <c r="A5129" t="s">
        <v>5137</v>
      </c>
    </row>
    <row r="5130" spans="1:1" x14ac:dyDescent="0.3">
      <c r="A5130" t="s">
        <v>5138</v>
      </c>
    </row>
    <row r="5131" spans="1:1" x14ac:dyDescent="0.3">
      <c r="A5131" t="s">
        <v>5139</v>
      </c>
    </row>
    <row r="5132" spans="1:1" x14ac:dyDescent="0.3">
      <c r="A5132" t="s">
        <v>5140</v>
      </c>
    </row>
    <row r="5133" spans="1:1" x14ac:dyDescent="0.3">
      <c r="A5133" t="s">
        <v>5141</v>
      </c>
    </row>
    <row r="5134" spans="1:1" x14ac:dyDescent="0.3">
      <c r="A5134" t="s">
        <v>5142</v>
      </c>
    </row>
    <row r="5135" spans="1:1" x14ac:dyDescent="0.3">
      <c r="A5135" t="s">
        <v>5143</v>
      </c>
    </row>
    <row r="5136" spans="1:1" x14ac:dyDescent="0.3">
      <c r="A5136" t="s">
        <v>5144</v>
      </c>
    </row>
    <row r="5137" spans="1:1" x14ac:dyDescent="0.3">
      <c r="A5137" t="s">
        <v>5145</v>
      </c>
    </row>
    <row r="5138" spans="1:1" x14ac:dyDescent="0.3">
      <c r="A5138" t="s">
        <v>5146</v>
      </c>
    </row>
    <row r="5139" spans="1:1" x14ac:dyDescent="0.3">
      <c r="A5139" t="s">
        <v>5147</v>
      </c>
    </row>
    <row r="5140" spans="1:1" x14ac:dyDescent="0.3">
      <c r="A5140" t="s">
        <v>5148</v>
      </c>
    </row>
    <row r="5141" spans="1:1" x14ac:dyDescent="0.3">
      <c r="A5141" t="s">
        <v>5149</v>
      </c>
    </row>
    <row r="5142" spans="1:1" x14ac:dyDescent="0.3">
      <c r="A5142" t="s">
        <v>5150</v>
      </c>
    </row>
    <row r="5143" spans="1:1" x14ac:dyDescent="0.3">
      <c r="A5143" t="s">
        <v>5151</v>
      </c>
    </row>
    <row r="5144" spans="1:1" x14ac:dyDescent="0.3">
      <c r="A5144" t="s">
        <v>5152</v>
      </c>
    </row>
    <row r="5145" spans="1:1" x14ac:dyDescent="0.3">
      <c r="A5145" t="s">
        <v>5153</v>
      </c>
    </row>
    <row r="5146" spans="1:1" x14ac:dyDescent="0.3">
      <c r="A5146" t="s">
        <v>5154</v>
      </c>
    </row>
    <row r="5147" spans="1:1" x14ac:dyDescent="0.3">
      <c r="A5147" t="s">
        <v>5155</v>
      </c>
    </row>
    <row r="5148" spans="1:1" x14ac:dyDescent="0.3">
      <c r="A5148" t="s">
        <v>5156</v>
      </c>
    </row>
    <row r="5149" spans="1:1" x14ac:dyDescent="0.3">
      <c r="A5149" t="s">
        <v>5157</v>
      </c>
    </row>
    <row r="5150" spans="1:1" x14ac:dyDescent="0.3">
      <c r="A5150" t="s">
        <v>5158</v>
      </c>
    </row>
    <row r="5151" spans="1:1" x14ac:dyDescent="0.3">
      <c r="A5151" t="s">
        <v>5159</v>
      </c>
    </row>
    <row r="5152" spans="1:1" x14ac:dyDescent="0.3">
      <c r="A5152" t="s">
        <v>5160</v>
      </c>
    </row>
    <row r="5153" spans="1:1" x14ac:dyDescent="0.3">
      <c r="A5153" t="s">
        <v>5161</v>
      </c>
    </row>
    <row r="5154" spans="1:1" x14ac:dyDescent="0.3">
      <c r="A5154" t="s">
        <v>5162</v>
      </c>
    </row>
    <row r="5155" spans="1:1" x14ac:dyDescent="0.3">
      <c r="A5155" t="s">
        <v>5163</v>
      </c>
    </row>
    <row r="5156" spans="1:1" x14ac:dyDescent="0.3">
      <c r="A5156" t="s">
        <v>5164</v>
      </c>
    </row>
    <row r="5157" spans="1:1" x14ac:dyDescent="0.3">
      <c r="A5157" t="s">
        <v>5165</v>
      </c>
    </row>
    <row r="5158" spans="1:1" x14ac:dyDescent="0.3">
      <c r="A5158" t="s">
        <v>5166</v>
      </c>
    </row>
    <row r="5159" spans="1:1" x14ac:dyDescent="0.3">
      <c r="A5159" t="s">
        <v>5167</v>
      </c>
    </row>
    <row r="5160" spans="1:1" x14ac:dyDescent="0.3">
      <c r="A5160" t="s">
        <v>5168</v>
      </c>
    </row>
    <row r="5161" spans="1:1" x14ac:dyDescent="0.3">
      <c r="A5161" t="s">
        <v>5169</v>
      </c>
    </row>
    <row r="5162" spans="1:1" x14ac:dyDescent="0.3">
      <c r="A5162" t="s">
        <v>5170</v>
      </c>
    </row>
    <row r="5163" spans="1:1" x14ac:dyDescent="0.3">
      <c r="A5163" t="s">
        <v>5171</v>
      </c>
    </row>
    <row r="5164" spans="1:1" x14ac:dyDescent="0.3">
      <c r="A5164" t="s">
        <v>5172</v>
      </c>
    </row>
    <row r="5165" spans="1:1" x14ac:dyDescent="0.3">
      <c r="A5165" t="s">
        <v>5173</v>
      </c>
    </row>
    <row r="5166" spans="1:1" x14ac:dyDescent="0.3">
      <c r="A5166" t="s">
        <v>5174</v>
      </c>
    </row>
    <row r="5167" spans="1:1" x14ac:dyDescent="0.3">
      <c r="A5167" t="s">
        <v>5175</v>
      </c>
    </row>
    <row r="5168" spans="1:1" x14ac:dyDescent="0.3">
      <c r="A5168" t="s">
        <v>5176</v>
      </c>
    </row>
    <row r="5169" spans="1:1" x14ac:dyDescent="0.3">
      <c r="A5169" t="s">
        <v>5177</v>
      </c>
    </row>
    <row r="5170" spans="1:1" x14ac:dyDescent="0.3">
      <c r="A5170" t="s">
        <v>5178</v>
      </c>
    </row>
    <row r="5171" spans="1:1" x14ac:dyDescent="0.3">
      <c r="A5171" t="s">
        <v>5179</v>
      </c>
    </row>
    <row r="5172" spans="1:1" x14ac:dyDescent="0.3">
      <c r="A5172" t="s">
        <v>5180</v>
      </c>
    </row>
    <row r="5173" spans="1:1" x14ac:dyDescent="0.3">
      <c r="A5173" t="s">
        <v>5181</v>
      </c>
    </row>
    <row r="5174" spans="1:1" x14ac:dyDescent="0.3">
      <c r="A5174" t="s">
        <v>5182</v>
      </c>
    </row>
    <row r="5175" spans="1:1" x14ac:dyDescent="0.3">
      <c r="A5175" t="s">
        <v>5183</v>
      </c>
    </row>
    <row r="5176" spans="1:1" x14ac:dyDescent="0.3">
      <c r="A5176" t="s">
        <v>5184</v>
      </c>
    </row>
    <row r="5177" spans="1:1" x14ac:dyDescent="0.3">
      <c r="A5177" t="s">
        <v>5185</v>
      </c>
    </row>
    <row r="5178" spans="1:1" x14ac:dyDescent="0.3">
      <c r="A5178" t="s">
        <v>5186</v>
      </c>
    </row>
    <row r="5179" spans="1:1" x14ac:dyDescent="0.3">
      <c r="A5179" t="s">
        <v>5187</v>
      </c>
    </row>
    <row r="5180" spans="1:1" x14ac:dyDescent="0.3">
      <c r="A5180" t="s">
        <v>5188</v>
      </c>
    </row>
    <row r="5181" spans="1:1" x14ac:dyDescent="0.3">
      <c r="A5181" t="s">
        <v>5189</v>
      </c>
    </row>
    <row r="5182" spans="1:1" x14ac:dyDescent="0.3">
      <c r="A5182" t="s">
        <v>5190</v>
      </c>
    </row>
    <row r="5183" spans="1:1" x14ac:dyDescent="0.3">
      <c r="A5183" t="s">
        <v>5191</v>
      </c>
    </row>
    <row r="5184" spans="1:1" x14ac:dyDescent="0.3">
      <c r="A5184" t="s">
        <v>5192</v>
      </c>
    </row>
    <row r="5185" spans="1:1" x14ac:dyDescent="0.3">
      <c r="A5185" t="s">
        <v>5193</v>
      </c>
    </row>
    <row r="5186" spans="1:1" x14ac:dyDescent="0.3">
      <c r="A5186" t="s">
        <v>5194</v>
      </c>
    </row>
    <row r="5187" spans="1:1" x14ac:dyDescent="0.3">
      <c r="A5187" t="s">
        <v>5195</v>
      </c>
    </row>
    <row r="5188" spans="1:1" x14ac:dyDescent="0.3">
      <c r="A5188" t="s">
        <v>5196</v>
      </c>
    </row>
    <row r="5189" spans="1:1" x14ac:dyDescent="0.3">
      <c r="A5189" t="s">
        <v>5197</v>
      </c>
    </row>
    <row r="5190" spans="1:1" x14ac:dyDescent="0.3">
      <c r="A5190" t="s">
        <v>5198</v>
      </c>
    </row>
    <row r="5191" spans="1:1" x14ac:dyDescent="0.3">
      <c r="A5191" t="s">
        <v>5199</v>
      </c>
    </row>
    <row r="5192" spans="1:1" x14ac:dyDescent="0.3">
      <c r="A5192" t="s">
        <v>5200</v>
      </c>
    </row>
    <row r="5193" spans="1:1" x14ac:dyDescent="0.3">
      <c r="A5193" t="s">
        <v>5201</v>
      </c>
    </row>
    <row r="5194" spans="1:1" x14ac:dyDescent="0.3">
      <c r="A5194" t="s">
        <v>5202</v>
      </c>
    </row>
    <row r="5195" spans="1:1" x14ac:dyDescent="0.3">
      <c r="A5195" t="s">
        <v>5203</v>
      </c>
    </row>
    <row r="5196" spans="1:1" x14ac:dyDescent="0.3">
      <c r="A5196" t="s">
        <v>5204</v>
      </c>
    </row>
    <row r="5197" spans="1:1" x14ac:dyDescent="0.3">
      <c r="A5197" t="s">
        <v>5205</v>
      </c>
    </row>
    <row r="5198" spans="1:1" x14ac:dyDescent="0.3">
      <c r="A5198" t="s">
        <v>5206</v>
      </c>
    </row>
    <row r="5199" spans="1:1" x14ac:dyDescent="0.3">
      <c r="A5199" t="s">
        <v>5207</v>
      </c>
    </row>
    <row r="5200" spans="1:1" x14ac:dyDescent="0.3">
      <c r="A5200" t="s">
        <v>5208</v>
      </c>
    </row>
    <row r="5201" spans="1:1" x14ac:dyDescent="0.3">
      <c r="A5201" t="s">
        <v>5209</v>
      </c>
    </row>
    <row r="5202" spans="1:1" x14ac:dyDescent="0.3">
      <c r="A5202" t="s">
        <v>5210</v>
      </c>
    </row>
    <row r="5203" spans="1:1" x14ac:dyDescent="0.3">
      <c r="A5203" t="s">
        <v>5211</v>
      </c>
    </row>
    <row r="5204" spans="1:1" x14ac:dyDescent="0.3">
      <c r="A5204" t="s">
        <v>5212</v>
      </c>
    </row>
    <row r="5205" spans="1:1" x14ac:dyDescent="0.3">
      <c r="A5205" t="s">
        <v>5213</v>
      </c>
    </row>
    <row r="5206" spans="1:1" x14ac:dyDescent="0.3">
      <c r="A5206" t="s">
        <v>5214</v>
      </c>
    </row>
    <row r="5207" spans="1:1" x14ac:dyDescent="0.3">
      <c r="A5207" t="s">
        <v>5215</v>
      </c>
    </row>
    <row r="5208" spans="1:1" x14ac:dyDescent="0.3">
      <c r="A5208" t="s">
        <v>5216</v>
      </c>
    </row>
    <row r="5209" spans="1:1" x14ac:dyDescent="0.3">
      <c r="A5209" t="s">
        <v>5217</v>
      </c>
    </row>
    <row r="5210" spans="1:1" x14ac:dyDescent="0.3">
      <c r="A5210" t="s">
        <v>5218</v>
      </c>
    </row>
    <row r="5211" spans="1:1" x14ac:dyDescent="0.3">
      <c r="A5211" t="s">
        <v>5219</v>
      </c>
    </row>
    <row r="5212" spans="1:1" x14ac:dyDescent="0.3">
      <c r="A5212" t="s">
        <v>5220</v>
      </c>
    </row>
    <row r="5213" spans="1:1" x14ac:dyDescent="0.3">
      <c r="A5213" t="s">
        <v>5221</v>
      </c>
    </row>
    <row r="5214" spans="1:1" x14ac:dyDescent="0.3">
      <c r="A5214" t="s">
        <v>5222</v>
      </c>
    </row>
    <row r="5215" spans="1:1" x14ac:dyDescent="0.3">
      <c r="A5215" t="s">
        <v>5223</v>
      </c>
    </row>
    <row r="5216" spans="1:1" x14ac:dyDescent="0.3">
      <c r="A5216" t="s">
        <v>5224</v>
      </c>
    </row>
    <row r="5217" spans="1:1" x14ac:dyDescent="0.3">
      <c r="A5217" t="s">
        <v>5225</v>
      </c>
    </row>
    <row r="5218" spans="1:1" x14ac:dyDescent="0.3">
      <c r="A5218" t="s">
        <v>5226</v>
      </c>
    </row>
    <row r="5219" spans="1:1" x14ac:dyDescent="0.3">
      <c r="A5219" t="s">
        <v>5227</v>
      </c>
    </row>
    <row r="5220" spans="1:1" x14ac:dyDescent="0.3">
      <c r="A5220" t="s">
        <v>5228</v>
      </c>
    </row>
    <row r="5221" spans="1:1" x14ac:dyDescent="0.3">
      <c r="A5221" t="s">
        <v>5229</v>
      </c>
    </row>
    <row r="5222" spans="1:1" x14ac:dyDescent="0.3">
      <c r="A5222" t="s">
        <v>5230</v>
      </c>
    </row>
    <row r="5223" spans="1:1" x14ac:dyDescent="0.3">
      <c r="A5223" t="s">
        <v>5231</v>
      </c>
    </row>
    <row r="5224" spans="1:1" x14ac:dyDescent="0.3">
      <c r="A5224" t="s">
        <v>5232</v>
      </c>
    </row>
    <row r="5225" spans="1:1" x14ac:dyDescent="0.3">
      <c r="A5225" t="s">
        <v>5233</v>
      </c>
    </row>
    <row r="5226" spans="1:1" x14ac:dyDescent="0.3">
      <c r="A5226" t="s">
        <v>5234</v>
      </c>
    </row>
    <row r="5227" spans="1:1" x14ac:dyDescent="0.3">
      <c r="A5227" t="s">
        <v>5235</v>
      </c>
    </row>
    <row r="5228" spans="1:1" x14ac:dyDescent="0.3">
      <c r="A5228" t="s">
        <v>5236</v>
      </c>
    </row>
    <row r="5229" spans="1:1" x14ac:dyDescent="0.3">
      <c r="A5229" t="s">
        <v>5237</v>
      </c>
    </row>
    <row r="5230" spans="1:1" x14ac:dyDescent="0.3">
      <c r="A5230" t="s">
        <v>5238</v>
      </c>
    </row>
    <row r="5231" spans="1:1" x14ac:dyDescent="0.3">
      <c r="A5231" t="s">
        <v>5239</v>
      </c>
    </row>
    <row r="5232" spans="1:1" x14ac:dyDescent="0.3">
      <c r="A5232" t="s">
        <v>5240</v>
      </c>
    </row>
    <row r="5233" spans="1:1" x14ac:dyDescent="0.3">
      <c r="A5233" t="s">
        <v>5241</v>
      </c>
    </row>
    <row r="5234" spans="1:1" x14ac:dyDescent="0.3">
      <c r="A5234" t="s">
        <v>5242</v>
      </c>
    </row>
    <row r="5235" spans="1:1" x14ac:dyDescent="0.3">
      <c r="A5235" t="s">
        <v>5243</v>
      </c>
    </row>
    <row r="5236" spans="1:1" x14ac:dyDescent="0.3">
      <c r="A5236" t="s">
        <v>5244</v>
      </c>
    </row>
    <row r="5237" spans="1:1" x14ac:dyDescent="0.3">
      <c r="A5237" t="s">
        <v>5245</v>
      </c>
    </row>
    <row r="5238" spans="1:1" x14ac:dyDescent="0.3">
      <c r="A5238" t="s">
        <v>5246</v>
      </c>
    </row>
    <row r="5239" spans="1:1" x14ac:dyDescent="0.3">
      <c r="A5239" t="s">
        <v>5247</v>
      </c>
    </row>
    <row r="5240" spans="1:1" x14ac:dyDescent="0.3">
      <c r="A5240" t="s">
        <v>5248</v>
      </c>
    </row>
    <row r="5241" spans="1:1" x14ac:dyDescent="0.3">
      <c r="A5241" t="s">
        <v>5249</v>
      </c>
    </row>
    <row r="5242" spans="1:1" x14ac:dyDescent="0.3">
      <c r="A5242" t="s">
        <v>5250</v>
      </c>
    </row>
    <row r="5243" spans="1:1" x14ac:dyDescent="0.3">
      <c r="A5243" t="s">
        <v>5251</v>
      </c>
    </row>
    <row r="5244" spans="1:1" x14ac:dyDescent="0.3">
      <c r="A5244" t="s">
        <v>5252</v>
      </c>
    </row>
    <row r="5245" spans="1:1" x14ac:dyDescent="0.3">
      <c r="A5245" t="s">
        <v>5253</v>
      </c>
    </row>
    <row r="5246" spans="1:1" x14ac:dyDescent="0.3">
      <c r="A5246" t="s">
        <v>5254</v>
      </c>
    </row>
    <row r="5247" spans="1:1" x14ac:dyDescent="0.3">
      <c r="A5247" t="s">
        <v>5255</v>
      </c>
    </row>
    <row r="5248" spans="1:1" x14ac:dyDescent="0.3">
      <c r="A5248" t="s">
        <v>5256</v>
      </c>
    </row>
    <row r="5249" spans="1:1" x14ac:dyDescent="0.3">
      <c r="A5249" t="s">
        <v>5257</v>
      </c>
    </row>
    <row r="5250" spans="1:1" x14ac:dyDescent="0.3">
      <c r="A5250" t="s">
        <v>5258</v>
      </c>
    </row>
    <row r="5251" spans="1:1" x14ac:dyDescent="0.3">
      <c r="A5251" t="s">
        <v>5259</v>
      </c>
    </row>
    <row r="5252" spans="1:1" x14ac:dyDescent="0.3">
      <c r="A5252" t="s">
        <v>5260</v>
      </c>
    </row>
    <row r="5253" spans="1:1" x14ac:dyDescent="0.3">
      <c r="A5253" t="s">
        <v>5261</v>
      </c>
    </row>
    <row r="5254" spans="1:1" x14ac:dyDescent="0.3">
      <c r="A5254" t="s">
        <v>5262</v>
      </c>
    </row>
    <row r="5255" spans="1:1" x14ac:dyDescent="0.3">
      <c r="A5255" t="s">
        <v>5263</v>
      </c>
    </row>
    <row r="5256" spans="1:1" x14ac:dyDescent="0.3">
      <c r="A5256" t="s">
        <v>5264</v>
      </c>
    </row>
    <row r="5257" spans="1:1" x14ac:dyDescent="0.3">
      <c r="A5257" t="s">
        <v>5265</v>
      </c>
    </row>
    <row r="5258" spans="1:1" x14ac:dyDescent="0.3">
      <c r="A5258" t="s">
        <v>5266</v>
      </c>
    </row>
    <row r="5259" spans="1:1" x14ac:dyDescent="0.3">
      <c r="A5259" t="s">
        <v>5267</v>
      </c>
    </row>
    <row r="5260" spans="1:1" x14ac:dyDescent="0.3">
      <c r="A5260" t="s">
        <v>5268</v>
      </c>
    </row>
    <row r="5261" spans="1:1" x14ac:dyDescent="0.3">
      <c r="A5261" t="s">
        <v>5269</v>
      </c>
    </row>
    <row r="5262" spans="1:1" x14ac:dyDescent="0.3">
      <c r="A5262" t="s">
        <v>5270</v>
      </c>
    </row>
    <row r="5263" spans="1:1" x14ac:dyDescent="0.3">
      <c r="A5263" t="s">
        <v>5271</v>
      </c>
    </row>
    <row r="5264" spans="1:1" x14ac:dyDescent="0.3">
      <c r="A5264" t="s">
        <v>5272</v>
      </c>
    </row>
    <row r="5265" spans="1:1" x14ac:dyDescent="0.3">
      <c r="A5265" t="s">
        <v>5273</v>
      </c>
    </row>
    <row r="5266" spans="1:1" x14ac:dyDescent="0.3">
      <c r="A5266" t="s">
        <v>5274</v>
      </c>
    </row>
    <row r="5267" spans="1:1" x14ac:dyDescent="0.3">
      <c r="A5267" t="s">
        <v>5275</v>
      </c>
    </row>
    <row r="5268" spans="1:1" x14ac:dyDescent="0.3">
      <c r="A5268" t="s">
        <v>5276</v>
      </c>
    </row>
    <row r="5269" spans="1:1" x14ac:dyDescent="0.3">
      <c r="A5269" t="s">
        <v>5277</v>
      </c>
    </row>
    <row r="5270" spans="1:1" x14ac:dyDescent="0.3">
      <c r="A5270" t="s">
        <v>5278</v>
      </c>
    </row>
    <row r="5271" spans="1:1" x14ac:dyDescent="0.3">
      <c r="A5271" t="s">
        <v>5279</v>
      </c>
    </row>
    <row r="5272" spans="1:1" x14ac:dyDescent="0.3">
      <c r="A5272" t="s">
        <v>5280</v>
      </c>
    </row>
    <row r="5273" spans="1:1" x14ac:dyDescent="0.3">
      <c r="A5273" t="s">
        <v>5281</v>
      </c>
    </row>
    <row r="5274" spans="1:1" x14ac:dyDescent="0.3">
      <c r="A5274" t="s">
        <v>5282</v>
      </c>
    </row>
    <row r="5275" spans="1:1" x14ac:dyDescent="0.3">
      <c r="A5275" t="s">
        <v>5283</v>
      </c>
    </row>
    <row r="5276" spans="1:1" x14ac:dyDescent="0.3">
      <c r="A5276" t="s">
        <v>5284</v>
      </c>
    </row>
    <row r="5277" spans="1:1" x14ac:dyDescent="0.3">
      <c r="A5277" t="s">
        <v>5285</v>
      </c>
    </row>
    <row r="5278" spans="1:1" x14ac:dyDescent="0.3">
      <c r="A5278" t="s">
        <v>5286</v>
      </c>
    </row>
    <row r="5279" spans="1:1" x14ac:dyDescent="0.3">
      <c r="A5279" t="s">
        <v>5287</v>
      </c>
    </row>
    <row r="5280" spans="1:1" x14ac:dyDescent="0.3">
      <c r="A5280" t="s">
        <v>5288</v>
      </c>
    </row>
    <row r="5281" spans="1:1" x14ac:dyDescent="0.3">
      <c r="A5281" t="s">
        <v>5289</v>
      </c>
    </row>
    <row r="5282" spans="1:1" x14ac:dyDescent="0.3">
      <c r="A5282" t="s">
        <v>5290</v>
      </c>
    </row>
    <row r="5283" spans="1:1" x14ac:dyDescent="0.3">
      <c r="A5283" t="s">
        <v>5291</v>
      </c>
    </row>
    <row r="5284" spans="1:1" x14ac:dyDescent="0.3">
      <c r="A5284" t="s">
        <v>5292</v>
      </c>
    </row>
    <row r="5285" spans="1:1" x14ac:dyDescent="0.3">
      <c r="A5285" t="s">
        <v>5293</v>
      </c>
    </row>
    <row r="5286" spans="1:1" x14ac:dyDescent="0.3">
      <c r="A5286" t="s">
        <v>5294</v>
      </c>
    </row>
    <row r="5287" spans="1:1" x14ac:dyDescent="0.3">
      <c r="A5287" t="s">
        <v>5295</v>
      </c>
    </row>
    <row r="5288" spans="1:1" x14ac:dyDescent="0.3">
      <c r="A5288" t="s">
        <v>5296</v>
      </c>
    </row>
    <row r="5289" spans="1:1" x14ac:dyDescent="0.3">
      <c r="A5289" t="s">
        <v>5297</v>
      </c>
    </row>
    <row r="5290" spans="1:1" x14ac:dyDescent="0.3">
      <c r="A5290" t="s">
        <v>5298</v>
      </c>
    </row>
    <row r="5291" spans="1:1" x14ac:dyDescent="0.3">
      <c r="A5291" t="s">
        <v>5299</v>
      </c>
    </row>
    <row r="5292" spans="1:1" x14ac:dyDescent="0.3">
      <c r="A5292" t="s">
        <v>5300</v>
      </c>
    </row>
    <row r="5293" spans="1:1" x14ac:dyDescent="0.3">
      <c r="A5293" t="s">
        <v>5301</v>
      </c>
    </row>
    <row r="5294" spans="1:1" x14ac:dyDescent="0.3">
      <c r="A5294" t="s">
        <v>5302</v>
      </c>
    </row>
    <row r="5295" spans="1:1" x14ac:dyDescent="0.3">
      <c r="A5295" t="s">
        <v>5303</v>
      </c>
    </row>
    <row r="5296" spans="1:1" x14ac:dyDescent="0.3">
      <c r="A5296" t="s">
        <v>5304</v>
      </c>
    </row>
    <row r="5297" spans="1:1" x14ac:dyDescent="0.3">
      <c r="A5297" t="s">
        <v>5305</v>
      </c>
    </row>
    <row r="5298" spans="1:1" x14ac:dyDescent="0.3">
      <c r="A5298" t="s">
        <v>5306</v>
      </c>
    </row>
    <row r="5299" spans="1:1" x14ac:dyDescent="0.3">
      <c r="A5299" t="s">
        <v>5307</v>
      </c>
    </row>
    <row r="5300" spans="1:1" x14ac:dyDescent="0.3">
      <c r="A5300" t="s">
        <v>5308</v>
      </c>
    </row>
    <row r="5301" spans="1:1" x14ac:dyDescent="0.3">
      <c r="A5301" t="s">
        <v>5309</v>
      </c>
    </row>
    <row r="5302" spans="1:1" x14ac:dyDescent="0.3">
      <c r="A5302" t="s">
        <v>5310</v>
      </c>
    </row>
    <row r="5303" spans="1:1" x14ac:dyDescent="0.3">
      <c r="A5303" t="s">
        <v>5311</v>
      </c>
    </row>
    <row r="5304" spans="1:1" x14ac:dyDescent="0.3">
      <c r="A5304" t="s">
        <v>5312</v>
      </c>
    </row>
    <row r="5305" spans="1:1" x14ac:dyDescent="0.3">
      <c r="A5305" t="s">
        <v>5313</v>
      </c>
    </row>
    <row r="5306" spans="1:1" x14ac:dyDescent="0.3">
      <c r="A5306" t="s">
        <v>5314</v>
      </c>
    </row>
    <row r="5307" spans="1:1" x14ac:dyDescent="0.3">
      <c r="A5307" t="s">
        <v>5315</v>
      </c>
    </row>
    <row r="5308" spans="1:1" x14ac:dyDescent="0.3">
      <c r="A5308" t="s">
        <v>5316</v>
      </c>
    </row>
    <row r="5309" spans="1:1" x14ac:dyDescent="0.3">
      <c r="A5309" t="s">
        <v>5317</v>
      </c>
    </row>
    <row r="5310" spans="1:1" x14ac:dyDescent="0.3">
      <c r="A5310" t="s">
        <v>5318</v>
      </c>
    </row>
    <row r="5311" spans="1:1" x14ac:dyDescent="0.3">
      <c r="A5311" t="s">
        <v>5319</v>
      </c>
    </row>
    <row r="5312" spans="1:1" x14ac:dyDescent="0.3">
      <c r="A5312" t="s">
        <v>5320</v>
      </c>
    </row>
    <row r="5313" spans="1:1" x14ac:dyDescent="0.3">
      <c r="A5313" t="s">
        <v>5321</v>
      </c>
    </row>
    <row r="5314" spans="1:1" x14ac:dyDescent="0.3">
      <c r="A5314" t="s">
        <v>5322</v>
      </c>
    </row>
    <row r="5315" spans="1:1" x14ac:dyDescent="0.3">
      <c r="A5315" t="s">
        <v>5323</v>
      </c>
    </row>
    <row r="5316" spans="1:1" x14ac:dyDescent="0.3">
      <c r="A5316" t="s">
        <v>5324</v>
      </c>
    </row>
    <row r="5317" spans="1:1" x14ac:dyDescent="0.3">
      <c r="A5317" t="s">
        <v>5325</v>
      </c>
    </row>
    <row r="5318" spans="1:1" x14ac:dyDescent="0.3">
      <c r="A5318" t="s">
        <v>5326</v>
      </c>
    </row>
    <row r="5319" spans="1:1" x14ac:dyDescent="0.3">
      <c r="A5319" t="s">
        <v>5327</v>
      </c>
    </row>
    <row r="5320" spans="1:1" x14ac:dyDescent="0.3">
      <c r="A5320" t="s">
        <v>5328</v>
      </c>
    </row>
    <row r="5321" spans="1:1" x14ac:dyDescent="0.3">
      <c r="A5321" t="s">
        <v>5329</v>
      </c>
    </row>
    <row r="5322" spans="1:1" x14ac:dyDescent="0.3">
      <c r="A5322" t="s">
        <v>5330</v>
      </c>
    </row>
    <row r="5323" spans="1:1" x14ac:dyDescent="0.3">
      <c r="A5323" t="s">
        <v>5331</v>
      </c>
    </row>
    <row r="5324" spans="1:1" x14ac:dyDescent="0.3">
      <c r="A5324" t="s">
        <v>5332</v>
      </c>
    </row>
    <row r="5325" spans="1:1" x14ac:dyDescent="0.3">
      <c r="A5325" t="s">
        <v>5333</v>
      </c>
    </row>
    <row r="5326" spans="1:1" x14ac:dyDescent="0.3">
      <c r="A5326" t="s">
        <v>5334</v>
      </c>
    </row>
    <row r="5327" spans="1:1" x14ac:dyDescent="0.3">
      <c r="A5327" t="s">
        <v>5335</v>
      </c>
    </row>
    <row r="5328" spans="1:1" x14ac:dyDescent="0.3">
      <c r="A5328" t="s">
        <v>5336</v>
      </c>
    </row>
    <row r="5329" spans="1:1" x14ac:dyDescent="0.3">
      <c r="A5329" t="s">
        <v>5337</v>
      </c>
    </row>
    <row r="5330" spans="1:1" x14ac:dyDescent="0.3">
      <c r="A5330" t="s">
        <v>5338</v>
      </c>
    </row>
    <row r="5331" spans="1:1" x14ac:dyDescent="0.3">
      <c r="A5331" t="s">
        <v>5339</v>
      </c>
    </row>
    <row r="5332" spans="1:1" x14ac:dyDescent="0.3">
      <c r="A5332" t="s">
        <v>5340</v>
      </c>
    </row>
    <row r="5333" spans="1:1" x14ac:dyDescent="0.3">
      <c r="A5333" t="s">
        <v>5341</v>
      </c>
    </row>
    <row r="5334" spans="1:1" x14ac:dyDescent="0.3">
      <c r="A5334" t="s">
        <v>5342</v>
      </c>
    </row>
    <row r="5335" spans="1:1" x14ac:dyDescent="0.3">
      <c r="A5335" t="s">
        <v>5343</v>
      </c>
    </row>
    <row r="5336" spans="1:1" x14ac:dyDescent="0.3">
      <c r="A5336" t="s">
        <v>5344</v>
      </c>
    </row>
    <row r="5337" spans="1:1" x14ac:dyDescent="0.3">
      <c r="A5337" t="s">
        <v>5345</v>
      </c>
    </row>
    <row r="5338" spans="1:1" x14ac:dyDescent="0.3">
      <c r="A5338" t="s">
        <v>5346</v>
      </c>
    </row>
    <row r="5339" spans="1:1" x14ac:dyDescent="0.3">
      <c r="A5339" t="s">
        <v>5347</v>
      </c>
    </row>
    <row r="5340" spans="1:1" x14ac:dyDescent="0.3">
      <c r="A5340" t="s">
        <v>5348</v>
      </c>
    </row>
    <row r="5341" spans="1:1" x14ac:dyDescent="0.3">
      <c r="A5341" t="s">
        <v>5349</v>
      </c>
    </row>
    <row r="5342" spans="1:1" x14ac:dyDescent="0.3">
      <c r="A5342" t="s">
        <v>5350</v>
      </c>
    </row>
    <row r="5343" spans="1:1" x14ac:dyDescent="0.3">
      <c r="A5343" t="s">
        <v>5351</v>
      </c>
    </row>
    <row r="5344" spans="1:1" x14ac:dyDescent="0.3">
      <c r="A5344" t="s">
        <v>5352</v>
      </c>
    </row>
    <row r="5345" spans="1:1" x14ac:dyDescent="0.3">
      <c r="A5345" t="s">
        <v>5353</v>
      </c>
    </row>
    <row r="5346" spans="1:1" x14ac:dyDescent="0.3">
      <c r="A5346" t="s">
        <v>5354</v>
      </c>
    </row>
    <row r="5347" spans="1:1" x14ac:dyDescent="0.3">
      <c r="A5347" t="s">
        <v>5355</v>
      </c>
    </row>
    <row r="5348" spans="1:1" x14ac:dyDescent="0.3">
      <c r="A5348" t="s">
        <v>5356</v>
      </c>
    </row>
    <row r="5349" spans="1:1" x14ac:dyDescent="0.3">
      <c r="A5349" t="s">
        <v>5357</v>
      </c>
    </row>
    <row r="5350" spans="1:1" x14ac:dyDescent="0.3">
      <c r="A5350" t="s">
        <v>5358</v>
      </c>
    </row>
    <row r="5351" spans="1:1" x14ac:dyDescent="0.3">
      <c r="A5351" t="s">
        <v>5359</v>
      </c>
    </row>
    <row r="5352" spans="1:1" x14ac:dyDescent="0.3">
      <c r="A5352" t="s">
        <v>5360</v>
      </c>
    </row>
    <row r="5353" spans="1:1" x14ac:dyDescent="0.3">
      <c r="A5353" t="s">
        <v>5361</v>
      </c>
    </row>
    <row r="5354" spans="1:1" x14ac:dyDescent="0.3">
      <c r="A5354" t="s">
        <v>5362</v>
      </c>
    </row>
    <row r="5355" spans="1:1" x14ac:dyDescent="0.3">
      <c r="A5355" t="s">
        <v>5363</v>
      </c>
    </row>
    <row r="5356" spans="1:1" x14ac:dyDescent="0.3">
      <c r="A5356" t="s">
        <v>5364</v>
      </c>
    </row>
    <row r="5357" spans="1:1" x14ac:dyDescent="0.3">
      <c r="A5357" t="s">
        <v>5365</v>
      </c>
    </row>
    <row r="5358" spans="1:1" x14ac:dyDescent="0.3">
      <c r="A5358" t="s">
        <v>5366</v>
      </c>
    </row>
    <row r="5359" spans="1:1" x14ac:dyDescent="0.3">
      <c r="A5359" t="s">
        <v>5367</v>
      </c>
    </row>
    <row r="5360" spans="1:1" x14ac:dyDescent="0.3">
      <c r="A5360" t="s">
        <v>5368</v>
      </c>
    </row>
    <row r="5361" spans="1:1" x14ac:dyDescent="0.3">
      <c r="A5361" t="s">
        <v>5369</v>
      </c>
    </row>
    <row r="5362" spans="1:1" x14ac:dyDescent="0.3">
      <c r="A5362" t="s">
        <v>5370</v>
      </c>
    </row>
    <row r="5363" spans="1:1" x14ac:dyDescent="0.3">
      <c r="A5363" t="s">
        <v>5371</v>
      </c>
    </row>
    <row r="5364" spans="1:1" x14ac:dyDescent="0.3">
      <c r="A5364" t="s">
        <v>5372</v>
      </c>
    </row>
    <row r="5365" spans="1:1" x14ac:dyDescent="0.3">
      <c r="A5365" t="s">
        <v>5373</v>
      </c>
    </row>
    <row r="5366" spans="1:1" x14ac:dyDescent="0.3">
      <c r="A5366" t="s">
        <v>5374</v>
      </c>
    </row>
    <row r="5367" spans="1:1" x14ac:dyDescent="0.3">
      <c r="A5367" t="s">
        <v>5375</v>
      </c>
    </row>
    <row r="5368" spans="1:1" x14ac:dyDescent="0.3">
      <c r="A5368" t="s">
        <v>5376</v>
      </c>
    </row>
    <row r="5369" spans="1:1" x14ac:dyDescent="0.3">
      <c r="A5369" t="s">
        <v>5377</v>
      </c>
    </row>
    <row r="5370" spans="1:1" x14ac:dyDescent="0.3">
      <c r="A5370" t="s">
        <v>5378</v>
      </c>
    </row>
    <row r="5371" spans="1:1" x14ac:dyDescent="0.3">
      <c r="A5371" t="s">
        <v>5379</v>
      </c>
    </row>
    <row r="5372" spans="1:1" x14ac:dyDescent="0.3">
      <c r="A5372" t="s">
        <v>5380</v>
      </c>
    </row>
    <row r="5373" spans="1:1" x14ac:dyDescent="0.3">
      <c r="A5373" t="s">
        <v>5381</v>
      </c>
    </row>
    <row r="5374" spans="1:1" x14ac:dyDescent="0.3">
      <c r="A5374" t="s">
        <v>5382</v>
      </c>
    </row>
    <row r="5375" spans="1:1" x14ac:dyDescent="0.3">
      <c r="A5375" t="s">
        <v>5383</v>
      </c>
    </row>
    <row r="5376" spans="1:1" x14ac:dyDescent="0.3">
      <c r="A5376" t="s">
        <v>5384</v>
      </c>
    </row>
    <row r="5377" spans="1:1" x14ac:dyDescent="0.3">
      <c r="A5377" t="s">
        <v>5385</v>
      </c>
    </row>
    <row r="5378" spans="1:1" x14ac:dyDescent="0.3">
      <c r="A5378" t="s">
        <v>5386</v>
      </c>
    </row>
    <row r="5379" spans="1:1" x14ac:dyDescent="0.3">
      <c r="A5379" t="s">
        <v>5387</v>
      </c>
    </row>
    <row r="5380" spans="1:1" x14ac:dyDescent="0.3">
      <c r="A5380" t="s">
        <v>5388</v>
      </c>
    </row>
    <row r="5381" spans="1:1" x14ac:dyDescent="0.3">
      <c r="A5381" t="s">
        <v>5389</v>
      </c>
    </row>
    <row r="5382" spans="1:1" x14ac:dyDescent="0.3">
      <c r="A5382" t="s">
        <v>5390</v>
      </c>
    </row>
    <row r="5383" spans="1:1" x14ac:dyDescent="0.3">
      <c r="A5383" t="s">
        <v>5391</v>
      </c>
    </row>
    <row r="5384" spans="1:1" x14ac:dyDescent="0.3">
      <c r="A5384" t="s">
        <v>5392</v>
      </c>
    </row>
    <row r="5385" spans="1:1" x14ac:dyDescent="0.3">
      <c r="A5385" t="s">
        <v>5393</v>
      </c>
    </row>
    <row r="5386" spans="1:1" x14ac:dyDescent="0.3">
      <c r="A5386" t="s">
        <v>5394</v>
      </c>
    </row>
    <row r="5387" spans="1:1" x14ac:dyDescent="0.3">
      <c r="A5387" t="s">
        <v>5395</v>
      </c>
    </row>
    <row r="5388" spans="1:1" x14ac:dyDescent="0.3">
      <c r="A5388" t="s">
        <v>5396</v>
      </c>
    </row>
    <row r="5389" spans="1:1" x14ac:dyDescent="0.3">
      <c r="A5389" t="s">
        <v>5397</v>
      </c>
    </row>
    <row r="5390" spans="1:1" x14ac:dyDescent="0.3">
      <c r="A5390" t="s">
        <v>5398</v>
      </c>
    </row>
    <row r="5391" spans="1:1" x14ac:dyDescent="0.3">
      <c r="A5391" t="s">
        <v>5399</v>
      </c>
    </row>
    <row r="5392" spans="1:1" x14ac:dyDescent="0.3">
      <c r="A5392" t="s">
        <v>5400</v>
      </c>
    </row>
    <row r="5393" spans="1:1" x14ac:dyDescent="0.3">
      <c r="A5393" t="s">
        <v>5401</v>
      </c>
    </row>
    <row r="5394" spans="1:1" x14ac:dyDescent="0.3">
      <c r="A5394" t="s">
        <v>5402</v>
      </c>
    </row>
    <row r="5395" spans="1:1" x14ac:dyDescent="0.3">
      <c r="A5395" t="s">
        <v>5403</v>
      </c>
    </row>
    <row r="5396" spans="1:1" x14ac:dyDescent="0.3">
      <c r="A5396" t="s">
        <v>5404</v>
      </c>
    </row>
    <row r="5397" spans="1:1" x14ac:dyDescent="0.3">
      <c r="A5397" t="s">
        <v>5405</v>
      </c>
    </row>
    <row r="5398" spans="1:1" x14ac:dyDescent="0.3">
      <c r="A5398" t="s">
        <v>5406</v>
      </c>
    </row>
    <row r="5399" spans="1:1" x14ac:dyDescent="0.3">
      <c r="A5399" t="s">
        <v>5407</v>
      </c>
    </row>
    <row r="5400" spans="1:1" x14ac:dyDescent="0.3">
      <c r="A5400" t="s">
        <v>5408</v>
      </c>
    </row>
    <row r="5401" spans="1:1" x14ac:dyDescent="0.3">
      <c r="A5401" t="s">
        <v>5409</v>
      </c>
    </row>
    <row r="5402" spans="1:1" x14ac:dyDescent="0.3">
      <c r="A5402" t="s">
        <v>5410</v>
      </c>
    </row>
    <row r="5403" spans="1:1" x14ac:dyDescent="0.3">
      <c r="A5403" t="s">
        <v>5411</v>
      </c>
    </row>
    <row r="5404" spans="1:1" x14ac:dyDescent="0.3">
      <c r="A5404" t="s">
        <v>5412</v>
      </c>
    </row>
    <row r="5405" spans="1:1" x14ac:dyDescent="0.3">
      <c r="A5405" t="s">
        <v>5413</v>
      </c>
    </row>
    <row r="5406" spans="1:1" x14ac:dyDescent="0.3">
      <c r="A5406" t="s">
        <v>5414</v>
      </c>
    </row>
    <row r="5407" spans="1:1" x14ac:dyDescent="0.3">
      <c r="A5407" t="s">
        <v>5415</v>
      </c>
    </row>
    <row r="5408" spans="1:1" x14ac:dyDescent="0.3">
      <c r="A5408" t="s">
        <v>5416</v>
      </c>
    </row>
    <row r="5409" spans="1:1" x14ac:dyDescent="0.3">
      <c r="A5409" t="s">
        <v>5417</v>
      </c>
    </row>
    <row r="5410" spans="1:1" x14ac:dyDescent="0.3">
      <c r="A5410" t="s">
        <v>5418</v>
      </c>
    </row>
    <row r="5411" spans="1:1" x14ac:dyDescent="0.3">
      <c r="A5411" t="s">
        <v>5419</v>
      </c>
    </row>
    <row r="5412" spans="1:1" x14ac:dyDescent="0.3">
      <c r="A5412" t="s">
        <v>5420</v>
      </c>
    </row>
    <row r="5413" spans="1:1" x14ac:dyDescent="0.3">
      <c r="A5413" t="s">
        <v>5421</v>
      </c>
    </row>
    <row r="5414" spans="1:1" x14ac:dyDescent="0.3">
      <c r="A5414" t="s">
        <v>5422</v>
      </c>
    </row>
    <row r="5415" spans="1:1" x14ac:dyDescent="0.3">
      <c r="A5415" t="s">
        <v>5423</v>
      </c>
    </row>
    <row r="5416" spans="1:1" x14ac:dyDescent="0.3">
      <c r="A5416" t="s">
        <v>5424</v>
      </c>
    </row>
    <row r="5417" spans="1:1" x14ac:dyDescent="0.3">
      <c r="A5417" t="s">
        <v>5425</v>
      </c>
    </row>
    <row r="5418" spans="1:1" x14ac:dyDescent="0.3">
      <c r="A5418" t="s">
        <v>5426</v>
      </c>
    </row>
    <row r="5419" spans="1:1" x14ac:dyDescent="0.3">
      <c r="A5419" t="s">
        <v>5427</v>
      </c>
    </row>
    <row r="5420" spans="1:1" x14ac:dyDescent="0.3">
      <c r="A5420" t="s">
        <v>5428</v>
      </c>
    </row>
    <row r="5421" spans="1:1" x14ac:dyDescent="0.3">
      <c r="A5421" t="s">
        <v>5429</v>
      </c>
    </row>
    <row r="5422" spans="1:1" x14ac:dyDescent="0.3">
      <c r="A5422" t="s">
        <v>5430</v>
      </c>
    </row>
    <row r="5423" spans="1:1" x14ac:dyDescent="0.3">
      <c r="A5423" t="s">
        <v>5431</v>
      </c>
    </row>
    <row r="5424" spans="1:1" x14ac:dyDescent="0.3">
      <c r="A5424" t="s">
        <v>5432</v>
      </c>
    </row>
    <row r="5425" spans="1:1" x14ac:dyDescent="0.3">
      <c r="A5425" t="s">
        <v>5433</v>
      </c>
    </row>
    <row r="5426" spans="1:1" x14ac:dyDescent="0.3">
      <c r="A5426" t="s">
        <v>5434</v>
      </c>
    </row>
    <row r="5427" spans="1:1" x14ac:dyDescent="0.3">
      <c r="A5427" t="s">
        <v>5435</v>
      </c>
    </row>
    <row r="5428" spans="1:1" x14ac:dyDescent="0.3">
      <c r="A5428" t="s">
        <v>5436</v>
      </c>
    </row>
    <row r="5429" spans="1:1" x14ac:dyDescent="0.3">
      <c r="A5429" t="s">
        <v>5437</v>
      </c>
    </row>
    <row r="5430" spans="1:1" x14ac:dyDescent="0.3">
      <c r="A5430" t="s">
        <v>5438</v>
      </c>
    </row>
    <row r="5431" spans="1:1" x14ac:dyDescent="0.3">
      <c r="A5431" t="s">
        <v>5439</v>
      </c>
    </row>
    <row r="5432" spans="1:1" x14ac:dyDescent="0.3">
      <c r="A5432" t="s">
        <v>5440</v>
      </c>
    </row>
    <row r="5433" spans="1:1" x14ac:dyDescent="0.3">
      <c r="A5433" t="s">
        <v>5441</v>
      </c>
    </row>
    <row r="5434" spans="1:1" x14ac:dyDescent="0.3">
      <c r="A5434" t="s">
        <v>5442</v>
      </c>
    </row>
    <row r="5435" spans="1:1" x14ac:dyDescent="0.3">
      <c r="A5435" t="s">
        <v>5443</v>
      </c>
    </row>
    <row r="5436" spans="1:1" x14ac:dyDescent="0.3">
      <c r="A5436" t="s">
        <v>5444</v>
      </c>
    </row>
    <row r="5437" spans="1:1" x14ac:dyDescent="0.3">
      <c r="A5437" t="s">
        <v>5445</v>
      </c>
    </row>
    <row r="5438" spans="1:1" x14ac:dyDescent="0.3">
      <c r="A5438" t="s">
        <v>5446</v>
      </c>
    </row>
    <row r="5439" spans="1:1" x14ac:dyDescent="0.3">
      <c r="A5439" t="s">
        <v>5447</v>
      </c>
    </row>
    <row r="5440" spans="1:1" x14ac:dyDescent="0.3">
      <c r="A5440" t="s">
        <v>5448</v>
      </c>
    </row>
    <row r="5441" spans="1:1" x14ac:dyDescent="0.3">
      <c r="A5441" t="s">
        <v>5449</v>
      </c>
    </row>
    <row r="5442" spans="1:1" x14ac:dyDescent="0.3">
      <c r="A5442" t="s">
        <v>5450</v>
      </c>
    </row>
    <row r="5443" spans="1:1" x14ac:dyDescent="0.3">
      <c r="A5443" t="s">
        <v>5451</v>
      </c>
    </row>
    <row r="5444" spans="1:1" x14ac:dyDescent="0.3">
      <c r="A5444" t="s">
        <v>5452</v>
      </c>
    </row>
    <row r="5445" spans="1:1" x14ac:dyDescent="0.3">
      <c r="A5445" t="s">
        <v>5453</v>
      </c>
    </row>
    <row r="5446" spans="1:1" x14ac:dyDescent="0.3">
      <c r="A5446" t="s">
        <v>5454</v>
      </c>
    </row>
    <row r="5447" spans="1:1" x14ac:dyDescent="0.3">
      <c r="A5447" t="s">
        <v>5455</v>
      </c>
    </row>
    <row r="5448" spans="1:1" x14ac:dyDescent="0.3">
      <c r="A5448" t="s">
        <v>5456</v>
      </c>
    </row>
    <row r="5449" spans="1:1" x14ac:dyDescent="0.3">
      <c r="A5449" t="s">
        <v>5457</v>
      </c>
    </row>
    <row r="5450" spans="1:1" x14ac:dyDescent="0.3">
      <c r="A5450" t="s">
        <v>5458</v>
      </c>
    </row>
    <row r="5451" spans="1:1" x14ac:dyDescent="0.3">
      <c r="A5451" t="s">
        <v>5459</v>
      </c>
    </row>
    <row r="5452" spans="1:1" x14ac:dyDescent="0.3">
      <c r="A5452" t="s">
        <v>5460</v>
      </c>
    </row>
    <row r="5453" spans="1:1" x14ac:dyDescent="0.3">
      <c r="A5453" t="s">
        <v>5461</v>
      </c>
    </row>
    <row r="5454" spans="1:1" x14ac:dyDescent="0.3">
      <c r="A5454" t="s">
        <v>5462</v>
      </c>
    </row>
    <row r="5455" spans="1:1" x14ac:dyDescent="0.3">
      <c r="A5455" t="s">
        <v>5463</v>
      </c>
    </row>
    <row r="5456" spans="1:1" x14ac:dyDescent="0.3">
      <c r="A5456" t="s">
        <v>5464</v>
      </c>
    </row>
    <row r="5457" spans="1:1" x14ac:dyDescent="0.3">
      <c r="A5457" t="s">
        <v>5465</v>
      </c>
    </row>
    <row r="5458" spans="1:1" x14ac:dyDescent="0.3">
      <c r="A5458" t="s">
        <v>5466</v>
      </c>
    </row>
    <row r="5459" spans="1:1" x14ac:dyDescent="0.3">
      <c r="A5459" t="s">
        <v>5467</v>
      </c>
    </row>
    <row r="5460" spans="1:1" x14ac:dyDescent="0.3">
      <c r="A5460" t="s">
        <v>5468</v>
      </c>
    </row>
    <row r="5461" spans="1:1" x14ac:dyDescent="0.3">
      <c r="A5461" t="s">
        <v>5469</v>
      </c>
    </row>
    <row r="5462" spans="1:1" x14ac:dyDescent="0.3">
      <c r="A5462" t="s">
        <v>5470</v>
      </c>
    </row>
    <row r="5463" spans="1:1" x14ac:dyDescent="0.3">
      <c r="A5463" t="s">
        <v>5471</v>
      </c>
    </row>
    <row r="5464" spans="1:1" x14ac:dyDescent="0.3">
      <c r="A5464" t="s">
        <v>5472</v>
      </c>
    </row>
    <row r="5465" spans="1:1" x14ac:dyDescent="0.3">
      <c r="A5465" t="s">
        <v>5473</v>
      </c>
    </row>
    <row r="5466" spans="1:1" x14ac:dyDescent="0.3">
      <c r="A5466" t="s">
        <v>5474</v>
      </c>
    </row>
    <row r="5467" spans="1:1" x14ac:dyDescent="0.3">
      <c r="A5467" t="s">
        <v>5475</v>
      </c>
    </row>
    <row r="5468" spans="1:1" x14ac:dyDescent="0.3">
      <c r="A5468" t="s">
        <v>5476</v>
      </c>
    </row>
    <row r="5469" spans="1:1" x14ac:dyDescent="0.3">
      <c r="A5469" t="s">
        <v>5477</v>
      </c>
    </row>
    <row r="5470" spans="1:1" x14ac:dyDescent="0.3">
      <c r="A5470" t="s">
        <v>5478</v>
      </c>
    </row>
    <row r="5471" spans="1:1" x14ac:dyDescent="0.3">
      <c r="A5471" t="s">
        <v>5479</v>
      </c>
    </row>
    <row r="5472" spans="1:1" x14ac:dyDescent="0.3">
      <c r="A5472" t="s">
        <v>5480</v>
      </c>
    </row>
    <row r="5473" spans="1:1" x14ac:dyDescent="0.3">
      <c r="A5473" t="s">
        <v>5481</v>
      </c>
    </row>
    <row r="5474" spans="1:1" x14ac:dyDescent="0.3">
      <c r="A5474" t="s">
        <v>5482</v>
      </c>
    </row>
    <row r="5475" spans="1:1" x14ac:dyDescent="0.3">
      <c r="A5475" t="s">
        <v>5483</v>
      </c>
    </row>
    <row r="5476" spans="1:1" x14ac:dyDescent="0.3">
      <c r="A5476" t="s">
        <v>5484</v>
      </c>
    </row>
    <row r="5477" spans="1:1" x14ac:dyDescent="0.3">
      <c r="A5477" t="s">
        <v>5485</v>
      </c>
    </row>
    <row r="5478" spans="1:1" x14ac:dyDescent="0.3">
      <c r="A5478" t="s">
        <v>5486</v>
      </c>
    </row>
    <row r="5479" spans="1:1" x14ac:dyDescent="0.3">
      <c r="A5479" t="s">
        <v>5487</v>
      </c>
    </row>
    <row r="5480" spans="1:1" x14ac:dyDescent="0.3">
      <c r="A5480" t="s">
        <v>5488</v>
      </c>
    </row>
    <row r="5481" spans="1:1" x14ac:dyDescent="0.3">
      <c r="A5481" t="s">
        <v>5489</v>
      </c>
    </row>
    <row r="5482" spans="1:1" x14ac:dyDescent="0.3">
      <c r="A5482" t="s">
        <v>5490</v>
      </c>
    </row>
    <row r="5483" spans="1:1" x14ac:dyDescent="0.3">
      <c r="A5483" t="s">
        <v>5491</v>
      </c>
    </row>
    <row r="5484" spans="1:1" x14ac:dyDescent="0.3">
      <c r="A5484" t="s">
        <v>5492</v>
      </c>
    </row>
    <row r="5485" spans="1:1" x14ac:dyDescent="0.3">
      <c r="A5485" t="s">
        <v>5493</v>
      </c>
    </row>
    <row r="5486" spans="1:1" x14ac:dyDescent="0.3">
      <c r="A5486" t="s">
        <v>5494</v>
      </c>
    </row>
    <row r="5487" spans="1:1" x14ac:dyDescent="0.3">
      <c r="A5487" t="s">
        <v>5495</v>
      </c>
    </row>
    <row r="5488" spans="1:1" x14ac:dyDescent="0.3">
      <c r="A5488" t="s">
        <v>5496</v>
      </c>
    </row>
    <row r="5489" spans="1:1" x14ac:dyDescent="0.3">
      <c r="A5489" t="s">
        <v>5497</v>
      </c>
    </row>
    <row r="5490" spans="1:1" x14ac:dyDescent="0.3">
      <c r="A5490" t="s">
        <v>5498</v>
      </c>
    </row>
    <row r="5491" spans="1:1" x14ac:dyDescent="0.3">
      <c r="A5491" t="s">
        <v>5499</v>
      </c>
    </row>
    <row r="5492" spans="1:1" x14ac:dyDescent="0.3">
      <c r="A5492" t="s">
        <v>5500</v>
      </c>
    </row>
    <row r="5493" spans="1:1" x14ac:dyDescent="0.3">
      <c r="A5493" t="s">
        <v>5501</v>
      </c>
    </row>
    <row r="5494" spans="1:1" x14ac:dyDescent="0.3">
      <c r="A5494" t="s">
        <v>5502</v>
      </c>
    </row>
    <row r="5495" spans="1:1" x14ac:dyDescent="0.3">
      <c r="A5495" t="s">
        <v>5503</v>
      </c>
    </row>
    <row r="5496" spans="1:1" x14ac:dyDescent="0.3">
      <c r="A5496" t="s">
        <v>5504</v>
      </c>
    </row>
    <row r="5497" spans="1:1" x14ac:dyDescent="0.3">
      <c r="A5497" t="s">
        <v>5505</v>
      </c>
    </row>
    <row r="5498" spans="1:1" x14ac:dyDescent="0.3">
      <c r="A5498" t="s">
        <v>5506</v>
      </c>
    </row>
    <row r="5499" spans="1:1" x14ac:dyDescent="0.3">
      <c r="A5499" t="s">
        <v>5507</v>
      </c>
    </row>
    <row r="5500" spans="1:1" x14ac:dyDescent="0.3">
      <c r="A5500" t="s">
        <v>5508</v>
      </c>
    </row>
    <row r="5501" spans="1:1" x14ac:dyDescent="0.3">
      <c r="A5501" t="s">
        <v>5509</v>
      </c>
    </row>
    <row r="5502" spans="1:1" x14ac:dyDescent="0.3">
      <c r="A5502" t="s">
        <v>5510</v>
      </c>
    </row>
    <row r="5503" spans="1:1" x14ac:dyDescent="0.3">
      <c r="A5503" t="s">
        <v>5511</v>
      </c>
    </row>
    <row r="5504" spans="1:1" x14ac:dyDescent="0.3">
      <c r="A5504" t="s">
        <v>5512</v>
      </c>
    </row>
    <row r="5505" spans="1:1" x14ac:dyDescent="0.3">
      <c r="A5505" t="s">
        <v>5513</v>
      </c>
    </row>
    <row r="5506" spans="1:1" x14ac:dyDescent="0.3">
      <c r="A5506" t="s">
        <v>5514</v>
      </c>
    </row>
    <row r="5507" spans="1:1" x14ac:dyDescent="0.3">
      <c r="A5507" t="s">
        <v>5515</v>
      </c>
    </row>
    <row r="5508" spans="1:1" x14ac:dyDescent="0.3">
      <c r="A5508" t="s">
        <v>5516</v>
      </c>
    </row>
    <row r="5509" spans="1:1" x14ac:dyDescent="0.3">
      <c r="A5509" t="s">
        <v>5517</v>
      </c>
    </row>
    <row r="5510" spans="1:1" x14ac:dyDescent="0.3">
      <c r="A5510" t="s">
        <v>5518</v>
      </c>
    </row>
    <row r="5511" spans="1:1" x14ac:dyDescent="0.3">
      <c r="A5511" t="s">
        <v>5519</v>
      </c>
    </row>
    <row r="5512" spans="1:1" x14ac:dyDescent="0.3">
      <c r="A5512" t="s">
        <v>5520</v>
      </c>
    </row>
    <row r="5513" spans="1:1" x14ac:dyDescent="0.3">
      <c r="A5513" t="s">
        <v>5521</v>
      </c>
    </row>
    <row r="5514" spans="1:1" x14ac:dyDescent="0.3">
      <c r="A5514" t="s">
        <v>5522</v>
      </c>
    </row>
    <row r="5515" spans="1:1" x14ac:dyDescent="0.3">
      <c r="A5515" t="s">
        <v>5523</v>
      </c>
    </row>
    <row r="5516" spans="1:1" x14ac:dyDescent="0.3">
      <c r="A5516" t="s">
        <v>5524</v>
      </c>
    </row>
    <row r="5517" spans="1:1" x14ac:dyDescent="0.3">
      <c r="A5517" t="s">
        <v>5525</v>
      </c>
    </row>
    <row r="5518" spans="1:1" x14ac:dyDescent="0.3">
      <c r="A5518" t="s">
        <v>5526</v>
      </c>
    </row>
    <row r="5519" spans="1:1" x14ac:dyDescent="0.3">
      <c r="A5519" t="s">
        <v>5527</v>
      </c>
    </row>
    <row r="5520" spans="1:1" x14ac:dyDescent="0.3">
      <c r="A5520" t="s">
        <v>5528</v>
      </c>
    </row>
    <row r="5521" spans="1:1" x14ac:dyDescent="0.3">
      <c r="A5521" t="s">
        <v>5529</v>
      </c>
    </row>
    <row r="5522" spans="1:1" x14ac:dyDescent="0.3">
      <c r="A5522" t="s">
        <v>5530</v>
      </c>
    </row>
    <row r="5523" spans="1:1" x14ac:dyDescent="0.3">
      <c r="A5523" t="s">
        <v>5531</v>
      </c>
    </row>
    <row r="5524" spans="1:1" x14ac:dyDescent="0.3">
      <c r="A5524" t="s">
        <v>5532</v>
      </c>
    </row>
    <row r="5525" spans="1:1" x14ac:dyDescent="0.3">
      <c r="A5525" t="s">
        <v>5533</v>
      </c>
    </row>
    <row r="5526" spans="1:1" x14ac:dyDescent="0.3">
      <c r="A5526" t="s">
        <v>5534</v>
      </c>
    </row>
    <row r="5527" spans="1:1" x14ac:dyDescent="0.3">
      <c r="A5527" t="s">
        <v>5535</v>
      </c>
    </row>
    <row r="5528" spans="1:1" x14ac:dyDescent="0.3">
      <c r="A5528" t="s">
        <v>5536</v>
      </c>
    </row>
    <row r="5529" spans="1:1" x14ac:dyDescent="0.3">
      <c r="A5529" t="s">
        <v>5537</v>
      </c>
    </row>
    <row r="5530" spans="1:1" x14ac:dyDescent="0.3">
      <c r="A5530" t="s">
        <v>5538</v>
      </c>
    </row>
    <row r="5531" spans="1:1" x14ac:dyDescent="0.3">
      <c r="A5531" t="s">
        <v>5539</v>
      </c>
    </row>
    <row r="5532" spans="1:1" x14ac:dyDescent="0.3">
      <c r="A5532" t="s">
        <v>5540</v>
      </c>
    </row>
    <row r="5533" spans="1:1" x14ac:dyDescent="0.3">
      <c r="A5533" t="s">
        <v>5541</v>
      </c>
    </row>
    <row r="5534" spans="1:1" x14ac:dyDescent="0.3">
      <c r="A5534" t="s">
        <v>5542</v>
      </c>
    </row>
    <row r="5535" spans="1:1" x14ac:dyDescent="0.3">
      <c r="A5535" t="s">
        <v>5543</v>
      </c>
    </row>
    <row r="5536" spans="1:1" x14ac:dyDescent="0.3">
      <c r="A5536" t="s">
        <v>5544</v>
      </c>
    </row>
    <row r="5537" spans="1:1" x14ac:dyDescent="0.3">
      <c r="A5537" t="s">
        <v>5545</v>
      </c>
    </row>
    <row r="5538" spans="1:1" x14ac:dyDescent="0.3">
      <c r="A5538" t="s">
        <v>5546</v>
      </c>
    </row>
    <row r="5539" spans="1:1" x14ac:dyDescent="0.3">
      <c r="A5539" t="s">
        <v>5547</v>
      </c>
    </row>
    <row r="5540" spans="1:1" x14ac:dyDescent="0.3">
      <c r="A5540" t="s">
        <v>5548</v>
      </c>
    </row>
    <row r="5541" spans="1:1" x14ac:dyDescent="0.3">
      <c r="A5541" t="s">
        <v>5549</v>
      </c>
    </row>
    <row r="5542" spans="1:1" x14ac:dyDescent="0.3">
      <c r="A5542" t="s">
        <v>5550</v>
      </c>
    </row>
    <row r="5543" spans="1:1" x14ac:dyDescent="0.3">
      <c r="A5543" t="s">
        <v>5551</v>
      </c>
    </row>
    <row r="5544" spans="1:1" x14ac:dyDescent="0.3">
      <c r="A5544" t="s">
        <v>5552</v>
      </c>
    </row>
    <row r="5545" spans="1:1" x14ac:dyDescent="0.3">
      <c r="A5545" t="s">
        <v>5553</v>
      </c>
    </row>
    <row r="5546" spans="1:1" x14ac:dyDescent="0.3">
      <c r="A5546" t="s">
        <v>5554</v>
      </c>
    </row>
    <row r="5547" spans="1:1" x14ac:dyDescent="0.3">
      <c r="A5547" t="s">
        <v>5555</v>
      </c>
    </row>
    <row r="5548" spans="1:1" x14ac:dyDescent="0.3">
      <c r="A5548" t="s">
        <v>5556</v>
      </c>
    </row>
    <row r="5549" spans="1:1" x14ac:dyDescent="0.3">
      <c r="A5549" t="s">
        <v>5557</v>
      </c>
    </row>
    <row r="5550" spans="1:1" x14ac:dyDescent="0.3">
      <c r="A5550" t="s">
        <v>5558</v>
      </c>
    </row>
    <row r="5551" spans="1:1" x14ac:dyDescent="0.3">
      <c r="A5551" t="s">
        <v>5559</v>
      </c>
    </row>
    <row r="5552" spans="1:1" x14ac:dyDescent="0.3">
      <c r="A5552" t="s">
        <v>5560</v>
      </c>
    </row>
    <row r="5553" spans="1:1" x14ac:dyDescent="0.3">
      <c r="A5553" t="s">
        <v>5561</v>
      </c>
    </row>
    <row r="5554" spans="1:1" x14ac:dyDescent="0.3">
      <c r="A5554" t="s">
        <v>5562</v>
      </c>
    </row>
    <row r="5555" spans="1:1" x14ac:dyDescent="0.3">
      <c r="A5555" t="s">
        <v>5563</v>
      </c>
    </row>
    <row r="5556" spans="1:1" x14ac:dyDescent="0.3">
      <c r="A5556" t="s">
        <v>5564</v>
      </c>
    </row>
    <row r="5557" spans="1:1" x14ac:dyDescent="0.3">
      <c r="A5557" t="s">
        <v>5565</v>
      </c>
    </row>
    <row r="5558" spans="1:1" x14ac:dyDescent="0.3">
      <c r="A5558" t="s">
        <v>5566</v>
      </c>
    </row>
    <row r="5559" spans="1:1" x14ac:dyDescent="0.3">
      <c r="A5559" t="s">
        <v>5567</v>
      </c>
    </row>
    <row r="5560" spans="1:1" x14ac:dyDescent="0.3">
      <c r="A5560" t="s">
        <v>5568</v>
      </c>
    </row>
    <row r="5561" spans="1:1" x14ac:dyDescent="0.3">
      <c r="A5561" t="s">
        <v>5569</v>
      </c>
    </row>
    <row r="5562" spans="1:1" x14ac:dyDescent="0.3">
      <c r="A5562" t="s">
        <v>5570</v>
      </c>
    </row>
    <row r="5563" spans="1:1" x14ac:dyDescent="0.3">
      <c r="A5563" t="s">
        <v>5571</v>
      </c>
    </row>
    <row r="5564" spans="1:1" x14ac:dyDescent="0.3">
      <c r="A5564" t="s">
        <v>5572</v>
      </c>
    </row>
    <row r="5565" spans="1:1" x14ac:dyDescent="0.3">
      <c r="A5565" t="s">
        <v>5573</v>
      </c>
    </row>
    <row r="5566" spans="1:1" x14ac:dyDescent="0.3">
      <c r="A5566" t="s">
        <v>5574</v>
      </c>
    </row>
    <row r="5567" spans="1:1" x14ac:dyDescent="0.3">
      <c r="A5567" t="s">
        <v>5575</v>
      </c>
    </row>
    <row r="5568" spans="1:1" x14ac:dyDescent="0.3">
      <c r="A5568" t="s">
        <v>5576</v>
      </c>
    </row>
    <row r="5569" spans="1:1" x14ac:dyDescent="0.3">
      <c r="A5569" t="s">
        <v>5577</v>
      </c>
    </row>
    <row r="5570" spans="1:1" x14ac:dyDescent="0.3">
      <c r="A5570" t="s">
        <v>5578</v>
      </c>
    </row>
    <row r="5571" spans="1:1" x14ac:dyDescent="0.3">
      <c r="A5571" t="s">
        <v>5579</v>
      </c>
    </row>
    <row r="5572" spans="1:1" x14ac:dyDescent="0.3">
      <c r="A5572" t="s">
        <v>5580</v>
      </c>
    </row>
    <row r="5573" spans="1:1" x14ac:dyDescent="0.3">
      <c r="A5573" t="s">
        <v>5581</v>
      </c>
    </row>
    <row r="5574" spans="1:1" x14ac:dyDescent="0.3">
      <c r="A5574" t="s">
        <v>5582</v>
      </c>
    </row>
    <row r="5575" spans="1:1" x14ac:dyDescent="0.3">
      <c r="A5575" t="s">
        <v>5583</v>
      </c>
    </row>
    <row r="5576" spans="1:1" x14ac:dyDescent="0.3">
      <c r="A5576" t="s">
        <v>5584</v>
      </c>
    </row>
    <row r="5577" spans="1:1" x14ac:dyDescent="0.3">
      <c r="A5577" t="s">
        <v>5585</v>
      </c>
    </row>
    <row r="5578" spans="1:1" x14ac:dyDescent="0.3">
      <c r="A5578" t="s">
        <v>5586</v>
      </c>
    </row>
    <row r="5579" spans="1:1" x14ac:dyDescent="0.3">
      <c r="A5579" t="s">
        <v>5587</v>
      </c>
    </row>
    <row r="5580" spans="1:1" x14ac:dyDescent="0.3">
      <c r="A5580" t="s">
        <v>5588</v>
      </c>
    </row>
    <row r="5581" spans="1:1" x14ac:dyDescent="0.3">
      <c r="A5581" t="s">
        <v>5589</v>
      </c>
    </row>
    <row r="5582" spans="1:1" x14ac:dyDescent="0.3">
      <c r="A5582" t="s">
        <v>5590</v>
      </c>
    </row>
    <row r="5583" spans="1:1" x14ac:dyDescent="0.3">
      <c r="A5583" t="s">
        <v>5591</v>
      </c>
    </row>
    <row r="5584" spans="1:1" x14ac:dyDescent="0.3">
      <c r="A5584" t="s">
        <v>5592</v>
      </c>
    </row>
    <row r="5585" spans="1:1" x14ac:dyDescent="0.3">
      <c r="A5585" t="s">
        <v>5593</v>
      </c>
    </row>
    <row r="5586" spans="1:1" x14ac:dyDescent="0.3">
      <c r="A5586" t="s">
        <v>5594</v>
      </c>
    </row>
    <row r="5587" spans="1:1" x14ac:dyDescent="0.3">
      <c r="A5587" t="s">
        <v>5595</v>
      </c>
    </row>
    <row r="5588" spans="1:1" x14ac:dyDescent="0.3">
      <c r="A5588" t="s">
        <v>5596</v>
      </c>
    </row>
    <row r="5589" spans="1:1" x14ac:dyDescent="0.3">
      <c r="A5589" t="s">
        <v>5597</v>
      </c>
    </row>
    <row r="5590" spans="1:1" x14ac:dyDescent="0.3">
      <c r="A5590" t="s">
        <v>5598</v>
      </c>
    </row>
    <row r="5591" spans="1:1" x14ac:dyDescent="0.3">
      <c r="A5591" t="s">
        <v>5599</v>
      </c>
    </row>
    <row r="5592" spans="1:1" x14ac:dyDescent="0.3">
      <c r="A5592" t="s">
        <v>5600</v>
      </c>
    </row>
    <row r="5593" spans="1:1" x14ac:dyDescent="0.3">
      <c r="A5593" t="s">
        <v>5601</v>
      </c>
    </row>
    <row r="5594" spans="1:1" x14ac:dyDescent="0.3">
      <c r="A5594" t="s">
        <v>5602</v>
      </c>
    </row>
    <row r="5595" spans="1:1" x14ac:dyDescent="0.3">
      <c r="A5595" t="s">
        <v>5603</v>
      </c>
    </row>
    <row r="5596" spans="1:1" x14ac:dyDescent="0.3">
      <c r="A5596" t="s">
        <v>5604</v>
      </c>
    </row>
    <row r="5597" spans="1:1" x14ac:dyDescent="0.3">
      <c r="A5597" t="s">
        <v>5605</v>
      </c>
    </row>
    <row r="5598" spans="1:1" x14ac:dyDescent="0.3">
      <c r="A5598" t="s">
        <v>5606</v>
      </c>
    </row>
    <row r="5599" spans="1:1" x14ac:dyDescent="0.3">
      <c r="A5599" t="s">
        <v>5607</v>
      </c>
    </row>
    <row r="5600" spans="1:1" x14ac:dyDescent="0.3">
      <c r="A5600" t="s">
        <v>5608</v>
      </c>
    </row>
    <row r="5601" spans="1:1" x14ac:dyDescent="0.3">
      <c r="A5601" t="s">
        <v>5609</v>
      </c>
    </row>
    <row r="5602" spans="1:1" x14ac:dyDescent="0.3">
      <c r="A5602" t="s">
        <v>5610</v>
      </c>
    </row>
    <row r="5603" spans="1:1" x14ac:dyDescent="0.3">
      <c r="A5603" t="s">
        <v>5611</v>
      </c>
    </row>
    <row r="5604" spans="1:1" x14ac:dyDescent="0.3">
      <c r="A5604" t="s">
        <v>5612</v>
      </c>
    </row>
    <row r="5605" spans="1:1" x14ac:dyDescent="0.3">
      <c r="A5605" t="s">
        <v>5613</v>
      </c>
    </row>
    <row r="5606" spans="1:1" x14ac:dyDescent="0.3">
      <c r="A5606" t="s">
        <v>5614</v>
      </c>
    </row>
    <row r="5607" spans="1:1" x14ac:dyDescent="0.3">
      <c r="A5607" t="s">
        <v>5615</v>
      </c>
    </row>
    <row r="5608" spans="1:1" x14ac:dyDescent="0.3">
      <c r="A5608" t="s">
        <v>5616</v>
      </c>
    </row>
    <row r="5609" spans="1:1" x14ac:dyDescent="0.3">
      <c r="A5609" t="s">
        <v>5617</v>
      </c>
    </row>
    <row r="5610" spans="1:1" x14ac:dyDescent="0.3">
      <c r="A5610" t="s">
        <v>5618</v>
      </c>
    </row>
    <row r="5611" spans="1:1" x14ac:dyDescent="0.3">
      <c r="A5611" t="s">
        <v>5619</v>
      </c>
    </row>
    <row r="5612" spans="1:1" x14ac:dyDescent="0.3">
      <c r="A5612" t="s">
        <v>5620</v>
      </c>
    </row>
    <row r="5613" spans="1:1" x14ac:dyDescent="0.3">
      <c r="A5613" t="s">
        <v>5621</v>
      </c>
    </row>
    <row r="5614" spans="1:1" x14ac:dyDescent="0.3">
      <c r="A5614" t="s">
        <v>5622</v>
      </c>
    </row>
    <row r="5615" spans="1:1" x14ac:dyDescent="0.3">
      <c r="A5615" t="s">
        <v>5623</v>
      </c>
    </row>
    <row r="5616" spans="1:1" x14ac:dyDescent="0.3">
      <c r="A5616" t="s">
        <v>5624</v>
      </c>
    </row>
    <row r="5617" spans="1:1" x14ac:dyDescent="0.3">
      <c r="A5617" t="s">
        <v>5625</v>
      </c>
    </row>
    <row r="5618" spans="1:1" x14ac:dyDescent="0.3">
      <c r="A5618" t="s">
        <v>5626</v>
      </c>
    </row>
    <row r="5619" spans="1:1" x14ac:dyDescent="0.3">
      <c r="A5619" t="s">
        <v>5627</v>
      </c>
    </row>
    <row r="5620" spans="1:1" x14ac:dyDescent="0.3">
      <c r="A5620" t="s">
        <v>5628</v>
      </c>
    </row>
    <row r="5621" spans="1:1" x14ac:dyDescent="0.3">
      <c r="A5621" t="s">
        <v>5629</v>
      </c>
    </row>
    <row r="5622" spans="1:1" x14ac:dyDescent="0.3">
      <c r="A5622" t="s">
        <v>5630</v>
      </c>
    </row>
    <row r="5623" spans="1:1" x14ac:dyDescent="0.3">
      <c r="A5623" t="s">
        <v>5631</v>
      </c>
    </row>
    <row r="5624" spans="1:1" x14ac:dyDescent="0.3">
      <c r="A5624" t="s">
        <v>5632</v>
      </c>
    </row>
    <row r="5625" spans="1:1" x14ac:dyDescent="0.3">
      <c r="A5625" t="s">
        <v>5633</v>
      </c>
    </row>
    <row r="5626" spans="1:1" x14ac:dyDescent="0.3">
      <c r="A5626" t="s">
        <v>5634</v>
      </c>
    </row>
    <row r="5627" spans="1:1" x14ac:dyDescent="0.3">
      <c r="A5627" t="s">
        <v>5635</v>
      </c>
    </row>
    <row r="5628" spans="1:1" x14ac:dyDescent="0.3">
      <c r="A5628" t="s">
        <v>5636</v>
      </c>
    </row>
    <row r="5629" spans="1:1" x14ac:dyDescent="0.3">
      <c r="A5629" t="s">
        <v>5637</v>
      </c>
    </row>
    <row r="5630" spans="1:1" x14ac:dyDescent="0.3">
      <c r="A5630" t="s">
        <v>5638</v>
      </c>
    </row>
    <row r="5631" spans="1:1" x14ac:dyDescent="0.3">
      <c r="A5631" t="s">
        <v>5639</v>
      </c>
    </row>
    <row r="5632" spans="1:1" x14ac:dyDescent="0.3">
      <c r="A5632" t="s">
        <v>5640</v>
      </c>
    </row>
    <row r="5633" spans="1:1" x14ac:dyDescent="0.3">
      <c r="A5633" t="s">
        <v>5641</v>
      </c>
    </row>
    <row r="5634" spans="1:1" x14ac:dyDescent="0.3">
      <c r="A5634" t="s">
        <v>5642</v>
      </c>
    </row>
    <row r="5635" spans="1:1" x14ac:dyDescent="0.3">
      <c r="A5635" t="s">
        <v>5643</v>
      </c>
    </row>
    <row r="5636" spans="1:1" x14ac:dyDescent="0.3">
      <c r="A5636" t="s">
        <v>5644</v>
      </c>
    </row>
    <row r="5637" spans="1:1" x14ac:dyDescent="0.3">
      <c r="A5637" t="s">
        <v>5645</v>
      </c>
    </row>
    <row r="5638" spans="1:1" x14ac:dyDescent="0.3">
      <c r="A5638" t="s">
        <v>5646</v>
      </c>
    </row>
    <row r="5639" spans="1:1" x14ac:dyDescent="0.3">
      <c r="A5639" t="s">
        <v>5647</v>
      </c>
    </row>
    <row r="5640" spans="1:1" x14ac:dyDescent="0.3">
      <c r="A5640" t="s">
        <v>5648</v>
      </c>
    </row>
    <row r="5641" spans="1:1" x14ac:dyDescent="0.3">
      <c r="A5641" t="s">
        <v>5649</v>
      </c>
    </row>
    <row r="5642" spans="1:1" x14ac:dyDescent="0.3">
      <c r="A5642" t="s">
        <v>5650</v>
      </c>
    </row>
    <row r="5643" spans="1:1" x14ac:dyDescent="0.3">
      <c r="A5643" t="s">
        <v>5651</v>
      </c>
    </row>
    <row r="5644" spans="1:1" x14ac:dyDescent="0.3">
      <c r="A5644" t="s">
        <v>5652</v>
      </c>
    </row>
    <row r="5645" spans="1:1" x14ac:dyDescent="0.3">
      <c r="A5645" t="s">
        <v>5653</v>
      </c>
    </row>
    <row r="5646" spans="1:1" x14ac:dyDescent="0.3">
      <c r="A5646" t="s">
        <v>5654</v>
      </c>
    </row>
    <row r="5647" spans="1:1" x14ac:dyDescent="0.3">
      <c r="A5647" t="s">
        <v>5655</v>
      </c>
    </row>
    <row r="5648" spans="1:1" x14ac:dyDescent="0.3">
      <c r="A5648" t="s">
        <v>5656</v>
      </c>
    </row>
    <row r="5649" spans="1:1" x14ac:dyDescent="0.3">
      <c r="A5649" t="s">
        <v>5657</v>
      </c>
    </row>
    <row r="5650" spans="1:1" x14ac:dyDescent="0.3">
      <c r="A5650" t="s">
        <v>5658</v>
      </c>
    </row>
    <row r="5651" spans="1:1" x14ac:dyDescent="0.3">
      <c r="A5651" t="s">
        <v>5659</v>
      </c>
    </row>
    <row r="5652" spans="1:1" x14ac:dyDescent="0.3">
      <c r="A5652" t="s">
        <v>5660</v>
      </c>
    </row>
    <row r="5653" spans="1:1" x14ac:dyDescent="0.3">
      <c r="A5653" t="s">
        <v>5661</v>
      </c>
    </row>
    <row r="5654" spans="1:1" x14ac:dyDescent="0.3">
      <c r="A5654" t="s">
        <v>5662</v>
      </c>
    </row>
    <row r="5655" spans="1:1" x14ac:dyDescent="0.3">
      <c r="A5655" t="s">
        <v>5663</v>
      </c>
    </row>
    <row r="5656" spans="1:1" x14ac:dyDescent="0.3">
      <c r="A5656" t="s">
        <v>5664</v>
      </c>
    </row>
    <row r="5657" spans="1:1" x14ac:dyDescent="0.3">
      <c r="A5657" t="s">
        <v>5665</v>
      </c>
    </row>
    <row r="5658" spans="1:1" x14ac:dyDescent="0.3">
      <c r="A5658" t="s">
        <v>5666</v>
      </c>
    </row>
    <row r="5659" spans="1:1" x14ac:dyDescent="0.3">
      <c r="A5659" t="s">
        <v>5667</v>
      </c>
    </row>
    <row r="5660" spans="1:1" x14ac:dyDescent="0.3">
      <c r="A5660" t="s">
        <v>5668</v>
      </c>
    </row>
    <row r="5661" spans="1:1" x14ac:dyDescent="0.3">
      <c r="A5661" t="s">
        <v>5669</v>
      </c>
    </row>
    <row r="5662" spans="1:1" x14ac:dyDescent="0.3">
      <c r="A5662" t="s">
        <v>5670</v>
      </c>
    </row>
    <row r="5663" spans="1:1" x14ac:dyDescent="0.3">
      <c r="A5663" t="s">
        <v>5671</v>
      </c>
    </row>
    <row r="5664" spans="1:1" x14ac:dyDescent="0.3">
      <c r="A5664" t="s">
        <v>5672</v>
      </c>
    </row>
    <row r="5665" spans="1:1" x14ac:dyDescent="0.3">
      <c r="A5665" t="s">
        <v>5673</v>
      </c>
    </row>
    <row r="5666" spans="1:1" x14ac:dyDescent="0.3">
      <c r="A5666" t="s">
        <v>5674</v>
      </c>
    </row>
    <row r="5667" spans="1:1" x14ac:dyDescent="0.3">
      <c r="A5667" t="s">
        <v>5675</v>
      </c>
    </row>
    <row r="5668" spans="1:1" x14ac:dyDescent="0.3">
      <c r="A5668" t="s">
        <v>5676</v>
      </c>
    </row>
    <row r="5669" spans="1:1" x14ac:dyDescent="0.3">
      <c r="A5669" t="s">
        <v>5677</v>
      </c>
    </row>
    <row r="5670" spans="1:1" x14ac:dyDescent="0.3">
      <c r="A5670" t="s">
        <v>5678</v>
      </c>
    </row>
    <row r="5671" spans="1:1" x14ac:dyDescent="0.3">
      <c r="A5671" t="s">
        <v>5679</v>
      </c>
    </row>
    <row r="5672" spans="1:1" x14ac:dyDescent="0.3">
      <c r="A5672" t="s">
        <v>5680</v>
      </c>
    </row>
    <row r="5673" spans="1:1" x14ac:dyDescent="0.3">
      <c r="A5673" t="s">
        <v>5681</v>
      </c>
    </row>
    <row r="5674" spans="1:1" x14ac:dyDescent="0.3">
      <c r="A5674" t="s">
        <v>5682</v>
      </c>
    </row>
    <row r="5675" spans="1:1" x14ac:dyDescent="0.3">
      <c r="A5675" t="s">
        <v>5683</v>
      </c>
    </row>
    <row r="5676" spans="1:1" x14ac:dyDescent="0.3">
      <c r="A5676" t="s">
        <v>5684</v>
      </c>
    </row>
    <row r="5677" spans="1:1" x14ac:dyDescent="0.3">
      <c r="A5677" t="s">
        <v>5685</v>
      </c>
    </row>
    <row r="5678" spans="1:1" x14ac:dyDescent="0.3">
      <c r="A5678" t="s">
        <v>5686</v>
      </c>
    </row>
    <row r="5679" spans="1:1" x14ac:dyDescent="0.3">
      <c r="A5679" t="s">
        <v>5687</v>
      </c>
    </row>
    <row r="5680" spans="1:1" x14ac:dyDescent="0.3">
      <c r="A5680" t="s">
        <v>5688</v>
      </c>
    </row>
    <row r="5681" spans="1:1" x14ac:dyDescent="0.3">
      <c r="A5681" t="s">
        <v>5689</v>
      </c>
    </row>
    <row r="5682" spans="1:1" x14ac:dyDescent="0.3">
      <c r="A5682" t="s">
        <v>5690</v>
      </c>
    </row>
    <row r="5683" spans="1:1" x14ac:dyDescent="0.3">
      <c r="A5683" t="s">
        <v>5691</v>
      </c>
    </row>
    <row r="5684" spans="1:1" x14ac:dyDescent="0.3">
      <c r="A5684" t="s">
        <v>5692</v>
      </c>
    </row>
    <row r="5685" spans="1:1" x14ac:dyDescent="0.3">
      <c r="A5685" t="s">
        <v>5693</v>
      </c>
    </row>
    <row r="5686" spans="1:1" x14ac:dyDescent="0.3">
      <c r="A5686" t="s">
        <v>5694</v>
      </c>
    </row>
    <row r="5687" spans="1:1" x14ac:dyDescent="0.3">
      <c r="A5687" t="s">
        <v>5695</v>
      </c>
    </row>
    <row r="5688" spans="1:1" x14ac:dyDescent="0.3">
      <c r="A5688" t="s">
        <v>5696</v>
      </c>
    </row>
    <row r="5689" spans="1:1" x14ac:dyDescent="0.3">
      <c r="A5689" t="s">
        <v>5697</v>
      </c>
    </row>
    <row r="5690" spans="1:1" x14ac:dyDescent="0.3">
      <c r="A5690" t="s">
        <v>5698</v>
      </c>
    </row>
    <row r="5691" spans="1:1" x14ac:dyDescent="0.3">
      <c r="A5691" t="s">
        <v>5699</v>
      </c>
    </row>
    <row r="5692" spans="1:1" x14ac:dyDescent="0.3">
      <c r="A5692" t="s">
        <v>5700</v>
      </c>
    </row>
    <row r="5693" spans="1:1" x14ac:dyDescent="0.3">
      <c r="A5693" t="s">
        <v>5701</v>
      </c>
    </row>
    <row r="5694" spans="1:1" x14ac:dyDescent="0.3">
      <c r="A5694" t="s">
        <v>5702</v>
      </c>
    </row>
    <row r="5695" spans="1:1" x14ac:dyDescent="0.3">
      <c r="A5695" t="s">
        <v>5703</v>
      </c>
    </row>
    <row r="5696" spans="1:1" x14ac:dyDescent="0.3">
      <c r="A5696" t="s">
        <v>5704</v>
      </c>
    </row>
    <row r="5697" spans="1:1" x14ac:dyDescent="0.3">
      <c r="A5697" t="s">
        <v>5705</v>
      </c>
    </row>
    <row r="5698" spans="1:1" x14ac:dyDescent="0.3">
      <c r="A5698" t="s">
        <v>5706</v>
      </c>
    </row>
    <row r="5699" spans="1:1" x14ac:dyDescent="0.3">
      <c r="A5699" t="s">
        <v>5707</v>
      </c>
    </row>
    <row r="5700" spans="1:1" x14ac:dyDescent="0.3">
      <c r="A5700" t="s">
        <v>5708</v>
      </c>
    </row>
    <row r="5701" spans="1:1" x14ac:dyDescent="0.3">
      <c r="A5701" t="s">
        <v>5709</v>
      </c>
    </row>
    <row r="5702" spans="1:1" x14ac:dyDescent="0.3">
      <c r="A5702" t="s">
        <v>5710</v>
      </c>
    </row>
    <row r="5703" spans="1:1" x14ac:dyDescent="0.3">
      <c r="A5703" t="s">
        <v>5711</v>
      </c>
    </row>
    <row r="5704" spans="1:1" x14ac:dyDescent="0.3">
      <c r="A5704" t="s">
        <v>5712</v>
      </c>
    </row>
    <row r="5705" spans="1:1" x14ac:dyDescent="0.3">
      <c r="A5705" t="s">
        <v>5713</v>
      </c>
    </row>
    <row r="5706" spans="1:1" x14ac:dyDescent="0.3">
      <c r="A5706" t="s">
        <v>5714</v>
      </c>
    </row>
    <row r="5707" spans="1:1" x14ac:dyDescent="0.3">
      <c r="A5707" t="s">
        <v>5715</v>
      </c>
    </row>
    <row r="5708" spans="1:1" x14ac:dyDescent="0.3">
      <c r="A5708" t="s">
        <v>5716</v>
      </c>
    </row>
    <row r="5709" spans="1:1" x14ac:dyDescent="0.3">
      <c r="A5709" t="s">
        <v>5717</v>
      </c>
    </row>
    <row r="5710" spans="1:1" x14ac:dyDescent="0.3">
      <c r="A5710" t="s">
        <v>5718</v>
      </c>
    </row>
    <row r="5711" spans="1:1" x14ac:dyDescent="0.3">
      <c r="A5711" t="s">
        <v>5719</v>
      </c>
    </row>
    <row r="5712" spans="1:1" x14ac:dyDescent="0.3">
      <c r="A5712" t="s">
        <v>5720</v>
      </c>
    </row>
    <row r="5713" spans="1:1" x14ac:dyDescent="0.3">
      <c r="A5713" t="s">
        <v>5721</v>
      </c>
    </row>
    <row r="5714" spans="1:1" x14ac:dyDescent="0.3">
      <c r="A5714" t="s">
        <v>5722</v>
      </c>
    </row>
    <row r="5715" spans="1:1" x14ac:dyDescent="0.3">
      <c r="A5715" t="s">
        <v>5723</v>
      </c>
    </row>
    <row r="5716" spans="1:1" x14ac:dyDescent="0.3">
      <c r="A5716" t="s">
        <v>5724</v>
      </c>
    </row>
    <row r="5717" spans="1:1" x14ac:dyDescent="0.3">
      <c r="A5717" t="s">
        <v>5725</v>
      </c>
    </row>
    <row r="5718" spans="1:1" x14ac:dyDescent="0.3">
      <c r="A5718" t="s">
        <v>5726</v>
      </c>
    </row>
    <row r="5719" spans="1:1" x14ac:dyDescent="0.3">
      <c r="A5719" t="s">
        <v>5727</v>
      </c>
    </row>
    <row r="5720" spans="1:1" x14ac:dyDescent="0.3">
      <c r="A5720" t="s">
        <v>5728</v>
      </c>
    </row>
    <row r="5721" spans="1:1" x14ac:dyDescent="0.3">
      <c r="A5721" t="s">
        <v>5729</v>
      </c>
    </row>
    <row r="5722" spans="1:1" x14ac:dyDescent="0.3">
      <c r="A5722" t="s">
        <v>5730</v>
      </c>
    </row>
    <row r="5723" spans="1:1" x14ac:dyDescent="0.3">
      <c r="A5723" t="s">
        <v>5731</v>
      </c>
    </row>
    <row r="5724" spans="1:1" x14ac:dyDescent="0.3">
      <c r="A5724" t="s">
        <v>5732</v>
      </c>
    </row>
    <row r="5725" spans="1:1" x14ac:dyDescent="0.3">
      <c r="A5725" t="s">
        <v>5733</v>
      </c>
    </row>
    <row r="5726" spans="1:1" x14ac:dyDescent="0.3">
      <c r="A5726" t="s">
        <v>5734</v>
      </c>
    </row>
    <row r="5727" spans="1:1" x14ac:dyDescent="0.3">
      <c r="A5727" t="s">
        <v>5735</v>
      </c>
    </row>
    <row r="5728" spans="1:1" x14ac:dyDescent="0.3">
      <c r="A5728" t="s">
        <v>5736</v>
      </c>
    </row>
    <row r="5729" spans="1:1" x14ac:dyDescent="0.3">
      <c r="A5729" t="s">
        <v>5737</v>
      </c>
    </row>
    <row r="5730" spans="1:1" x14ac:dyDescent="0.3">
      <c r="A5730" t="s">
        <v>5738</v>
      </c>
    </row>
    <row r="5731" spans="1:1" x14ac:dyDescent="0.3">
      <c r="A5731" t="s">
        <v>5739</v>
      </c>
    </row>
    <row r="5732" spans="1:1" x14ac:dyDescent="0.3">
      <c r="A5732" t="s">
        <v>5740</v>
      </c>
    </row>
    <row r="5733" spans="1:1" x14ac:dyDescent="0.3">
      <c r="A5733" t="s">
        <v>5741</v>
      </c>
    </row>
    <row r="5734" spans="1:1" x14ac:dyDescent="0.3">
      <c r="A5734" t="s">
        <v>5742</v>
      </c>
    </row>
    <row r="5735" spans="1:1" x14ac:dyDescent="0.3">
      <c r="A5735" t="s">
        <v>5743</v>
      </c>
    </row>
    <row r="5736" spans="1:1" x14ac:dyDescent="0.3">
      <c r="A5736" t="s">
        <v>5744</v>
      </c>
    </row>
    <row r="5737" spans="1:1" x14ac:dyDescent="0.3">
      <c r="A5737" t="s">
        <v>5745</v>
      </c>
    </row>
    <row r="5738" spans="1:1" x14ac:dyDescent="0.3">
      <c r="A5738" t="s">
        <v>5746</v>
      </c>
    </row>
    <row r="5739" spans="1:1" x14ac:dyDescent="0.3">
      <c r="A5739" t="s">
        <v>5747</v>
      </c>
    </row>
    <row r="5740" spans="1:1" x14ac:dyDescent="0.3">
      <c r="A5740" t="s">
        <v>5748</v>
      </c>
    </row>
    <row r="5741" spans="1:1" x14ac:dyDescent="0.3">
      <c r="A5741" t="s">
        <v>5749</v>
      </c>
    </row>
    <row r="5742" spans="1:1" x14ac:dyDescent="0.3">
      <c r="A5742" t="s">
        <v>5750</v>
      </c>
    </row>
    <row r="5743" spans="1:1" x14ac:dyDescent="0.3">
      <c r="A5743" t="s">
        <v>5751</v>
      </c>
    </row>
    <row r="5744" spans="1:1" x14ac:dyDescent="0.3">
      <c r="A5744" t="s">
        <v>5752</v>
      </c>
    </row>
    <row r="5745" spans="1:1" x14ac:dyDescent="0.3">
      <c r="A5745" t="s">
        <v>5753</v>
      </c>
    </row>
    <row r="5746" spans="1:1" x14ac:dyDescent="0.3">
      <c r="A5746" t="s">
        <v>5754</v>
      </c>
    </row>
    <row r="5747" spans="1:1" x14ac:dyDescent="0.3">
      <c r="A5747" t="s">
        <v>5755</v>
      </c>
    </row>
    <row r="5748" spans="1:1" x14ac:dyDescent="0.3">
      <c r="A5748" t="s">
        <v>5756</v>
      </c>
    </row>
    <row r="5749" spans="1:1" x14ac:dyDescent="0.3">
      <c r="A5749" t="s">
        <v>5757</v>
      </c>
    </row>
    <row r="5750" spans="1:1" x14ac:dyDescent="0.3">
      <c r="A5750" t="s">
        <v>5758</v>
      </c>
    </row>
    <row r="5751" spans="1:1" x14ac:dyDescent="0.3">
      <c r="A5751" t="s">
        <v>5759</v>
      </c>
    </row>
    <row r="5752" spans="1:1" x14ac:dyDescent="0.3">
      <c r="A5752" t="s">
        <v>5760</v>
      </c>
    </row>
    <row r="5753" spans="1:1" x14ac:dyDescent="0.3">
      <c r="A5753" t="s">
        <v>5761</v>
      </c>
    </row>
    <row r="5754" spans="1:1" x14ac:dyDescent="0.3">
      <c r="A5754" t="s">
        <v>5762</v>
      </c>
    </row>
    <row r="5755" spans="1:1" x14ac:dyDescent="0.3">
      <c r="A5755" t="s">
        <v>5763</v>
      </c>
    </row>
    <row r="5756" spans="1:1" x14ac:dyDescent="0.3">
      <c r="A5756" t="s">
        <v>5764</v>
      </c>
    </row>
    <row r="5757" spans="1:1" x14ac:dyDescent="0.3">
      <c r="A5757" t="s">
        <v>5765</v>
      </c>
    </row>
    <row r="5758" spans="1:1" x14ac:dyDescent="0.3">
      <c r="A5758" t="s">
        <v>5766</v>
      </c>
    </row>
    <row r="5759" spans="1:1" x14ac:dyDescent="0.3">
      <c r="A5759" t="s">
        <v>5767</v>
      </c>
    </row>
    <row r="5760" spans="1:1" x14ac:dyDescent="0.3">
      <c r="A5760" t="s">
        <v>5768</v>
      </c>
    </row>
    <row r="5761" spans="1:1" x14ac:dyDescent="0.3">
      <c r="A5761" t="s">
        <v>5769</v>
      </c>
    </row>
    <row r="5762" spans="1:1" x14ac:dyDescent="0.3">
      <c r="A5762" t="s">
        <v>5770</v>
      </c>
    </row>
    <row r="5763" spans="1:1" x14ac:dyDescent="0.3">
      <c r="A5763" t="s">
        <v>5771</v>
      </c>
    </row>
    <row r="5764" spans="1:1" x14ac:dyDescent="0.3">
      <c r="A5764" t="s">
        <v>5772</v>
      </c>
    </row>
    <row r="5765" spans="1:1" x14ac:dyDescent="0.3">
      <c r="A5765" t="s">
        <v>5773</v>
      </c>
    </row>
    <row r="5766" spans="1:1" x14ac:dyDescent="0.3">
      <c r="A5766" t="s">
        <v>5774</v>
      </c>
    </row>
    <row r="5767" spans="1:1" x14ac:dyDescent="0.3">
      <c r="A5767" t="s">
        <v>5775</v>
      </c>
    </row>
    <row r="5768" spans="1:1" x14ac:dyDescent="0.3">
      <c r="A5768" t="s">
        <v>5776</v>
      </c>
    </row>
    <row r="5769" spans="1:1" x14ac:dyDescent="0.3">
      <c r="A5769" t="s">
        <v>5777</v>
      </c>
    </row>
    <row r="5770" spans="1:1" x14ac:dyDescent="0.3">
      <c r="A5770" t="s">
        <v>5778</v>
      </c>
    </row>
    <row r="5771" spans="1:1" x14ac:dyDescent="0.3">
      <c r="A5771" t="s">
        <v>5779</v>
      </c>
    </row>
    <row r="5772" spans="1:1" x14ac:dyDescent="0.3">
      <c r="A5772" t="s">
        <v>5780</v>
      </c>
    </row>
    <row r="5773" spans="1:1" x14ac:dyDescent="0.3">
      <c r="A5773" t="s">
        <v>5781</v>
      </c>
    </row>
    <row r="5774" spans="1:1" x14ac:dyDescent="0.3">
      <c r="A5774" t="s">
        <v>5782</v>
      </c>
    </row>
    <row r="5775" spans="1:1" x14ac:dyDescent="0.3">
      <c r="A5775" t="s">
        <v>5783</v>
      </c>
    </row>
    <row r="5776" spans="1:1" x14ac:dyDescent="0.3">
      <c r="A5776" t="s">
        <v>5784</v>
      </c>
    </row>
    <row r="5777" spans="1:1" x14ac:dyDescent="0.3">
      <c r="A5777" t="s">
        <v>5785</v>
      </c>
    </row>
    <row r="5778" spans="1:1" x14ac:dyDescent="0.3">
      <c r="A5778" t="s">
        <v>5786</v>
      </c>
    </row>
    <row r="5779" spans="1:1" x14ac:dyDescent="0.3">
      <c r="A5779" t="s">
        <v>5787</v>
      </c>
    </row>
    <row r="5780" spans="1:1" x14ac:dyDescent="0.3">
      <c r="A5780" t="s">
        <v>5788</v>
      </c>
    </row>
    <row r="5781" spans="1:1" x14ac:dyDescent="0.3">
      <c r="A5781" t="s">
        <v>5789</v>
      </c>
    </row>
    <row r="5782" spans="1:1" x14ac:dyDescent="0.3">
      <c r="A5782" t="s">
        <v>5790</v>
      </c>
    </row>
    <row r="5783" spans="1:1" x14ac:dyDescent="0.3">
      <c r="A5783" t="s">
        <v>5791</v>
      </c>
    </row>
    <row r="5784" spans="1:1" x14ac:dyDescent="0.3">
      <c r="A5784" t="s">
        <v>5792</v>
      </c>
    </row>
    <row r="5785" spans="1:1" x14ac:dyDescent="0.3">
      <c r="A5785" t="s">
        <v>5793</v>
      </c>
    </row>
    <row r="5786" spans="1:1" x14ac:dyDescent="0.3">
      <c r="A5786" t="s">
        <v>5794</v>
      </c>
    </row>
    <row r="5787" spans="1:1" x14ac:dyDescent="0.3">
      <c r="A5787" t="s">
        <v>5795</v>
      </c>
    </row>
    <row r="5788" spans="1:1" x14ac:dyDescent="0.3">
      <c r="A5788" t="s">
        <v>5796</v>
      </c>
    </row>
    <row r="5789" spans="1:1" x14ac:dyDescent="0.3">
      <c r="A5789" t="s">
        <v>5797</v>
      </c>
    </row>
    <row r="5790" spans="1:1" x14ac:dyDescent="0.3">
      <c r="A5790" t="s">
        <v>5798</v>
      </c>
    </row>
    <row r="5791" spans="1:1" x14ac:dyDescent="0.3">
      <c r="A5791" t="s">
        <v>5799</v>
      </c>
    </row>
    <row r="5792" spans="1:1" x14ac:dyDescent="0.3">
      <c r="A5792" t="s">
        <v>5800</v>
      </c>
    </row>
    <row r="5793" spans="1:1" x14ac:dyDescent="0.3">
      <c r="A5793" t="s">
        <v>5801</v>
      </c>
    </row>
    <row r="5794" spans="1:1" x14ac:dyDescent="0.3">
      <c r="A5794" t="s">
        <v>5802</v>
      </c>
    </row>
    <row r="5795" spans="1:1" x14ac:dyDescent="0.3">
      <c r="A5795" t="s">
        <v>5803</v>
      </c>
    </row>
    <row r="5796" spans="1:1" x14ac:dyDescent="0.3">
      <c r="A5796" t="s">
        <v>5804</v>
      </c>
    </row>
    <row r="5797" spans="1:1" x14ac:dyDescent="0.3">
      <c r="A5797" t="s">
        <v>5805</v>
      </c>
    </row>
    <row r="5798" spans="1:1" x14ac:dyDescent="0.3">
      <c r="A5798" t="s">
        <v>5806</v>
      </c>
    </row>
    <row r="5799" spans="1:1" x14ac:dyDescent="0.3">
      <c r="A5799" t="s">
        <v>5807</v>
      </c>
    </row>
    <row r="5800" spans="1:1" x14ac:dyDescent="0.3">
      <c r="A5800" t="s">
        <v>5808</v>
      </c>
    </row>
    <row r="5801" spans="1:1" x14ac:dyDescent="0.3">
      <c r="A5801" t="s">
        <v>5809</v>
      </c>
    </row>
    <row r="5802" spans="1:1" x14ac:dyDescent="0.3">
      <c r="A5802" t="s">
        <v>5810</v>
      </c>
    </row>
    <row r="5803" spans="1:1" x14ac:dyDescent="0.3">
      <c r="A5803" t="s">
        <v>5811</v>
      </c>
    </row>
    <row r="5804" spans="1:1" x14ac:dyDescent="0.3">
      <c r="A5804" t="s">
        <v>5812</v>
      </c>
    </row>
    <row r="5805" spans="1:1" x14ac:dyDescent="0.3">
      <c r="A5805" t="s">
        <v>5813</v>
      </c>
    </row>
    <row r="5806" spans="1:1" x14ac:dyDescent="0.3">
      <c r="A5806" t="s">
        <v>5814</v>
      </c>
    </row>
    <row r="5807" spans="1:1" x14ac:dyDescent="0.3">
      <c r="A5807" t="s">
        <v>5815</v>
      </c>
    </row>
    <row r="5808" spans="1:1" x14ac:dyDescent="0.3">
      <c r="A5808" t="s">
        <v>5816</v>
      </c>
    </row>
    <row r="5809" spans="1:1" x14ac:dyDescent="0.3">
      <c r="A5809" t="s">
        <v>5817</v>
      </c>
    </row>
    <row r="5810" spans="1:1" x14ac:dyDescent="0.3">
      <c r="A5810" t="s">
        <v>5818</v>
      </c>
    </row>
    <row r="5811" spans="1:1" x14ac:dyDescent="0.3">
      <c r="A5811" t="s">
        <v>5819</v>
      </c>
    </row>
    <row r="5812" spans="1:1" x14ac:dyDescent="0.3">
      <c r="A5812" t="s">
        <v>5820</v>
      </c>
    </row>
    <row r="5813" spans="1:1" x14ac:dyDescent="0.3">
      <c r="A5813" t="s">
        <v>5821</v>
      </c>
    </row>
    <row r="5814" spans="1:1" x14ac:dyDescent="0.3">
      <c r="A5814" t="s">
        <v>5822</v>
      </c>
    </row>
    <row r="5815" spans="1:1" x14ac:dyDescent="0.3">
      <c r="A5815" t="s">
        <v>5823</v>
      </c>
    </row>
    <row r="5816" spans="1:1" x14ac:dyDescent="0.3">
      <c r="A5816" t="s">
        <v>5824</v>
      </c>
    </row>
    <row r="5817" spans="1:1" x14ac:dyDescent="0.3">
      <c r="A5817" t="s">
        <v>5825</v>
      </c>
    </row>
    <row r="5818" spans="1:1" x14ac:dyDescent="0.3">
      <c r="A5818" t="s">
        <v>5826</v>
      </c>
    </row>
    <row r="5819" spans="1:1" x14ac:dyDescent="0.3">
      <c r="A5819" t="s">
        <v>5827</v>
      </c>
    </row>
    <row r="5820" spans="1:1" x14ac:dyDescent="0.3">
      <c r="A5820" t="s">
        <v>5828</v>
      </c>
    </row>
    <row r="5821" spans="1:1" x14ac:dyDescent="0.3">
      <c r="A5821" t="s">
        <v>5829</v>
      </c>
    </row>
    <row r="5822" spans="1:1" x14ac:dyDescent="0.3">
      <c r="A5822" t="s">
        <v>5830</v>
      </c>
    </row>
    <row r="5823" spans="1:1" x14ac:dyDescent="0.3">
      <c r="A5823" t="s">
        <v>5831</v>
      </c>
    </row>
    <row r="5824" spans="1:1" x14ac:dyDescent="0.3">
      <c r="A5824" t="s">
        <v>5832</v>
      </c>
    </row>
    <row r="5825" spans="1:1" x14ac:dyDescent="0.3">
      <c r="A5825" t="s">
        <v>5833</v>
      </c>
    </row>
    <row r="5826" spans="1:1" x14ac:dyDescent="0.3">
      <c r="A5826" t="s">
        <v>5834</v>
      </c>
    </row>
    <row r="5827" spans="1:1" x14ac:dyDescent="0.3">
      <c r="A5827" t="s">
        <v>5835</v>
      </c>
    </row>
    <row r="5828" spans="1:1" x14ac:dyDescent="0.3">
      <c r="A5828" t="s">
        <v>5836</v>
      </c>
    </row>
    <row r="5829" spans="1:1" x14ac:dyDescent="0.3">
      <c r="A5829" t="s">
        <v>5837</v>
      </c>
    </row>
    <row r="5830" spans="1:1" x14ac:dyDescent="0.3">
      <c r="A5830" t="s">
        <v>5838</v>
      </c>
    </row>
    <row r="5831" spans="1:1" x14ac:dyDescent="0.3">
      <c r="A5831" t="s">
        <v>5839</v>
      </c>
    </row>
    <row r="5832" spans="1:1" x14ac:dyDescent="0.3">
      <c r="A5832" t="s">
        <v>5840</v>
      </c>
    </row>
    <row r="5833" spans="1:1" x14ac:dyDescent="0.3">
      <c r="A5833" t="s">
        <v>5841</v>
      </c>
    </row>
    <row r="5834" spans="1:1" x14ac:dyDescent="0.3">
      <c r="A5834" t="s">
        <v>5842</v>
      </c>
    </row>
    <row r="5835" spans="1:1" x14ac:dyDescent="0.3">
      <c r="A5835" t="s">
        <v>5843</v>
      </c>
    </row>
    <row r="5836" spans="1:1" x14ac:dyDescent="0.3">
      <c r="A5836" t="s">
        <v>5844</v>
      </c>
    </row>
    <row r="5837" spans="1:1" x14ac:dyDescent="0.3">
      <c r="A5837" t="s">
        <v>5845</v>
      </c>
    </row>
    <row r="5838" spans="1:1" x14ac:dyDescent="0.3">
      <c r="A5838" t="s">
        <v>5846</v>
      </c>
    </row>
    <row r="5839" spans="1:1" x14ac:dyDescent="0.3">
      <c r="A5839" t="s">
        <v>5847</v>
      </c>
    </row>
    <row r="5840" spans="1:1" x14ac:dyDescent="0.3">
      <c r="A5840" t="s">
        <v>5848</v>
      </c>
    </row>
    <row r="5841" spans="1:1" x14ac:dyDescent="0.3">
      <c r="A5841" t="s">
        <v>5849</v>
      </c>
    </row>
    <row r="5842" spans="1:1" x14ac:dyDescent="0.3">
      <c r="A5842" t="s">
        <v>5850</v>
      </c>
    </row>
    <row r="5843" spans="1:1" x14ac:dyDescent="0.3">
      <c r="A5843" t="s">
        <v>5851</v>
      </c>
    </row>
    <row r="5844" spans="1:1" x14ac:dyDescent="0.3">
      <c r="A5844" t="s">
        <v>5852</v>
      </c>
    </row>
    <row r="5845" spans="1:1" x14ac:dyDescent="0.3">
      <c r="A5845" t="s">
        <v>5853</v>
      </c>
    </row>
    <row r="5846" spans="1:1" x14ac:dyDescent="0.3">
      <c r="A5846" t="s">
        <v>5854</v>
      </c>
    </row>
    <row r="5847" spans="1:1" x14ac:dyDescent="0.3">
      <c r="A5847" t="s">
        <v>5855</v>
      </c>
    </row>
    <row r="5848" spans="1:1" x14ac:dyDescent="0.3">
      <c r="A5848" t="s">
        <v>5856</v>
      </c>
    </row>
    <row r="5849" spans="1:1" x14ac:dyDescent="0.3">
      <c r="A5849" t="s">
        <v>5857</v>
      </c>
    </row>
    <row r="5850" spans="1:1" x14ac:dyDescent="0.3">
      <c r="A5850" t="s">
        <v>5858</v>
      </c>
    </row>
    <row r="5851" spans="1:1" x14ac:dyDescent="0.3">
      <c r="A5851" t="s">
        <v>5859</v>
      </c>
    </row>
    <row r="5852" spans="1:1" x14ac:dyDescent="0.3">
      <c r="A5852" t="s">
        <v>5860</v>
      </c>
    </row>
    <row r="5853" spans="1:1" x14ac:dyDescent="0.3">
      <c r="A5853" t="s">
        <v>5861</v>
      </c>
    </row>
    <row r="5854" spans="1:1" x14ac:dyDescent="0.3">
      <c r="A5854" t="s">
        <v>5862</v>
      </c>
    </row>
    <row r="5855" spans="1:1" x14ac:dyDescent="0.3">
      <c r="A5855" t="s">
        <v>5863</v>
      </c>
    </row>
    <row r="5856" spans="1:1" x14ac:dyDescent="0.3">
      <c r="A5856" t="s">
        <v>5864</v>
      </c>
    </row>
    <row r="5857" spans="1:1" x14ac:dyDescent="0.3">
      <c r="A5857" t="s">
        <v>5865</v>
      </c>
    </row>
    <row r="5858" spans="1:1" x14ac:dyDescent="0.3">
      <c r="A5858" t="s">
        <v>5866</v>
      </c>
    </row>
    <row r="5859" spans="1:1" x14ac:dyDescent="0.3">
      <c r="A5859" t="s">
        <v>5867</v>
      </c>
    </row>
    <row r="5860" spans="1:1" x14ac:dyDescent="0.3">
      <c r="A5860" t="s">
        <v>5868</v>
      </c>
    </row>
    <row r="5861" spans="1:1" x14ac:dyDescent="0.3">
      <c r="A5861" t="s">
        <v>5869</v>
      </c>
    </row>
    <row r="5862" spans="1:1" x14ac:dyDescent="0.3">
      <c r="A5862" t="s">
        <v>5870</v>
      </c>
    </row>
    <row r="5863" spans="1:1" x14ac:dyDescent="0.3">
      <c r="A5863" t="s">
        <v>5871</v>
      </c>
    </row>
    <row r="5864" spans="1:1" x14ac:dyDescent="0.3">
      <c r="A5864" t="s">
        <v>5872</v>
      </c>
    </row>
    <row r="5865" spans="1:1" x14ac:dyDescent="0.3">
      <c r="A5865" t="s">
        <v>5873</v>
      </c>
    </row>
    <row r="5866" spans="1:1" x14ac:dyDescent="0.3">
      <c r="A5866" t="s">
        <v>5874</v>
      </c>
    </row>
    <row r="5867" spans="1:1" x14ac:dyDescent="0.3">
      <c r="A5867" t="s">
        <v>5875</v>
      </c>
    </row>
    <row r="5868" spans="1:1" x14ac:dyDescent="0.3">
      <c r="A5868" t="s">
        <v>5876</v>
      </c>
    </row>
    <row r="5869" spans="1:1" x14ac:dyDescent="0.3">
      <c r="A5869" t="s">
        <v>5877</v>
      </c>
    </row>
    <row r="5870" spans="1:1" x14ac:dyDescent="0.3">
      <c r="A5870" t="s">
        <v>5878</v>
      </c>
    </row>
    <row r="5871" spans="1:1" x14ac:dyDescent="0.3">
      <c r="A5871" t="s">
        <v>5879</v>
      </c>
    </row>
    <row r="5872" spans="1:1" x14ac:dyDescent="0.3">
      <c r="A5872" t="s">
        <v>5880</v>
      </c>
    </row>
    <row r="5873" spans="1:1" x14ac:dyDescent="0.3">
      <c r="A5873" t="s">
        <v>5881</v>
      </c>
    </row>
    <row r="5874" spans="1:1" x14ac:dyDescent="0.3">
      <c r="A5874" t="s">
        <v>5882</v>
      </c>
    </row>
    <row r="5875" spans="1:1" x14ac:dyDescent="0.3">
      <c r="A5875" t="s">
        <v>5883</v>
      </c>
    </row>
    <row r="5876" spans="1:1" x14ac:dyDescent="0.3">
      <c r="A5876" t="s">
        <v>5884</v>
      </c>
    </row>
    <row r="5877" spans="1:1" x14ac:dyDescent="0.3">
      <c r="A5877" t="s">
        <v>5885</v>
      </c>
    </row>
    <row r="5878" spans="1:1" x14ac:dyDescent="0.3">
      <c r="A5878" t="s">
        <v>5886</v>
      </c>
    </row>
    <row r="5879" spans="1:1" x14ac:dyDescent="0.3">
      <c r="A5879" t="s">
        <v>5887</v>
      </c>
    </row>
    <row r="5880" spans="1:1" x14ac:dyDescent="0.3">
      <c r="A5880" t="s">
        <v>5888</v>
      </c>
    </row>
    <row r="5881" spans="1:1" x14ac:dyDescent="0.3">
      <c r="A5881" t="s">
        <v>5889</v>
      </c>
    </row>
    <row r="5882" spans="1:1" x14ac:dyDescent="0.3">
      <c r="A5882" t="s">
        <v>5890</v>
      </c>
    </row>
    <row r="5883" spans="1:1" x14ac:dyDescent="0.3">
      <c r="A5883" t="s">
        <v>5891</v>
      </c>
    </row>
    <row r="5884" spans="1:1" x14ac:dyDescent="0.3">
      <c r="A5884" t="s">
        <v>5892</v>
      </c>
    </row>
    <row r="5885" spans="1:1" x14ac:dyDescent="0.3">
      <c r="A5885" t="s">
        <v>5893</v>
      </c>
    </row>
    <row r="5886" spans="1:1" x14ac:dyDescent="0.3">
      <c r="A5886" t="s">
        <v>5894</v>
      </c>
    </row>
    <row r="5887" spans="1:1" x14ac:dyDescent="0.3">
      <c r="A5887" t="s">
        <v>5895</v>
      </c>
    </row>
    <row r="5888" spans="1:1" x14ac:dyDescent="0.3">
      <c r="A5888" t="s">
        <v>5896</v>
      </c>
    </row>
    <row r="5889" spans="1:1" x14ac:dyDescent="0.3">
      <c r="A5889" t="s">
        <v>5897</v>
      </c>
    </row>
    <row r="5890" spans="1:1" x14ac:dyDescent="0.3">
      <c r="A5890" t="s">
        <v>5898</v>
      </c>
    </row>
    <row r="5891" spans="1:1" x14ac:dyDescent="0.3">
      <c r="A5891" t="s">
        <v>5899</v>
      </c>
    </row>
    <row r="5892" spans="1:1" x14ac:dyDescent="0.3">
      <c r="A5892" t="s">
        <v>5900</v>
      </c>
    </row>
    <row r="5893" spans="1:1" x14ac:dyDescent="0.3">
      <c r="A5893" t="s">
        <v>5901</v>
      </c>
    </row>
    <row r="5894" spans="1:1" x14ac:dyDescent="0.3">
      <c r="A5894" t="s">
        <v>5902</v>
      </c>
    </row>
    <row r="5895" spans="1:1" x14ac:dyDescent="0.3">
      <c r="A5895" t="s">
        <v>5903</v>
      </c>
    </row>
    <row r="5896" spans="1:1" x14ac:dyDescent="0.3">
      <c r="A5896" t="s">
        <v>5904</v>
      </c>
    </row>
    <row r="5897" spans="1:1" x14ac:dyDescent="0.3">
      <c r="A5897" t="s">
        <v>5905</v>
      </c>
    </row>
    <row r="5898" spans="1:1" x14ac:dyDescent="0.3">
      <c r="A5898" t="s">
        <v>5906</v>
      </c>
    </row>
    <row r="5899" spans="1:1" x14ac:dyDescent="0.3">
      <c r="A5899" t="s">
        <v>5907</v>
      </c>
    </row>
    <row r="5900" spans="1:1" x14ac:dyDescent="0.3">
      <c r="A5900" t="s">
        <v>5908</v>
      </c>
    </row>
    <row r="5901" spans="1:1" x14ac:dyDescent="0.3">
      <c r="A5901" t="s">
        <v>5909</v>
      </c>
    </row>
    <row r="5902" spans="1:1" x14ac:dyDescent="0.3">
      <c r="A5902" t="s">
        <v>5910</v>
      </c>
    </row>
    <row r="5903" spans="1:1" x14ac:dyDescent="0.3">
      <c r="A5903" t="s">
        <v>5911</v>
      </c>
    </row>
    <row r="5904" spans="1:1" x14ac:dyDescent="0.3">
      <c r="A5904" t="s">
        <v>5912</v>
      </c>
    </row>
    <row r="5905" spans="1:1" x14ac:dyDescent="0.3">
      <c r="A5905" t="s">
        <v>5913</v>
      </c>
    </row>
    <row r="5906" spans="1:1" x14ac:dyDescent="0.3">
      <c r="A5906" t="s">
        <v>5914</v>
      </c>
    </row>
    <row r="5907" spans="1:1" x14ac:dyDescent="0.3">
      <c r="A5907" t="s">
        <v>5915</v>
      </c>
    </row>
    <row r="5908" spans="1:1" x14ac:dyDescent="0.3">
      <c r="A5908" t="s">
        <v>5916</v>
      </c>
    </row>
    <row r="5909" spans="1:1" x14ac:dyDescent="0.3">
      <c r="A5909" t="s">
        <v>5917</v>
      </c>
    </row>
    <row r="5910" spans="1:1" x14ac:dyDescent="0.3">
      <c r="A5910" t="s">
        <v>5918</v>
      </c>
    </row>
    <row r="5911" spans="1:1" x14ac:dyDescent="0.3">
      <c r="A5911" t="s">
        <v>5919</v>
      </c>
    </row>
    <row r="5912" spans="1:1" x14ac:dyDescent="0.3">
      <c r="A5912" t="s">
        <v>5920</v>
      </c>
    </row>
    <row r="5913" spans="1:1" x14ac:dyDescent="0.3">
      <c r="A5913" t="s">
        <v>5921</v>
      </c>
    </row>
    <row r="5914" spans="1:1" x14ac:dyDescent="0.3">
      <c r="A5914" t="s">
        <v>5922</v>
      </c>
    </row>
    <row r="5915" spans="1:1" x14ac:dyDescent="0.3">
      <c r="A5915" t="s">
        <v>5923</v>
      </c>
    </row>
    <row r="5916" spans="1:1" x14ac:dyDescent="0.3">
      <c r="A5916" t="s">
        <v>5924</v>
      </c>
    </row>
    <row r="5917" spans="1:1" x14ac:dyDescent="0.3">
      <c r="A5917" t="s">
        <v>5925</v>
      </c>
    </row>
    <row r="5918" spans="1:1" x14ac:dyDescent="0.3">
      <c r="A5918" t="s">
        <v>5926</v>
      </c>
    </row>
    <row r="5919" spans="1:1" x14ac:dyDescent="0.3">
      <c r="A5919" t="s">
        <v>5927</v>
      </c>
    </row>
    <row r="5920" spans="1:1" x14ac:dyDescent="0.3">
      <c r="A5920" t="s">
        <v>5928</v>
      </c>
    </row>
    <row r="5921" spans="1:1" x14ac:dyDescent="0.3">
      <c r="A5921" t="s">
        <v>5929</v>
      </c>
    </row>
    <row r="5922" spans="1:1" x14ac:dyDescent="0.3">
      <c r="A5922" t="s">
        <v>5930</v>
      </c>
    </row>
    <row r="5923" spans="1:1" x14ac:dyDescent="0.3">
      <c r="A5923" t="s">
        <v>5931</v>
      </c>
    </row>
    <row r="5924" spans="1:1" x14ac:dyDescent="0.3">
      <c r="A5924" t="s">
        <v>5932</v>
      </c>
    </row>
    <row r="5925" spans="1:1" x14ac:dyDescent="0.3">
      <c r="A5925" t="s">
        <v>5933</v>
      </c>
    </row>
    <row r="5926" spans="1:1" x14ac:dyDescent="0.3">
      <c r="A5926" t="s">
        <v>5934</v>
      </c>
    </row>
    <row r="5927" spans="1:1" x14ac:dyDescent="0.3">
      <c r="A5927" t="s">
        <v>5935</v>
      </c>
    </row>
    <row r="5928" spans="1:1" x14ac:dyDescent="0.3">
      <c r="A5928" t="s">
        <v>5936</v>
      </c>
    </row>
    <row r="5929" spans="1:1" x14ac:dyDescent="0.3">
      <c r="A5929" t="s">
        <v>5937</v>
      </c>
    </row>
    <row r="5930" spans="1:1" x14ac:dyDescent="0.3">
      <c r="A5930" t="s">
        <v>5938</v>
      </c>
    </row>
    <row r="5931" spans="1:1" x14ac:dyDescent="0.3">
      <c r="A5931" t="s">
        <v>5939</v>
      </c>
    </row>
    <row r="5932" spans="1:1" x14ac:dyDescent="0.3">
      <c r="A5932" t="s">
        <v>5940</v>
      </c>
    </row>
    <row r="5933" spans="1:1" x14ac:dyDescent="0.3">
      <c r="A5933" t="s">
        <v>5941</v>
      </c>
    </row>
    <row r="5934" spans="1:1" x14ac:dyDescent="0.3">
      <c r="A5934" t="s">
        <v>5942</v>
      </c>
    </row>
    <row r="5935" spans="1:1" x14ac:dyDescent="0.3">
      <c r="A5935" t="s">
        <v>5943</v>
      </c>
    </row>
    <row r="5936" spans="1:1" x14ac:dyDescent="0.3">
      <c r="A5936" t="s">
        <v>5944</v>
      </c>
    </row>
    <row r="5937" spans="1:1" x14ac:dyDescent="0.3">
      <c r="A5937" t="s">
        <v>5945</v>
      </c>
    </row>
    <row r="5938" spans="1:1" x14ac:dyDescent="0.3">
      <c r="A5938" t="s">
        <v>5946</v>
      </c>
    </row>
    <row r="5939" spans="1:1" x14ac:dyDescent="0.3">
      <c r="A5939" t="s">
        <v>5947</v>
      </c>
    </row>
    <row r="5940" spans="1:1" x14ac:dyDescent="0.3">
      <c r="A5940" t="s">
        <v>5948</v>
      </c>
    </row>
    <row r="5941" spans="1:1" x14ac:dyDescent="0.3">
      <c r="A5941" t="s">
        <v>5949</v>
      </c>
    </row>
    <row r="5942" spans="1:1" x14ac:dyDescent="0.3">
      <c r="A5942" t="s">
        <v>5950</v>
      </c>
    </row>
    <row r="5943" spans="1:1" x14ac:dyDescent="0.3">
      <c r="A5943" t="s">
        <v>5951</v>
      </c>
    </row>
    <row r="5944" spans="1:1" x14ac:dyDescent="0.3">
      <c r="A5944" t="s">
        <v>5952</v>
      </c>
    </row>
    <row r="5945" spans="1:1" x14ac:dyDescent="0.3">
      <c r="A5945" t="s">
        <v>5953</v>
      </c>
    </row>
    <row r="5946" spans="1:1" x14ac:dyDescent="0.3">
      <c r="A5946" t="s">
        <v>5954</v>
      </c>
    </row>
    <row r="5947" spans="1:1" x14ac:dyDescent="0.3">
      <c r="A5947" t="s">
        <v>5955</v>
      </c>
    </row>
    <row r="5948" spans="1:1" x14ac:dyDescent="0.3">
      <c r="A5948" t="s">
        <v>5956</v>
      </c>
    </row>
    <row r="5949" spans="1:1" x14ac:dyDescent="0.3">
      <c r="A5949" t="s">
        <v>5957</v>
      </c>
    </row>
    <row r="5950" spans="1:1" x14ac:dyDescent="0.3">
      <c r="A5950" t="s">
        <v>5958</v>
      </c>
    </row>
    <row r="5951" spans="1:1" x14ac:dyDescent="0.3">
      <c r="A5951" t="s">
        <v>5959</v>
      </c>
    </row>
    <row r="5952" spans="1:1" x14ac:dyDescent="0.3">
      <c r="A5952" t="s">
        <v>5960</v>
      </c>
    </row>
    <row r="5953" spans="1:1" x14ac:dyDescent="0.3">
      <c r="A5953" t="s">
        <v>5961</v>
      </c>
    </row>
    <row r="5954" spans="1:1" x14ac:dyDescent="0.3">
      <c r="A5954" t="s">
        <v>5962</v>
      </c>
    </row>
    <row r="5955" spans="1:1" x14ac:dyDescent="0.3">
      <c r="A5955" t="s">
        <v>5963</v>
      </c>
    </row>
    <row r="5956" spans="1:1" x14ac:dyDescent="0.3">
      <c r="A5956" t="s">
        <v>5964</v>
      </c>
    </row>
    <row r="5957" spans="1:1" x14ac:dyDescent="0.3">
      <c r="A5957" t="s">
        <v>5965</v>
      </c>
    </row>
    <row r="5958" spans="1:1" x14ac:dyDescent="0.3">
      <c r="A5958" t="s">
        <v>5966</v>
      </c>
    </row>
    <row r="5959" spans="1:1" x14ac:dyDescent="0.3">
      <c r="A5959" t="s">
        <v>5967</v>
      </c>
    </row>
    <row r="5960" spans="1:1" x14ac:dyDescent="0.3">
      <c r="A5960" t="s">
        <v>5968</v>
      </c>
    </row>
    <row r="5961" spans="1:1" x14ac:dyDescent="0.3">
      <c r="A5961" t="s">
        <v>5969</v>
      </c>
    </row>
    <row r="5962" spans="1:1" x14ac:dyDescent="0.3">
      <c r="A5962" t="s">
        <v>5970</v>
      </c>
    </row>
    <row r="5963" spans="1:1" x14ac:dyDescent="0.3">
      <c r="A5963" t="s">
        <v>5971</v>
      </c>
    </row>
    <row r="5964" spans="1:1" x14ac:dyDescent="0.3">
      <c r="A5964" t="s">
        <v>5972</v>
      </c>
    </row>
    <row r="5965" spans="1:1" x14ac:dyDescent="0.3">
      <c r="A5965" t="s">
        <v>5973</v>
      </c>
    </row>
    <row r="5966" spans="1:1" x14ac:dyDescent="0.3">
      <c r="A5966" t="s">
        <v>5974</v>
      </c>
    </row>
    <row r="5967" spans="1:1" x14ac:dyDescent="0.3">
      <c r="A5967" t="s">
        <v>5975</v>
      </c>
    </row>
    <row r="5968" spans="1:1" x14ac:dyDescent="0.3">
      <c r="A5968" t="s">
        <v>5976</v>
      </c>
    </row>
    <row r="5969" spans="1:1" x14ac:dyDescent="0.3">
      <c r="A5969" t="s">
        <v>5977</v>
      </c>
    </row>
    <row r="5970" spans="1:1" x14ac:dyDescent="0.3">
      <c r="A5970" t="s">
        <v>5978</v>
      </c>
    </row>
    <row r="5971" spans="1:1" x14ac:dyDescent="0.3">
      <c r="A5971" t="s">
        <v>5979</v>
      </c>
    </row>
    <row r="5972" spans="1:1" x14ac:dyDescent="0.3">
      <c r="A5972" t="s">
        <v>5980</v>
      </c>
    </row>
    <row r="5973" spans="1:1" x14ac:dyDescent="0.3">
      <c r="A5973" t="s">
        <v>5981</v>
      </c>
    </row>
    <row r="5974" spans="1:1" x14ac:dyDescent="0.3">
      <c r="A5974" t="s">
        <v>5982</v>
      </c>
    </row>
    <row r="5975" spans="1:1" x14ac:dyDescent="0.3">
      <c r="A5975" t="s">
        <v>5983</v>
      </c>
    </row>
    <row r="5976" spans="1:1" x14ac:dyDescent="0.3">
      <c r="A5976" t="s">
        <v>5984</v>
      </c>
    </row>
    <row r="5977" spans="1:1" x14ac:dyDescent="0.3">
      <c r="A5977" t="s">
        <v>5985</v>
      </c>
    </row>
    <row r="5978" spans="1:1" x14ac:dyDescent="0.3">
      <c r="A5978" t="s">
        <v>5986</v>
      </c>
    </row>
    <row r="5979" spans="1:1" x14ac:dyDescent="0.3">
      <c r="A5979" t="s">
        <v>5987</v>
      </c>
    </row>
    <row r="5980" spans="1:1" x14ac:dyDescent="0.3">
      <c r="A5980" t="s">
        <v>5988</v>
      </c>
    </row>
    <row r="5981" spans="1:1" x14ac:dyDescent="0.3">
      <c r="A5981" t="s">
        <v>5989</v>
      </c>
    </row>
    <row r="5982" spans="1:1" x14ac:dyDescent="0.3">
      <c r="A5982" t="s">
        <v>5990</v>
      </c>
    </row>
    <row r="5983" spans="1:1" x14ac:dyDescent="0.3">
      <c r="A5983" t="s">
        <v>5991</v>
      </c>
    </row>
    <row r="5984" spans="1:1" x14ac:dyDescent="0.3">
      <c r="A5984" t="s">
        <v>5992</v>
      </c>
    </row>
    <row r="5985" spans="1:1" x14ac:dyDescent="0.3">
      <c r="A5985" t="s">
        <v>5993</v>
      </c>
    </row>
    <row r="5986" spans="1:1" x14ac:dyDescent="0.3">
      <c r="A5986" t="s">
        <v>5994</v>
      </c>
    </row>
    <row r="5987" spans="1:1" x14ac:dyDescent="0.3">
      <c r="A5987" t="s">
        <v>5995</v>
      </c>
    </row>
    <row r="5988" spans="1:1" x14ac:dyDescent="0.3">
      <c r="A5988" t="s">
        <v>5996</v>
      </c>
    </row>
    <row r="5989" spans="1:1" x14ac:dyDescent="0.3">
      <c r="A5989" t="s">
        <v>5997</v>
      </c>
    </row>
    <row r="5990" spans="1:1" x14ac:dyDescent="0.3">
      <c r="A5990" t="s">
        <v>5998</v>
      </c>
    </row>
    <row r="5991" spans="1:1" x14ac:dyDescent="0.3">
      <c r="A5991" t="s">
        <v>5999</v>
      </c>
    </row>
    <row r="5992" spans="1:1" x14ac:dyDescent="0.3">
      <c r="A5992" t="s">
        <v>6000</v>
      </c>
    </row>
    <row r="5993" spans="1:1" x14ac:dyDescent="0.3">
      <c r="A5993" t="s">
        <v>6001</v>
      </c>
    </row>
    <row r="5994" spans="1:1" x14ac:dyDescent="0.3">
      <c r="A5994" t="s">
        <v>6002</v>
      </c>
    </row>
    <row r="5995" spans="1:1" x14ac:dyDescent="0.3">
      <c r="A5995" t="s">
        <v>6003</v>
      </c>
    </row>
    <row r="5996" spans="1:1" x14ac:dyDescent="0.3">
      <c r="A5996" t="s">
        <v>6004</v>
      </c>
    </row>
    <row r="5997" spans="1:1" x14ac:dyDescent="0.3">
      <c r="A5997" t="s">
        <v>6005</v>
      </c>
    </row>
    <row r="5998" spans="1:1" x14ac:dyDescent="0.3">
      <c r="A5998" t="s">
        <v>6006</v>
      </c>
    </row>
    <row r="5999" spans="1:1" x14ac:dyDescent="0.3">
      <c r="A5999" t="s">
        <v>6007</v>
      </c>
    </row>
    <row r="6000" spans="1:1" x14ac:dyDescent="0.3">
      <c r="A6000" t="s">
        <v>6008</v>
      </c>
    </row>
    <row r="6001" spans="1:1" x14ac:dyDescent="0.3">
      <c r="A6001" t="s">
        <v>6009</v>
      </c>
    </row>
    <row r="6002" spans="1:1" x14ac:dyDescent="0.3">
      <c r="A6002" t="s">
        <v>6010</v>
      </c>
    </row>
    <row r="6003" spans="1:1" x14ac:dyDescent="0.3">
      <c r="A6003" t="s">
        <v>6011</v>
      </c>
    </row>
    <row r="6004" spans="1:1" x14ac:dyDescent="0.3">
      <c r="A6004" t="s">
        <v>6012</v>
      </c>
    </row>
    <row r="6005" spans="1:1" x14ac:dyDescent="0.3">
      <c r="A6005" t="s">
        <v>6013</v>
      </c>
    </row>
    <row r="6006" spans="1:1" x14ac:dyDescent="0.3">
      <c r="A6006" t="s">
        <v>6014</v>
      </c>
    </row>
    <row r="6007" spans="1:1" x14ac:dyDescent="0.3">
      <c r="A6007" t="s">
        <v>6015</v>
      </c>
    </row>
    <row r="6008" spans="1:1" x14ac:dyDescent="0.3">
      <c r="A6008" t="s">
        <v>6016</v>
      </c>
    </row>
    <row r="6009" spans="1:1" x14ac:dyDescent="0.3">
      <c r="A6009" t="s">
        <v>6017</v>
      </c>
    </row>
    <row r="6010" spans="1:1" x14ac:dyDescent="0.3">
      <c r="A6010" t="s">
        <v>6018</v>
      </c>
    </row>
    <row r="6011" spans="1:1" x14ac:dyDescent="0.3">
      <c r="A6011" t="s">
        <v>6019</v>
      </c>
    </row>
    <row r="6012" spans="1:1" x14ac:dyDescent="0.3">
      <c r="A6012" t="s">
        <v>6020</v>
      </c>
    </row>
    <row r="6013" spans="1:1" x14ac:dyDescent="0.3">
      <c r="A6013" t="s">
        <v>6021</v>
      </c>
    </row>
    <row r="6014" spans="1:1" x14ac:dyDescent="0.3">
      <c r="A6014" t="s">
        <v>6022</v>
      </c>
    </row>
    <row r="6015" spans="1:1" x14ac:dyDescent="0.3">
      <c r="A6015" t="s">
        <v>6023</v>
      </c>
    </row>
    <row r="6016" spans="1:1" x14ac:dyDescent="0.3">
      <c r="A6016" t="s">
        <v>6024</v>
      </c>
    </row>
    <row r="6017" spans="1:1" x14ac:dyDescent="0.3">
      <c r="A6017" t="s">
        <v>6025</v>
      </c>
    </row>
    <row r="6018" spans="1:1" x14ac:dyDescent="0.3">
      <c r="A6018" t="s">
        <v>6026</v>
      </c>
    </row>
    <row r="6019" spans="1:1" x14ac:dyDescent="0.3">
      <c r="A6019" t="s">
        <v>6027</v>
      </c>
    </row>
    <row r="6020" spans="1:1" x14ac:dyDescent="0.3">
      <c r="A6020" t="s">
        <v>6028</v>
      </c>
    </row>
    <row r="6021" spans="1:1" x14ac:dyDescent="0.3">
      <c r="A6021" t="s">
        <v>6029</v>
      </c>
    </row>
    <row r="6022" spans="1:1" x14ac:dyDescent="0.3">
      <c r="A6022" t="s">
        <v>6030</v>
      </c>
    </row>
    <row r="6023" spans="1:1" x14ac:dyDescent="0.3">
      <c r="A6023" t="s">
        <v>6031</v>
      </c>
    </row>
    <row r="6024" spans="1:1" x14ac:dyDescent="0.3">
      <c r="A6024" t="s">
        <v>6032</v>
      </c>
    </row>
    <row r="6025" spans="1:1" x14ac:dyDescent="0.3">
      <c r="A6025" t="s">
        <v>6033</v>
      </c>
    </row>
    <row r="6026" spans="1:1" x14ac:dyDescent="0.3">
      <c r="A6026" t="s">
        <v>6034</v>
      </c>
    </row>
    <row r="6027" spans="1:1" x14ac:dyDescent="0.3">
      <c r="A6027" t="s">
        <v>6035</v>
      </c>
    </row>
    <row r="6028" spans="1:1" x14ac:dyDescent="0.3">
      <c r="A6028" t="s">
        <v>6036</v>
      </c>
    </row>
    <row r="6029" spans="1:1" x14ac:dyDescent="0.3">
      <c r="A6029" t="s">
        <v>6037</v>
      </c>
    </row>
    <row r="6030" spans="1:1" x14ac:dyDescent="0.3">
      <c r="A6030" t="s">
        <v>6038</v>
      </c>
    </row>
    <row r="6031" spans="1:1" x14ac:dyDescent="0.3">
      <c r="A6031" t="s">
        <v>6039</v>
      </c>
    </row>
    <row r="6032" spans="1:1" x14ac:dyDescent="0.3">
      <c r="A6032" t="s">
        <v>6040</v>
      </c>
    </row>
    <row r="6033" spans="1:1" x14ac:dyDescent="0.3">
      <c r="A6033" t="s">
        <v>6041</v>
      </c>
    </row>
    <row r="6034" spans="1:1" x14ac:dyDescent="0.3">
      <c r="A6034" t="s">
        <v>6042</v>
      </c>
    </row>
    <row r="6035" spans="1:1" x14ac:dyDescent="0.3">
      <c r="A6035" t="s">
        <v>6043</v>
      </c>
    </row>
    <row r="6036" spans="1:1" x14ac:dyDescent="0.3">
      <c r="A6036" t="s">
        <v>6044</v>
      </c>
    </row>
    <row r="6037" spans="1:1" x14ac:dyDescent="0.3">
      <c r="A6037" t="s">
        <v>6045</v>
      </c>
    </row>
    <row r="6038" spans="1:1" x14ac:dyDescent="0.3">
      <c r="A6038" t="s">
        <v>6046</v>
      </c>
    </row>
    <row r="6039" spans="1:1" x14ac:dyDescent="0.3">
      <c r="A6039" t="s">
        <v>6047</v>
      </c>
    </row>
    <row r="6040" spans="1:1" x14ac:dyDescent="0.3">
      <c r="A6040" t="s">
        <v>6048</v>
      </c>
    </row>
    <row r="6041" spans="1:1" x14ac:dyDescent="0.3">
      <c r="A6041" t="s">
        <v>6049</v>
      </c>
    </row>
    <row r="6042" spans="1:1" x14ac:dyDescent="0.3">
      <c r="A6042" t="s">
        <v>6050</v>
      </c>
    </row>
    <row r="6043" spans="1:1" x14ac:dyDescent="0.3">
      <c r="A6043" t="s">
        <v>6051</v>
      </c>
    </row>
    <row r="6044" spans="1:1" x14ac:dyDescent="0.3">
      <c r="A6044" t="s">
        <v>6052</v>
      </c>
    </row>
    <row r="6045" spans="1:1" x14ac:dyDescent="0.3">
      <c r="A6045" t="s">
        <v>6053</v>
      </c>
    </row>
    <row r="6046" spans="1:1" x14ac:dyDescent="0.3">
      <c r="A6046" t="s">
        <v>6054</v>
      </c>
    </row>
    <row r="6047" spans="1:1" x14ac:dyDescent="0.3">
      <c r="A6047" t="s">
        <v>6055</v>
      </c>
    </row>
    <row r="6048" spans="1:1" x14ac:dyDescent="0.3">
      <c r="A6048" t="s">
        <v>6056</v>
      </c>
    </row>
    <row r="6049" spans="1:1" x14ac:dyDescent="0.3">
      <c r="A6049" t="s">
        <v>6057</v>
      </c>
    </row>
    <row r="6050" spans="1:1" x14ac:dyDescent="0.3">
      <c r="A6050" t="s">
        <v>6058</v>
      </c>
    </row>
    <row r="6051" spans="1:1" x14ac:dyDescent="0.3">
      <c r="A6051" t="s">
        <v>6059</v>
      </c>
    </row>
    <row r="6052" spans="1:1" x14ac:dyDescent="0.3">
      <c r="A6052" t="s">
        <v>6060</v>
      </c>
    </row>
    <row r="6053" spans="1:1" x14ac:dyDescent="0.3">
      <c r="A6053" t="s">
        <v>6061</v>
      </c>
    </row>
    <row r="6054" spans="1:1" x14ac:dyDescent="0.3">
      <c r="A6054" t="s">
        <v>6062</v>
      </c>
    </row>
    <row r="6055" spans="1:1" x14ac:dyDescent="0.3">
      <c r="A6055" t="s">
        <v>6063</v>
      </c>
    </row>
    <row r="6056" spans="1:1" x14ac:dyDescent="0.3">
      <c r="A6056" t="s">
        <v>6064</v>
      </c>
    </row>
    <row r="6057" spans="1:1" x14ac:dyDescent="0.3">
      <c r="A6057" t="s">
        <v>6065</v>
      </c>
    </row>
    <row r="6058" spans="1:1" x14ac:dyDescent="0.3">
      <c r="A6058" t="s">
        <v>6066</v>
      </c>
    </row>
    <row r="6059" spans="1:1" x14ac:dyDescent="0.3">
      <c r="A6059" t="s">
        <v>6067</v>
      </c>
    </row>
    <row r="6060" spans="1:1" x14ac:dyDescent="0.3">
      <c r="A6060" t="s">
        <v>6068</v>
      </c>
    </row>
    <row r="6061" spans="1:1" x14ac:dyDescent="0.3">
      <c r="A6061" t="s">
        <v>6069</v>
      </c>
    </row>
    <row r="6062" spans="1:1" x14ac:dyDescent="0.3">
      <c r="A6062" t="s">
        <v>6070</v>
      </c>
    </row>
    <row r="6063" spans="1:1" x14ac:dyDescent="0.3">
      <c r="A6063" t="s">
        <v>6071</v>
      </c>
    </row>
    <row r="6064" spans="1:1" x14ac:dyDescent="0.3">
      <c r="A6064" t="s">
        <v>6072</v>
      </c>
    </row>
    <row r="6065" spans="1:1" x14ac:dyDescent="0.3">
      <c r="A6065" t="s">
        <v>6073</v>
      </c>
    </row>
    <row r="6066" spans="1:1" x14ac:dyDescent="0.3">
      <c r="A6066" t="s">
        <v>6074</v>
      </c>
    </row>
    <row r="6067" spans="1:1" x14ac:dyDescent="0.3">
      <c r="A6067" t="s">
        <v>6075</v>
      </c>
    </row>
    <row r="6068" spans="1:1" x14ac:dyDescent="0.3">
      <c r="A6068" t="s">
        <v>6076</v>
      </c>
    </row>
    <row r="6069" spans="1:1" x14ac:dyDescent="0.3">
      <c r="A6069" t="s">
        <v>6077</v>
      </c>
    </row>
    <row r="6070" spans="1:1" x14ac:dyDescent="0.3">
      <c r="A6070" t="s">
        <v>6078</v>
      </c>
    </row>
    <row r="6071" spans="1:1" x14ac:dyDescent="0.3">
      <c r="A6071" t="s">
        <v>6079</v>
      </c>
    </row>
    <row r="6072" spans="1:1" x14ac:dyDescent="0.3">
      <c r="A6072" t="s">
        <v>6080</v>
      </c>
    </row>
    <row r="6073" spans="1:1" x14ac:dyDescent="0.3">
      <c r="A6073" t="s">
        <v>6081</v>
      </c>
    </row>
    <row r="6074" spans="1:1" x14ac:dyDescent="0.3">
      <c r="A6074" t="s">
        <v>6082</v>
      </c>
    </row>
    <row r="6075" spans="1:1" x14ac:dyDescent="0.3">
      <c r="A6075" t="s">
        <v>6083</v>
      </c>
    </row>
    <row r="6076" spans="1:1" x14ac:dyDescent="0.3">
      <c r="A6076" t="s">
        <v>6084</v>
      </c>
    </row>
    <row r="6077" spans="1:1" x14ac:dyDescent="0.3">
      <c r="A6077" t="s">
        <v>6085</v>
      </c>
    </row>
    <row r="6078" spans="1:1" x14ac:dyDescent="0.3">
      <c r="A6078" t="s">
        <v>6086</v>
      </c>
    </row>
    <row r="6079" spans="1:1" x14ac:dyDescent="0.3">
      <c r="A6079" t="s">
        <v>6087</v>
      </c>
    </row>
    <row r="6080" spans="1:1" x14ac:dyDescent="0.3">
      <c r="A6080" t="s">
        <v>6088</v>
      </c>
    </row>
    <row r="6081" spans="1:1" x14ac:dyDescent="0.3">
      <c r="A6081" t="s">
        <v>6089</v>
      </c>
    </row>
    <row r="6082" spans="1:1" x14ac:dyDescent="0.3">
      <c r="A6082" t="s">
        <v>6090</v>
      </c>
    </row>
    <row r="6083" spans="1:1" x14ac:dyDescent="0.3">
      <c r="A6083" t="s">
        <v>6091</v>
      </c>
    </row>
    <row r="6084" spans="1:1" x14ac:dyDescent="0.3">
      <c r="A6084" t="s">
        <v>6092</v>
      </c>
    </row>
    <row r="6085" spans="1:1" x14ac:dyDescent="0.3">
      <c r="A6085" t="s">
        <v>6093</v>
      </c>
    </row>
    <row r="6086" spans="1:1" x14ac:dyDescent="0.3">
      <c r="A6086" t="s">
        <v>6094</v>
      </c>
    </row>
    <row r="6087" spans="1:1" x14ac:dyDescent="0.3">
      <c r="A6087" t="s">
        <v>6095</v>
      </c>
    </row>
    <row r="6088" spans="1:1" x14ac:dyDescent="0.3">
      <c r="A6088" t="s">
        <v>6096</v>
      </c>
    </row>
    <row r="6089" spans="1:1" x14ac:dyDescent="0.3">
      <c r="A6089" t="s">
        <v>6097</v>
      </c>
    </row>
    <row r="6090" spans="1:1" x14ac:dyDescent="0.3">
      <c r="A6090" t="s">
        <v>6098</v>
      </c>
    </row>
    <row r="6091" spans="1:1" x14ac:dyDescent="0.3">
      <c r="A6091" t="s">
        <v>6099</v>
      </c>
    </row>
    <row r="6092" spans="1:1" x14ac:dyDescent="0.3">
      <c r="A6092" t="s">
        <v>6100</v>
      </c>
    </row>
    <row r="6093" spans="1:1" x14ac:dyDescent="0.3">
      <c r="A6093" t="s">
        <v>6101</v>
      </c>
    </row>
    <row r="6094" spans="1:1" x14ac:dyDescent="0.3">
      <c r="A6094" t="s">
        <v>6102</v>
      </c>
    </row>
    <row r="6095" spans="1:1" x14ac:dyDescent="0.3">
      <c r="A6095" t="s">
        <v>6103</v>
      </c>
    </row>
    <row r="6096" spans="1:1" x14ac:dyDescent="0.3">
      <c r="A6096" t="s">
        <v>6104</v>
      </c>
    </row>
    <row r="6097" spans="1:1" x14ac:dyDescent="0.3">
      <c r="A6097" t="s">
        <v>6105</v>
      </c>
    </row>
    <row r="6098" spans="1:1" x14ac:dyDescent="0.3">
      <c r="A6098" t="s">
        <v>6106</v>
      </c>
    </row>
    <row r="6099" spans="1:1" x14ac:dyDescent="0.3">
      <c r="A6099" t="s">
        <v>6107</v>
      </c>
    </row>
    <row r="6100" spans="1:1" x14ac:dyDescent="0.3">
      <c r="A6100" t="s">
        <v>6108</v>
      </c>
    </row>
    <row r="6101" spans="1:1" x14ac:dyDescent="0.3">
      <c r="A6101" t="s">
        <v>6109</v>
      </c>
    </row>
    <row r="6102" spans="1:1" x14ac:dyDescent="0.3">
      <c r="A6102" t="s">
        <v>6110</v>
      </c>
    </row>
    <row r="6103" spans="1:1" x14ac:dyDescent="0.3">
      <c r="A6103" t="s">
        <v>6111</v>
      </c>
    </row>
    <row r="6104" spans="1:1" x14ac:dyDescent="0.3">
      <c r="A6104" t="s">
        <v>6112</v>
      </c>
    </row>
    <row r="6105" spans="1:1" x14ac:dyDescent="0.3">
      <c r="A6105" t="s">
        <v>6113</v>
      </c>
    </row>
    <row r="6106" spans="1:1" x14ac:dyDescent="0.3">
      <c r="A6106" t="s">
        <v>6114</v>
      </c>
    </row>
    <row r="6107" spans="1:1" x14ac:dyDescent="0.3">
      <c r="A6107" t="s">
        <v>6115</v>
      </c>
    </row>
    <row r="6108" spans="1:1" x14ac:dyDescent="0.3">
      <c r="A6108" t="s">
        <v>6116</v>
      </c>
    </row>
    <row r="6109" spans="1:1" x14ac:dyDescent="0.3">
      <c r="A6109" t="s">
        <v>6117</v>
      </c>
    </row>
    <row r="6110" spans="1:1" x14ac:dyDescent="0.3">
      <c r="A6110" t="s">
        <v>6118</v>
      </c>
    </row>
    <row r="6111" spans="1:1" x14ac:dyDescent="0.3">
      <c r="A6111" t="s">
        <v>6119</v>
      </c>
    </row>
    <row r="6112" spans="1:1" x14ac:dyDescent="0.3">
      <c r="A6112" t="s">
        <v>6120</v>
      </c>
    </row>
    <row r="6113" spans="1:1" x14ac:dyDescent="0.3">
      <c r="A6113" t="s">
        <v>6121</v>
      </c>
    </row>
    <row r="6114" spans="1:1" x14ac:dyDescent="0.3">
      <c r="A6114" t="s">
        <v>6122</v>
      </c>
    </row>
    <row r="6115" spans="1:1" x14ac:dyDescent="0.3">
      <c r="A6115" t="s">
        <v>6123</v>
      </c>
    </row>
    <row r="6116" spans="1:1" x14ac:dyDescent="0.3">
      <c r="A6116" t="s">
        <v>6124</v>
      </c>
    </row>
    <row r="6117" spans="1:1" x14ac:dyDescent="0.3">
      <c r="A6117" t="s">
        <v>6125</v>
      </c>
    </row>
    <row r="6118" spans="1:1" x14ac:dyDescent="0.3">
      <c r="A6118" t="s">
        <v>6126</v>
      </c>
    </row>
    <row r="6119" spans="1:1" x14ac:dyDescent="0.3">
      <c r="A6119" t="s">
        <v>6127</v>
      </c>
    </row>
    <row r="6120" spans="1:1" x14ac:dyDescent="0.3">
      <c r="A6120" t="s">
        <v>6128</v>
      </c>
    </row>
    <row r="6121" spans="1:1" x14ac:dyDescent="0.3">
      <c r="A6121" t="s">
        <v>6129</v>
      </c>
    </row>
    <row r="6122" spans="1:1" x14ac:dyDescent="0.3">
      <c r="A6122" t="s">
        <v>6130</v>
      </c>
    </row>
    <row r="6123" spans="1:1" x14ac:dyDescent="0.3">
      <c r="A6123" t="s">
        <v>6131</v>
      </c>
    </row>
    <row r="6124" spans="1:1" x14ac:dyDescent="0.3">
      <c r="A6124" t="s">
        <v>6132</v>
      </c>
    </row>
    <row r="6125" spans="1:1" x14ac:dyDescent="0.3">
      <c r="A6125" t="s">
        <v>6133</v>
      </c>
    </row>
    <row r="6126" spans="1:1" x14ac:dyDescent="0.3">
      <c r="A6126" t="s">
        <v>6134</v>
      </c>
    </row>
    <row r="6127" spans="1:1" x14ac:dyDescent="0.3">
      <c r="A6127" t="s">
        <v>6135</v>
      </c>
    </row>
    <row r="6128" spans="1:1" x14ac:dyDescent="0.3">
      <c r="A6128" t="s">
        <v>6136</v>
      </c>
    </row>
    <row r="6129" spans="1:1" x14ac:dyDescent="0.3">
      <c r="A6129" t="s">
        <v>6137</v>
      </c>
    </row>
    <row r="6130" spans="1:1" x14ac:dyDescent="0.3">
      <c r="A6130" t="s">
        <v>6138</v>
      </c>
    </row>
    <row r="6131" spans="1:1" x14ac:dyDescent="0.3">
      <c r="A6131" t="s">
        <v>6139</v>
      </c>
    </row>
    <row r="6132" spans="1:1" x14ac:dyDescent="0.3">
      <c r="A6132" t="s">
        <v>6140</v>
      </c>
    </row>
    <row r="6133" spans="1:1" x14ac:dyDescent="0.3">
      <c r="A6133" t="s">
        <v>6141</v>
      </c>
    </row>
    <row r="6134" spans="1:1" x14ac:dyDescent="0.3">
      <c r="A6134" t="s">
        <v>6142</v>
      </c>
    </row>
    <row r="6135" spans="1:1" x14ac:dyDescent="0.3">
      <c r="A6135" t="s">
        <v>6143</v>
      </c>
    </row>
    <row r="6136" spans="1:1" x14ac:dyDescent="0.3">
      <c r="A6136" t="s">
        <v>6144</v>
      </c>
    </row>
    <row r="6137" spans="1:1" x14ac:dyDescent="0.3">
      <c r="A6137" t="s">
        <v>6145</v>
      </c>
    </row>
    <row r="6138" spans="1:1" x14ac:dyDescent="0.3">
      <c r="A6138" t="s">
        <v>6146</v>
      </c>
    </row>
    <row r="6139" spans="1:1" x14ac:dyDescent="0.3">
      <c r="A6139" t="s">
        <v>6147</v>
      </c>
    </row>
    <row r="6140" spans="1:1" x14ac:dyDescent="0.3">
      <c r="A6140" t="s">
        <v>6148</v>
      </c>
    </row>
    <row r="6141" spans="1:1" x14ac:dyDescent="0.3">
      <c r="A6141" t="s">
        <v>6149</v>
      </c>
    </row>
    <row r="6142" spans="1:1" x14ac:dyDescent="0.3">
      <c r="A6142" t="s">
        <v>6150</v>
      </c>
    </row>
    <row r="6143" spans="1:1" x14ac:dyDescent="0.3">
      <c r="A6143" t="s">
        <v>6151</v>
      </c>
    </row>
    <row r="6144" spans="1:1" x14ac:dyDescent="0.3">
      <c r="A6144" t="s">
        <v>6152</v>
      </c>
    </row>
    <row r="6145" spans="1:1" x14ac:dyDescent="0.3">
      <c r="A6145" t="s">
        <v>6153</v>
      </c>
    </row>
    <row r="6146" spans="1:1" x14ac:dyDescent="0.3">
      <c r="A6146" t="s">
        <v>6154</v>
      </c>
    </row>
    <row r="6147" spans="1:1" x14ac:dyDescent="0.3">
      <c r="A6147" t="s">
        <v>6155</v>
      </c>
    </row>
    <row r="6148" spans="1:1" x14ac:dyDescent="0.3">
      <c r="A6148" t="s">
        <v>6156</v>
      </c>
    </row>
    <row r="6149" spans="1:1" x14ac:dyDescent="0.3">
      <c r="A6149" t="s">
        <v>6157</v>
      </c>
    </row>
    <row r="6150" spans="1:1" x14ac:dyDescent="0.3">
      <c r="A6150" t="s">
        <v>6158</v>
      </c>
    </row>
    <row r="6151" spans="1:1" x14ac:dyDescent="0.3">
      <c r="A6151" t="s">
        <v>6159</v>
      </c>
    </row>
    <row r="6152" spans="1:1" x14ac:dyDescent="0.3">
      <c r="A6152" t="s">
        <v>6160</v>
      </c>
    </row>
    <row r="6153" spans="1:1" x14ac:dyDescent="0.3">
      <c r="A6153" t="s">
        <v>6161</v>
      </c>
    </row>
    <row r="6154" spans="1:1" x14ac:dyDescent="0.3">
      <c r="A6154" t="s">
        <v>6162</v>
      </c>
    </row>
    <row r="6155" spans="1:1" x14ac:dyDescent="0.3">
      <c r="A6155" t="s">
        <v>6163</v>
      </c>
    </row>
    <row r="6156" spans="1:1" x14ac:dyDescent="0.3">
      <c r="A6156" t="s">
        <v>6164</v>
      </c>
    </row>
    <row r="6157" spans="1:1" x14ac:dyDescent="0.3">
      <c r="A6157" t="s">
        <v>6165</v>
      </c>
    </row>
    <row r="6158" spans="1:1" x14ac:dyDescent="0.3">
      <c r="A6158" t="s">
        <v>6166</v>
      </c>
    </row>
    <row r="6159" spans="1:1" x14ac:dyDescent="0.3">
      <c r="A6159" t="s">
        <v>6167</v>
      </c>
    </row>
    <row r="6160" spans="1:1" x14ac:dyDescent="0.3">
      <c r="A6160" t="s">
        <v>6168</v>
      </c>
    </row>
    <row r="6161" spans="1:1" x14ac:dyDescent="0.3">
      <c r="A6161" t="s">
        <v>6169</v>
      </c>
    </row>
    <row r="6162" spans="1:1" x14ac:dyDescent="0.3">
      <c r="A6162" t="s">
        <v>6170</v>
      </c>
    </row>
    <row r="6163" spans="1:1" x14ac:dyDescent="0.3">
      <c r="A6163" t="s">
        <v>6171</v>
      </c>
    </row>
    <row r="6164" spans="1:1" x14ac:dyDescent="0.3">
      <c r="A6164" t="s">
        <v>6172</v>
      </c>
    </row>
    <row r="6165" spans="1:1" x14ac:dyDescent="0.3">
      <c r="A6165" t="s">
        <v>6173</v>
      </c>
    </row>
    <row r="6166" spans="1:1" x14ac:dyDescent="0.3">
      <c r="A6166" t="s">
        <v>6174</v>
      </c>
    </row>
    <row r="6167" spans="1:1" x14ac:dyDescent="0.3">
      <c r="A6167" t="s">
        <v>6175</v>
      </c>
    </row>
    <row r="6168" spans="1:1" x14ac:dyDescent="0.3">
      <c r="A6168" t="s">
        <v>6176</v>
      </c>
    </row>
    <row r="6169" spans="1:1" x14ac:dyDescent="0.3">
      <c r="A6169" t="s">
        <v>6177</v>
      </c>
    </row>
    <row r="6170" spans="1:1" x14ac:dyDescent="0.3">
      <c r="A6170" t="s">
        <v>6178</v>
      </c>
    </row>
    <row r="6171" spans="1:1" x14ac:dyDescent="0.3">
      <c r="A6171" t="s">
        <v>6179</v>
      </c>
    </row>
    <row r="6172" spans="1:1" x14ac:dyDescent="0.3">
      <c r="A6172" t="s">
        <v>6180</v>
      </c>
    </row>
    <row r="6173" spans="1:1" x14ac:dyDescent="0.3">
      <c r="A6173" t="s">
        <v>6181</v>
      </c>
    </row>
    <row r="6174" spans="1:1" x14ac:dyDescent="0.3">
      <c r="A6174" t="s">
        <v>6182</v>
      </c>
    </row>
    <row r="6175" spans="1:1" x14ac:dyDescent="0.3">
      <c r="A6175" t="s">
        <v>6183</v>
      </c>
    </row>
    <row r="6176" spans="1:1" x14ac:dyDescent="0.3">
      <c r="A6176" t="s">
        <v>6184</v>
      </c>
    </row>
    <row r="6177" spans="1:1" x14ac:dyDescent="0.3">
      <c r="A6177" t="s">
        <v>6185</v>
      </c>
    </row>
    <row r="6178" spans="1:1" x14ac:dyDescent="0.3">
      <c r="A6178" t="s">
        <v>6186</v>
      </c>
    </row>
    <row r="6179" spans="1:1" x14ac:dyDescent="0.3">
      <c r="A6179" t="s">
        <v>6187</v>
      </c>
    </row>
    <row r="6180" spans="1:1" x14ac:dyDescent="0.3">
      <c r="A6180" t="s">
        <v>6188</v>
      </c>
    </row>
    <row r="6181" spans="1:1" x14ac:dyDescent="0.3">
      <c r="A6181" t="s">
        <v>6189</v>
      </c>
    </row>
    <row r="6182" spans="1:1" x14ac:dyDescent="0.3">
      <c r="A6182" t="s">
        <v>6190</v>
      </c>
    </row>
    <row r="6183" spans="1:1" x14ac:dyDescent="0.3">
      <c r="A6183" t="s">
        <v>6191</v>
      </c>
    </row>
    <row r="6184" spans="1:1" x14ac:dyDescent="0.3">
      <c r="A6184" t="s">
        <v>6192</v>
      </c>
    </row>
    <row r="6185" spans="1:1" x14ac:dyDescent="0.3">
      <c r="A6185" t="s">
        <v>6193</v>
      </c>
    </row>
    <row r="6186" spans="1:1" x14ac:dyDescent="0.3">
      <c r="A6186" t="s">
        <v>6194</v>
      </c>
    </row>
    <row r="6187" spans="1:1" x14ac:dyDescent="0.3">
      <c r="A6187" t="s">
        <v>6195</v>
      </c>
    </row>
    <row r="6188" spans="1:1" x14ac:dyDescent="0.3">
      <c r="A6188" t="s">
        <v>6196</v>
      </c>
    </row>
    <row r="6189" spans="1:1" x14ac:dyDescent="0.3">
      <c r="A6189" t="s">
        <v>6197</v>
      </c>
    </row>
    <row r="6190" spans="1:1" x14ac:dyDescent="0.3">
      <c r="A6190" t="s">
        <v>6198</v>
      </c>
    </row>
    <row r="6191" spans="1:1" x14ac:dyDescent="0.3">
      <c r="A6191" t="s">
        <v>6199</v>
      </c>
    </row>
    <row r="6192" spans="1:1" x14ac:dyDescent="0.3">
      <c r="A6192" t="s">
        <v>6200</v>
      </c>
    </row>
    <row r="6193" spans="1:1" x14ac:dyDescent="0.3">
      <c r="A6193" t="s">
        <v>6201</v>
      </c>
    </row>
    <row r="6194" spans="1:1" x14ac:dyDescent="0.3">
      <c r="A6194" t="s">
        <v>6202</v>
      </c>
    </row>
    <row r="6195" spans="1:1" x14ac:dyDescent="0.3">
      <c r="A6195" t="s">
        <v>6203</v>
      </c>
    </row>
    <row r="6196" spans="1:1" x14ac:dyDescent="0.3">
      <c r="A6196" t="s">
        <v>6204</v>
      </c>
    </row>
    <row r="6197" spans="1:1" x14ac:dyDescent="0.3">
      <c r="A6197" t="s">
        <v>6205</v>
      </c>
    </row>
    <row r="6198" spans="1:1" x14ac:dyDescent="0.3">
      <c r="A6198" t="s">
        <v>6206</v>
      </c>
    </row>
    <row r="6199" spans="1:1" x14ac:dyDescent="0.3">
      <c r="A6199" t="s">
        <v>6207</v>
      </c>
    </row>
    <row r="6200" spans="1:1" x14ac:dyDescent="0.3">
      <c r="A6200" t="s">
        <v>6208</v>
      </c>
    </row>
    <row r="6201" spans="1:1" x14ac:dyDescent="0.3">
      <c r="A6201" t="s">
        <v>6209</v>
      </c>
    </row>
    <row r="6202" spans="1:1" x14ac:dyDescent="0.3">
      <c r="A6202" t="s">
        <v>6210</v>
      </c>
    </row>
    <row r="6203" spans="1:1" x14ac:dyDescent="0.3">
      <c r="A6203" t="s">
        <v>6211</v>
      </c>
    </row>
    <row r="6204" spans="1:1" x14ac:dyDescent="0.3">
      <c r="A6204" t="s">
        <v>6212</v>
      </c>
    </row>
    <row r="6205" spans="1:1" x14ac:dyDescent="0.3">
      <c r="A6205" t="s">
        <v>6213</v>
      </c>
    </row>
    <row r="6206" spans="1:1" x14ac:dyDescent="0.3">
      <c r="A6206" t="s">
        <v>6214</v>
      </c>
    </row>
    <row r="6207" spans="1:1" x14ac:dyDescent="0.3">
      <c r="A6207" t="s">
        <v>6215</v>
      </c>
    </row>
    <row r="6208" spans="1:1" x14ac:dyDescent="0.3">
      <c r="A6208" t="s">
        <v>6216</v>
      </c>
    </row>
    <row r="6209" spans="1:1" x14ac:dyDescent="0.3">
      <c r="A6209" t="s">
        <v>6217</v>
      </c>
    </row>
    <row r="6210" spans="1:1" x14ac:dyDescent="0.3">
      <c r="A6210" t="s">
        <v>6218</v>
      </c>
    </row>
    <row r="6211" spans="1:1" x14ac:dyDescent="0.3">
      <c r="A6211" t="s">
        <v>6219</v>
      </c>
    </row>
    <row r="6212" spans="1:1" x14ac:dyDescent="0.3">
      <c r="A6212" t="s">
        <v>6220</v>
      </c>
    </row>
    <row r="6213" spans="1:1" x14ac:dyDescent="0.3">
      <c r="A6213" t="s">
        <v>6221</v>
      </c>
    </row>
    <row r="6214" spans="1:1" x14ac:dyDescent="0.3">
      <c r="A6214" t="s">
        <v>6222</v>
      </c>
    </row>
    <row r="6215" spans="1:1" x14ac:dyDescent="0.3">
      <c r="A6215" t="s">
        <v>6223</v>
      </c>
    </row>
    <row r="6216" spans="1:1" x14ac:dyDescent="0.3">
      <c r="A6216" t="s">
        <v>6224</v>
      </c>
    </row>
    <row r="6217" spans="1:1" x14ac:dyDescent="0.3">
      <c r="A6217" t="s">
        <v>6225</v>
      </c>
    </row>
    <row r="6218" spans="1:1" x14ac:dyDescent="0.3">
      <c r="A6218" t="s">
        <v>6226</v>
      </c>
    </row>
    <row r="6219" spans="1:1" x14ac:dyDescent="0.3">
      <c r="A6219" t="s">
        <v>6227</v>
      </c>
    </row>
    <row r="6220" spans="1:1" x14ac:dyDescent="0.3">
      <c r="A6220" t="s">
        <v>6228</v>
      </c>
    </row>
    <row r="6221" spans="1:1" x14ac:dyDescent="0.3">
      <c r="A6221" t="s">
        <v>6229</v>
      </c>
    </row>
    <row r="6222" spans="1:1" x14ac:dyDescent="0.3">
      <c r="A6222" t="s">
        <v>6230</v>
      </c>
    </row>
    <row r="6223" spans="1:1" x14ac:dyDescent="0.3">
      <c r="A6223" t="s">
        <v>6231</v>
      </c>
    </row>
    <row r="6224" spans="1:1" x14ac:dyDescent="0.3">
      <c r="A6224" t="s">
        <v>6232</v>
      </c>
    </row>
    <row r="6225" spans="1:1" x14ac:dyDescent="0.3">
      <c r="A6225" t="s">
        <v>6233</v>
      </c>
    </row>
    <row r="6226" spans="1:1" x14ac:dyDescent="0.3">
      <c r="A6226" t="s">
        <v>6234</v>
      </c>
    </row>
    <row r="6227" spans="1:1" x14ac:dyDescent="0.3">
      <c r="A6227" t="s">
        <v>6235</v>
      </c>
    </row>
    <row r="6228" spans="1:1" x14ac:dyDescent="0.3">
      <c r="A6228" t="s">
        <v>6236</v>
      </c>
    </row>
    <row r="6229" spans="1:1" x14ac:dyDescent="0.3">
      <c r="A6229" t="s">
        <v>6237</v>
      </c>
    </row>
    <row r="6230" spans="1:1" x14ac:dyDescent="0.3">
      <c r="A6230" t="s">
        <v>6238</v>
      </c>
    </row>
    <row r="6231" spans="1:1" x14ac:dyDescent="0.3">
      <c r="A6231" t="s">
        <v>6239</v>
      </c>
    </row>
    <row r="6232" spans="1:1" x14ac:dyDescent="0.3">
      <c r="A6232" t="s">
        <v>6240</v>
      </c>
    </row>
    <row r="6233" spans="1:1" x14ac:dyDescent="0.3">
      <c r="A6233" t="s">
        <v>6241</v>
      </c>
    </row>
    <row r="6234" spans="1:1" x14ac:dyDescent="0.3">
      <c r="A6234" t="s">
        <v>6242</v>
      </c>
    </row>
    <row r="6235" spans="1:1" x14ac:dyDescent="0.3">
      <c r="A6235" t="s">
        <v>6243</v>
      </c>
    </row>
    <row r="6236" spans="1:1" x14ac:dyDescent="0.3">
      <c r="A6236" t="s">
        <v>6244</v>
      </c>
    </row>
    <row r="6237" spans="1:1" x14ac:dyDescent="0.3">
      <c r="A6237" t="s">
        <v>6245</v>
      </c>
    </row>
    <row r="6238" spans="1:1" x14ac:dyDescent="0.3">
      <c r="A6238" t="s">
        <v>6246</v>
      </c>
    </row>
    <row r="6239" spans="1:1" x14ac:dyDescent="0.3">
      <c r="A6239" t="s">
        <v>6247</v>
      </c>
    </row>
    <row r="6240" spans="1:1" x14ac:dyDescent="0.3">
      <c r="A6240" t="s">
        <v>6248</v>
      </c>
    </row>
    <row r="6241" spans="1:1" x14ac:dyDescent="0.3">
      <c r="A6241" t="s">
        <v>6249</v>
      </c>
    </row>
    <row r="6242" spans="1:1" x14ac:dyDescent="0.3">
      <c r="A6242" t="s">
        <v>6250</v>
      </c>
    </row>
    <row r="6243" spans="1:1" x14ac:dyDescent="0.3">
      <c r="A6243" t="s">
        <v>6251</v>
      </c>
    </row>
    <row r="6244" spans="1:1" x14ac:dyDescent="0.3">
      <c r="A6244" t="s">
        <v>6252</v>
      </c>
    </row>
    <row r="6245" spans="1:1" x14ac:dyDescent="0.3">
      <c r="A6245" t="s">
        <v>6253</v>
      </c>
    </row>
    <row r="6246" spans="1:1" x14ac:dyDescent="0.3">
      <c r="A6246" t="s">
        <v>6254</v>
      </c>
    </row>
    <row r="6247" spans="1:1" x14ac:dyDescent="0.3">
      <c r="A6247" t="s">
        <v>6255</v>
      </c>
    </row>
    <row r="6248" spans="1:1" x14ac:dyDescent="0.3">
      <c r="A6248" t="s">
        <v>6256</v>
      </c>
    </row>
    <row r="6249" spans="1:1" x14ac:dyDescent="0.3">
      <c r="A6249" t="s">
        <v>6257</v>
      </c>
    </row>
    <row r="6250" spans="1:1" x14ac:dyDescent="0.3">
      <c r="A6250" t="s">
        <v>6258</v>
      </c>
    </row>
    <row r="6251" spans="1:1" x14ac:dyDescent="0.3">
      <c r="A6251" t="s">
        <v>6259</v>
      </c>
    </row>
    <row r="6252" spans="1:1" x14ac:dyDescent="0.3">
      <c r="A6252" t="s">
        <v>6260</v>
      </c>
    </row>
    <row r="6253" spans="1:1" x14ac:dyDescent="0.3">
      <c r="A6253" t="s">
        <v>6261</v>
      </c>
    </row>
    <row r="6254" spans="1:1" x14ac:dyDescent="0.3">
      <c r="A6254" t="s">
        <v>6262</v>
      </c>
    </row>
    <row r="6255" spans="1:1" x14ac:dyDescent="0.3">
      <c r="A6255" t="s">
        <v>6263</v>
      </c>
    </row>
    <row r="6256" spans="1:1" x14ac:dyDescent="0.3">
      <c r="A6256" t="s">
        <v>6264</v>
      </c>
    </row>
    <row r="6257" spans="1:1" x14ac:dyDescent="0.3">
      <c r="A6257" t="s">
        <v>6265</v>
      </c>
    </row>
    <row r="6258" spans="1:1" x14ac:dyDescent="0.3">
      <c r="A6258" t="s">
        <v>6266</v>
      </c>
    </row>
    <row r="6259" spans="1:1" x14ac:dyDescent="0.3">
      <c r="A6259" t="s">
        <v>6267</v>
      </c>
    </row>
    <row r="6260" spans="1:1" x14ac:dyDescent="0.3">
      <c r="A6260" t="s">
        <v>6268</v>
      </c>
    </row>
    <row r="6261" spans="1:1" x14ac:dyDescent="0.3">
      <c r="A6261" t="s">
        <v>6269</v>
      </c>
    </row>
    <row r="6262" spans="1:1" x14ac:dyDescent="0.3">
      <c r="A6262" t="s">
        <v>6270</v>
      </c>
    </row>
    <row r="6263" spans="1:1" x14ac:dyDescent="0.3">
      <c r="A6263" t="s">
        <v>6271</v>
      </c>
    </row>
    <row r="6264" spans="1:1" x14ac:dyDescent="0.3">
      <c r="A6264" t="s">
        <v>6272</v>
      </c>
    </row>
    <row r="6265" spans="1:1" x14ac:dyDescent="0.3">
      <c r="A6265" t="s">
        <v>6273</v>
      </c>
    </row>
    <row r="6266" spans="1:1" x14ac:dyDescent="0.3">
      <c r="A6266" t="s">
        <v>6274</v>
      </c>
    </row>
    <row r="6267" spans="1:1" x14ac:dyDescent="0.3">
      <c r="A6267" t="s">
        <v>6275</v>
      </c>
    </row>
    <row r="6268" spans="1:1" x14ac:dyDescent="0.3">
      <c r="A6268" t="s">
        <v>6276</v>
      </c>
    </row>
    <row r="6269" spans="1:1" x14ac:dyDescent="0.3">
      <c r="A6269" t="s">
        <v>6277</v>
      </c>
    </row>
    <row r="6270" spans="1:1" x14ac:dyDescent="0.3">
      <c r="A6270" t="s">
        <v>6278</v>
      </c>
    </row>
    <row r="6271" spans="1:1" x14ac:dyDescent="0.3">
      <c r="A6271" t="s">
        <v>6279</v>
      </c>
    </row>
    <row r="6272" spans="1:1" x14ac:dyDescent="0.3">
      <c r="A6272" t="s">
        <v>6280</v>
      </c>
    </row>
    <row r="6273" spans="1:1" x14ac:dyDescent="0.3">
      <c r="A6273" t="s">
        <v>6281</v>
      </c>
    </row>
    <row r="6274" spans="1:1" x14ac:dyDescent="0.3">
      <c r="A6274" t="s">
        <v>6282</v>
      </c>
    </row>
    <row r="6275" spans="1:1" x14ac:dyDescent="0.3">
      <c r="A6275" t="s">
        <v>6283</v>
      </c>
    </row>
    <row r="6276" spans="1:1" x14ac:dyDescent="0.3">
      <c r="A6276" t="s">
        <v>6284</v>
      </c>
    </row>
    <row r="6277" spans="1:1" x14ac:dyDescent="0.3">
      <c r="A6277" t="s">
        <v>6285</v>
      </c>
    </row>
    <row r="6278" spans="1:1" x14ac:dyDescent="0.3">
      <c r="A6278" t="s">
        <v>6286</v>
      </c>
    </row>
    <row r="6279" spans="1:1" x14ac:dyDescent="0.3">
      <c r="A6279" t="s">
        <v>6287</v>
      </c>
    </row>
    <row r="6280" spans="1:1" x14ac:dyDescent="0.3">
      <c r="A6280" t="s">
        <v>6288</v>
      </c>
    </row>
    <row r="6281" spans="1:1" x14ac:dyDescent="0.3">
      <c r="A6281" t="s">
        <v>6289</v>
      </c>
    </row>
    <row r="6282" spans="1:1" x14ac:dyDescent="0.3">
      <c r="A6282" t="s">
        <v>6290</v>
      </c>
    </row>
    <row r="6283" spans="1:1" x14ac:dyDescent="0.3">
      <c r="A6283" t="s">
        <v>6291</v>
      </c>
    </row>
    <row r="6284" spans="1:1" x14ac:dyDescent="0.3">
      <c r="A6284" t="s">
        <v>6292</v>
      </c>
    </row>
    <row r="6285" spans="1:1" x14ac:dyDescent="0.3">
      <c r="A6285" t="s">
        <v>6293</v>
      </c>
    </row>
    <row r="6286" spans="1:1" x14ac:dyDescent="0.3">
      <c r="A6286" t="s">
        <v>6294</v>
      </c>
    </row>
    <row r="6287" spans="1:1" x14ac:dyDescent="0.3">
      <c r="A6287" t="s">
        <v>6295</v>
      </c>
    </row>
    <row r="6288" spans="1:1" x14ac:dyDescent="0.3">
      <c r="A6288" t="s">
        <v>6296</v>
      </c>
    </row>
    <row r="6289" spans="1:1" x14ac:dyDescent="0.3">
      <c r="A6289" t="s">
        <v>6297</v>
      </c>
    </row>
    <row r="6290" spans="1:1" x14ac:dyDescent="0.3">
      <c r="A6290" t="s">
        <v>6298</v>
      </c>
    </row>
    <row r="6291" spans="1:1" x14ac:dyDescent="0.3">
      <c r="A6291" t="s">
        <v>6299</v>
      </c>
    </row>
    <row r="6292" spans="1:1" x14ac:dyDescent="0.3">
      <c r="A6292" t="s">
        <v>6300</v>
      </c>
    </row>
    <row r="6293" spans="1:1" x14ac:dyDescent="0.3">
      <c r="A6293" t="s">
        <v>6301</v>
      </c>
    </row>
    <row r="6294" spans="1:1" x14ac:dyDescent="0.3">
      <c r="A6294" t="s">
        <v>6302</v>
      </c>
    </row>
    <row r="6295" spans="1:1" x14ac:dyDescent="0.3">
      <c r="A6295" t="s">
        <v>6303</v>
      </c>
    </row>
    <row r="6296" spans="1:1" x14ac:dyDescent="0.3">
      <c r="A6296" t="s">
        <v>6304</v>
      </c>
    </row>
    <row r="6297" spans="1:1" x14ac:dyDescent="0.3">
      <c r="A6297" t="s">
        <v>6305</v>
      </c>
    </row>
    <row r="6298" spans="1:1" x14ac:dyDescent="0.3">
      <c r="A6298" t="s">
        <v>6306</v>
      </c>
    </row>
    <row r="6299" spans="1:1" x14ac:dyDescent="0.3">
      <c r="A6299" t="s">
        <v>6307</v>
      </c>
    </row>
    <row r="6300" spans="1:1" x14ac:dyDescent="0.3">
      <c r="A6300" t="s">
        <v>6308</v>
      </c>
    </row>
    <row r="6301" spans="1:1" x14ac:dyDescent="0.3">
      <c r="A6301" t="s">
        <v>6309</v>
      </c>
    </row>
    <row r="6302" spans="1:1" x14ac:dyDescent="0.3">
      <c r="A6302" t="s">
        <v>6310</v>
      </c>
    </row>
    <row r="6303" spans="1:1" x14ac:dyDescent="0.3">
      <c r="A6303" t="s">
        <v>6311</v>
      </c>
    </row>
    <row r="6304" spans="1:1" x14ac:dyDescent="0.3">
      <c r="A6304" t="s">
        <v>6312</v>
      </c>
    </row>
    <row r="6305" spans="1:1" x14ac:dyDescent="0.3">
      <c r="A6305" t="s">
        <v>6313</v>
      </c>
    </row>
    <row r="6306" spans="1:1" x14ac:dyDescent="0.3">
      <c r="A6306" t="s">
        <v>6314</v>
      </c>
    </row>
    <row r="6307" spans="1:1" x14ac:dyDescent="0.3">
      <c r="A6307" t="s">
        <v>6315</v>
      </c>
    </row>
    <row r="6308" spans="1:1" x14ac:dyDescent="0.3">
      <c r="A6308" t="s">
        <v>6316</v>
      </c>
    </row>
    <row r="6309" spans="1:1" x14ac:dyDescent="0.3">
      <c r="A6309" t="s">
        <v>6317</v>
      </c>
    </row>
    <row r="6310" spans="1:1" x14ac:dyDescent="0.3">
      <c r="A6310" t="s">
        <v>6318</v>
      </c>
    </row>
    <row r="6311" spans="1:1" x14ac:dyDescent="0.3">
      <c r="A6311" t="s">
        <v>6319</v>
      </c>
    </row>
    <row r="6312" spans="1:1" x14ac:dyDescent="0.3">
      <c r="A6312" t="s">
        <v>6320</v>
      </c>
    </row>
    <row r="6313" spans="1:1" x14ac:dyDescent="0.3">
      <c r="A6313" t="s">
        <v>6321</v>
      </c>
    </row>
    <row r="6314" spans="1:1" x14ac:dyDescent="0.3">
      <c r="A6314" t="s">
        <v>6322</v>
      </c>
    </row>
    <row r="6315" spans="1:1" x14ac:dyDescent="0.3">
      <c r="A6315" t="s">
        <v>6323</v>
      </c>
    </row>
    <row r="6316" spans="1:1" x14ac:dyDescent="0.3">
      <c r="A6316" t="s">
        <v>6324</v>
      </c>
    </row>
    <row r="6317" spans="1:1" x14ac:dyDescent="0.3">
      <c r="A6317" t="s">
        <v>6325</v>
      </c>
    </row>
    <row r="6318" spans="1:1" x14ac:dyDescent="0.3">
      <c r="A6318" t="s">
        <v>6326</v>
      </c>
    </row>
    <row r="6319" spans="1:1" x14ac:dyDescent="0.3">
      <c r="A6319" t="s">
        <v>6327</v>
      </c>
    </row>
    <row r="6320" spans="1:1" x14ac:dyDescent="0.3">
      <c r="A6320" t="s">
        <v>6328</v>
      </c>
    </row>
    <row r="6321" spans="1:1" x14ac:dyDescent="0.3">
      <c r="A6321" t="s">
        <v>6329</v>
      </c>
    </row>
    <row r="6322" spans="1:1" x14ac:dyDescent="0.3">
      <c r="A6322" t="s">
        <v>6330</v>
      </c>
    </row>
    <row r="6323" spans="1:1" x14ac:dyDescent="0.3">
      <c r="A6323" t="s">
        <v>6331</v>
      </c>
    </row>
    <row r="6324" spans="1:1" x14ac:dyDescent="0.3">
      <c r="A6324" t="s">
        <v>6332</v>
      </c>
    </row>
    <row r="6325" spans="1:1" x14ac:dyDescent="0.3">
      <c r="A6325" t="s">
        <v>6333</v>
      </c>
    </row>
    <row r="6326" spans="1:1" x14ac:dyDescent="0.3">
      <c r="A6326" t="s">
        <v>6334</v>
      </c>
    </row>
    <row r="6327" spans="1:1" x14ac:dyDescent="0.3">
      <c r="A6327" t="s">
        <v>6335</v>
      </c>
    </row>
    <row r="6328" spans="1:1" x14ac:dyDescent="0.3">
      <c r="A6328" t="s">
        <v>6336</v>
      </c>
    </row>
    <row r="6329" spans="1:1" x14ac:dyDescent="0.3">
      <c r="A6329" t="s">
        <v>6337</v>
      </c>
    </row>
    <row r="6330" spans="1:1" x14ac:dyDescent="0.3">
      <c r="A6330" t="s">
        <v>6338</v>
      </c>
    </row>
    <row r="6331" spans="1:1" x14ac:dyDescent="0.3">
      <c r="A6331" t="s">
        <v>6339</v>
      </c>
    </row>
    <row r="6332" spans="1:1" x14ac:dyDescent="0.3">
      <c r="A6332" t="s">
        <v>6340</v>
      </c>
    </row>
    <row r="6333" spans="1:1" x14ac:dyDescent="0.3">
      <c r="A6333" t="s">
        <v>6341</v>
      </c>
    </row>
    <row r="6334" spans="1:1" x14ac:dyDescent="0.3">
      <c r="A6334" t="s">
        <v>6342</v>
      </c>
    </row>
    <row r="6335" spans="1:1" x14ac:dyDescent="0.3">
      <c r="A6335" t="s">
        <v>6343</v>
      </c>
    </row>
    <row r="6336" spans="1:1" x14ac:dyDescent="0.3">
      <c r="A6336" t="s">
        <v>6344</v>
      </c>
    </row>
    <row r="6337" spans="1:1" x14ac:dyDescent="0.3">
      <c r="A6337" t="s">
        <v>6345</v>
      </c>
    </row>
    <row r="6338" spans="1:1" x14ac:dyDescent="0.3">
      <c r="A6338" t="s">
        <v>6346</v>
      </c>
    </row>
    <row r="6339" spans="1:1" x14ac:dyDescent="0.3">
      <c r="A6339" t="s">
        <v>6347</v>
      </c>
    </row>
    <row r="6340" spans="1:1" x14ac:dyDescent="0.3">
      <c r="A6340" t="s">
        <v>6348</v>
      </c>
    </row>
    <row r="6341" spans="1:1" x14ac:dyDescent="0.3">
      <c r="A6341" t="s">
        <v>6349</v>
      </c>
    </row>
    <row r="6342" spans="1:1" x14ac:dyDescent="0.3">
      <c r="A6342" t="s">
        <v>6350</v>
      </c>
    </row>
    <row r="6343" spans="1:1" x14ac:dyDescent="0.3">
      <c r="A6343" t="s">
        <v>6351</v>
      </c>
    </row>
    <row r="6344" spans="1:1" x14ac:dyDescent="0.3">
      <c r="A6344" t="s">
        <v>6352</v>
      </c>
    </row>
    <row r="6345" spans="1:1" x14ac:dyDescent="0.3">
      <c r="A6345" t="s">
        <v>6353</v>
      </c>
    </row>
    <row r="6346" spans="1:1" x14ac:dyDescent="0.3">
      <c r="A6346" t="s">
        <v>6354</v>
      </c>
    </row>
    <row r="6347" spans="1:1" x14ac:dyDescent="0.3">
      <c r="A6347" t="s">
        <v>6355</v>
      </c>
    </row>
    <row r="6348" spans="1:1" x14ac:dyDescent="0.3">
      <c r="A6348" t="s">
        <v>6356</v>
      </c>
    </row>
    <row r="6349" spans="1:1" x14ac:dyDescent="0.3">
      <c r="A6349" t="s">
        <v>6357</v>
      </c>
    </row>
    <row r="6350" spans="1:1" x14ac:dyDescent="0.3">
      <c r="A6350" t="s">
        <v>6358</v>
      </c>
    </row>
    <row r="6351" spans="1:1" x14ac:dyDescent="0.3">
      <c r="A6351" t="s">
        <v>6359</v>
      </c>
    </row>
    <row r="6352" spans="1:1" x14ac:dyDescent="0.3">
      <c r="A6352" t="s">
        <v>6360</v>
      </c>
    </row>
    <row r="6353" spans="1:1" x14ac:dyDescent="0.3">
      <c r="A6353" t="s">
        <v>6361</v>
      </c>
    </row>
    <row r="6354" spans="1:1" x14ac:dyDescent="0.3">
      <c r="A6354" t="s">
        <v>6362</v>
      </c>
    </row>
    <row r="6355" spans="1:1" x14ac:dyDescent="0.3">
      <c r="A6355" t="s">
        <v>6363</v>
      </c>
    </row>
    <row r="6356" spans="1:1" x14ac:dyDescent="0.3">
      <c r="A6356" t="s">
        <v>6364</v>
      </c>
    </row>
    <row r="6357" spans="1:1" x14ac:dyDescent="0.3">
      <c r="A6357" t="s">
        <v>6365</v>
      </c>
    </row>
    <row r="6358" spans="1:1" x14ac:dyDescent="0.3">
      <c r="A6358" t="s">
        <v>6366</v>
      </c>
    </row>
    <row r="6359" spans="1:1" x14ac:dyDescent="0.3">
      <c r="A6359" t="s">
        <v>6367</v>
      </c>
    </row>
    <row r="6360" spans="1:1" x14ac:dyDescent="0.3">
      <c r="A6360" t="s">
        <v>6368</v>
      </c>
    </row>
    <row r="6361" spans="1:1" x14ac:dyDescent="0.3">
      <c r="A6361" t="s">
        <v>6369</v>
      </c>
    </row>
    <row r="6362" spans="1:1" x14ac:dyDescent="0.3">
      <c r="A6362" t="s">
        <v>6370</v>
      </c>
    </row>
    <row r="6363" spans="1:1" x14ac:dyDescent="0.3">
      <c r="A6363" t="s">
        <v>6371</v>
      </c>
    </row>
    <row r="6364" spans="1:1" x14ac:dyDescent="0.3">
      <c r="A6364" t="s">
        <v>6372</v>
      </c>
    </row>
    <row r="6365" spans="1:1" x14ac:dyDescent="0.3">
      <c r="A6365" t="s">
        <v>6373</v>
      </c>
    </row>
    <row r="6366" spans="1:1" x14ac:dyDescent="0.3">
      <c r="A6366" t="s">
        <v>6374</v>
      </c>
    </row>
    <row r="6367" spans="1:1" x14ac:dyDescent="0.3">
      <c r="A6367" t="s">
        <v>6375</v>
      </c>
    </row>
    <row r="6368" spans="1:1" x14ac:dyDescent="0.3">
      <c r="A6368" t="s">
        <v>6376</v>
      </c>
    </row>
    <row r="6369" spans="1:1" x14ac:dyDescent="0.3">
      <c r="A6369" t="s">
        <v>6377</v>
      </c>
    </row>
    <row r="6370" spans="1:1" x14ac:dyDescent="0.3">
      <c r="A6370" t="s">
        <v>6378</v>
      </c>
    </row>
    <row r="6371" spans="1:1" x14ac:dyDescent="0.3">
      <c r="A6371" t="s">
        <v>6379</v>
      </c>
    </row>
    <row r="6372" spans="1:1" x14ac:dyDescent="0.3">
      <c r="A6372" t="s">
        <v>6380</v>
      </c>
    </row>
    <row r="6373" spans="1:1" x14ac:dyDescent="0.3">
      <c r="A6373" t="s">
        <v>6381</v>
      </c>
    </row>
    <row r="6374" spans="1:1" x14ac:dyDescent="0.3">
      <c r="A6374" t="s">
        <v>6382</v>
      </c>
    </row>
    <row r="6375" spans="1:1" x14ac:dyDescent="0.3">
      <c r="A6375" t="s">
        <v>6383</v>
      </c>
    </row>
    <row r="6376" spans="1:1" x14ac:dyDescent="0.3">
      <c r="A6376" t="s">
        <v>6384</v>
      </c>
    </row>
    <row r="6377" spans="1:1" x14ac:dyDescent="0.3">
      <c r="A6377" t="s">
        <v>6385</v>
      </c>
    </row>
    <row r="6378" spans="1:1" x14ac:dyDescent="0.3">
      <c r="A6378" t="s">
        <v>6386</v>
      </c>
    </row>
    <row r="6379" spans="1:1" x14ac:dyDescent="0.3">
      <c r="A6379" t="s">
        <v>6387</v>
      </c>
    </row>
    <row r="6380" spans="1:1" x14ac:dyDescent="0.3">
      <c r="A6380" t="s">
        <v>6388</v>
      </c>
    </row>
    <row r="6381" spans="1:1" x14ac:dyDescent="0.3">
      <c r="A6381" t="s">
        <v>6389</v>
      </c>
    </row>
    <row r="6382" spans="1:1" x14ac:dyDescent="0.3">
      <c r="A6382" t="s">
        <v>6390</v>
      </c>
    </row>
    <row r="6383" spans="1:1" x14ac:dyDescent="0.3">
      <c r="A6383" t="s">
        <v>6391</v>
      </c>
    </row>
    <row r="6384" spans="1:1" x14ac:dyDescent="0.3">
      <c r="A6384" t="s">
        <v>6392</v>
      </c>
    </row>
    <row r="6385" spans="1:1" x14ac:dyDescent="0.3">
      <c r="A6385" t="s">
        <v>6393</v>
      </c>
    </row>
    <row r="6386" spans="1:1" x14ac:dyDescent="0.3">
      <c r="A6386" t="s">
        <v>6394</v>
      </c>
    </row>
    <row r="6387" spans="1:1" x14ac:dyDescent="0.3">
      <c r="A6387" t="s">
        <v>6395</v>
      </c>
    </row>
    <row r="6388" spans="1:1" x14ac:dyDescent="0.3">
      <c r="A6388" t="s">
        <v>6396</v>
      </c>
    </row>
    <row r="6389" spans="1:1" x14ac:dyDescent="0.3">
      <c r="A6389" t="s">
        <v>6397</v>
      </c>
    </row>
    <row r="6390" spans="1:1" x14ac:dyDescent="0.3">
      <c r="A6390" t="s">
        <v>6398</v>
      </c>
    </row>
    <row r="6391" spans="1:1" x14ac:dyDescent="0.3">
      <c r="A6391" t="s">
        <v>6399</v>
      </c>
    </row>
    <row r="6392" spans="1:1" x14ac:dyDescent="0.3">
      <c r="A6392" t="s">
        <v>6400</v>
      </c>
    </row>
    <row r="6393" spans="1:1" x14ac:dyDescent="0.3">
      <c r="A6393" t="s">
        <v>6401</v>
      </c>
    </row>
    <row r="6394" spans="1:1" x14ac:dyDescent="0.3">
      <c r="A6394" t="s">
        <v>6402</v>
      </c>
    </row>
    <row r="6395" spans="1:1" x14ac:dyDescent="0.3">
      <c r="A6395" t="s">
        <v>6403</v>
      </c>
    </row>
    <row r="6396" spans="1:1" x14ac:dyDescent="0.3">
      <c r="A6396" t="s">
        <v>6404</v>
      </c>
    </row>
    <row r="6397" spans="1:1" x14ac:dyDescent="0.3">
      <c r="A6397" t="s">
        <v>6405</v>
      </c>
    </row>
    <row r="6398" spans="1:1" x14ac:dyDescent="0.3">
      <c r="A6398" t="s">
        <v>6406</v>
      </c>
    </row>
    <row r="6399" spans="1:1" x14ac:dyDescent="0.3">
      <c r="A6399" t="s">
        <v>6407</v>
      </c>
    </row>
    <row r="6400" spans="1:1" x14ac:dyDescent="0.3">
      <c r="A6400" t="s">
        <v>6408</v>
      </c>
    </row>
    <row r="6401" spans="1:1" x14ac:dyDescent="0.3">
      <c r="A6401" t="s">
        <v>6409</v>
      </c>
    </row>
    <row r="6402" spans="1:1" x14ac:dyDescent="0.3">
      <c r="A6402" t="s">
        <v>6410</v>
      </c>
    </row>
    <row r="6403" spans="1:1" x14ac:dyDescent="0.3">
      <c r="A6403" t="s">
        <v>6411</v>
      </c>
    </row>
    <row r="6404" spans="1:1" x14ac:dyDescent="0.3">
      <c r="A6404" t="s">
        <v>6412</v>
      </c>
    </row>
    <row r="6405" spans="1:1" x14ac:dyDescent="0.3">
      <c r="A6405" t="s">
        <v>6413</v>
      </c>
    </row>
    <row r="6406" spans="1:1" x14ac:dyDescent="0.3">
      <c r="A6406" t="s">
        <v>6414</v>
      </c>
    </row>
    <row r="6407" spans="1:1" x14ac:dyDescent="0.3">
      <c r="A6407" t="s">
        <v>6415</v>
      </c>
    </row>
    <row r="6408" spans="1:1" x14ac:dyDescent="0.3">
      <c r="A6408" t="s">
        <v>6416</v>
      </c>
    </row>
    <row r="6409" spans="1:1" x14ac:dyDescent="0.3">
      <c r="A6409" t="s">
        <v>6417</v>
      </c>
    </row>
    <row r="6410" spans="1:1" x14ac:dyDescent="0.3">
      <c r="A6410" t="s">
        <v>6418</v>
      </c>
    </row>
    <row r="6411" spans="1:1" x14ac:dyDescent="0.3">
      <c r="A6411" t="s">
        <v>6419</v>
      </c>
    </row>
    <row r="6412" spans="1:1" x14ac:dyDescent="0.3">
      <c r="A6412" t="s">
        <v>6420</v>
      </c>
    </row>
    <row r="6413" spans="1:1" x14ac:dyDescent="0.3">
      <c r="A6413" t="s">
        <v>6421</v>
      </c>
    </row>
    <row r="6414" spans="1:1" x14ac:dyDescent="0.3">
      <c r="A6414" t="s">
        <v>6422</v>
      </c>
    </row>
    <row r="6415" spans="1:1" x14ac:dyDescent="0.3">
      <c r="A6415" t="s">
        <v>6423</v>
      </c>
    </row>
    <row r="6416" spans="1:1" x14ac:dyDescent="0.3">
      <c r="A6416" t="s">
        <v>6424</v>
      </c>
    </row>
    <row r="6417" spans="1:1" x14ac:dyDescent="0.3">
      <c r="A6417" t="s">
        <v>6425</v>
      </c>
    </row>
    <row r="6418" spans="1:1" x14ac:dyDescent="0.3">
      <c r="A6418" t="s">
        <v>6426</v>
      </c>
    </row>
    <row r="6419" spans="1:1" x14ac:dyDescent="0.3">
      <c r="A6419" t="s">
        <v>6427</v>
      </c>
    </row>
    <row r="6420" spans="1:1" x14ac:dyDescent="0.3">
      <c r="A6420" t="s">
        <v>6428</v>
      </c>
    </row>
    <row r="6421" spans="1:1" x14ac:dyDescent="0.3">
      <c r="A6421" t="s">
        <v>6429</v>
      </c>
    </row>
    <row r="6422" spans="1:1" x14ac:dyDescent="0.3">
      <c r="A6422" t="s">
        <v>6430</v>
      </c>
    </row>
    <row r="6423" spans="1:1" x14ac:dyDescent="0.3">
      <c r="A6423" t="s">
        <v>6431</v>
      </c>
    </row>
    <row r="6424" spans="1:1" x14ac:dyDescent="0.3">
      <c r="A6424" t="s">
        <v>6432</v>
      </c>
    </row>
    <row r="6425" spans="1:1" x14ac:dyDescent="0.3">
      <c r="A6425" t="s">
        <v>6433</v>
      </c>
    </row>
    <row r="6426" spans="1:1" x14ac:dyDescent="0.3">
      <c r="A6426" t="s">
        <v>6434</v>
      </c>
    </row>
    <row r="6427" spans="1:1" x14ac:dyDescent="0.3">
      <c r="A6427" t="s">
        <v>6435</v>
      </c>
    </row>
    <row r="6428" spans="1:1" x14ac:dyDescent="0.3">
      <c r="A6428" t="s">
        <v>6436</v>
      </c>
    </row>
    <row r="6429" spans="1:1" x14ac:dyDescent="0.3">
      <c r="A6429" t="s">
        <v>6437</v>
      </c>
    </row>
    <row r="6430" spans="1:1" x14ac:dyDescent="0.3">
      <c r="A6430" t="s">
        <v>6438</v>
      </c>
    </row>
    <row r="6431" spans="1:1" x14ac:dyDescent="0.3">
      <c r="A6431" t="s">
        <v>6439</v>
      </c>
    </row>
    <row r="6432" spans="1:1" x14ac:dyDescent="0.3">
      <c r="A6432" t="s">
        <v>6440</v>
      </c>
    </row>
    <row r="6433" spans="1:1" x14ac:dyDescent="0.3">
      <c r="A6433" t="s">
        <v>6441</v>
      </c>
    </row>
    <row r="6434" spans="1:1" x14ac:dyDescent="0.3">
      <c r="A6434" t="s">
        <v>6442</v>
      </c>
    </row>
    <row r="6435" spans="1:1" x14ac:dyDescent="0.3">
      <c r="A6435" t="s">
        <v>6443</v>
      </c>
    </row>
    <row r="6436" spans="1:1" x14ac:dyDescent="0.3">
      <c r="A6436" t="s">
        <v>6444</v>
      </c>
    </row>
    <row r="6437" spans="1:1" x14ac:dyDescent="0.3">
      <c r="A6437" t="s">
        <v>6445</v>
      </c>
    </row>
    <row r="6438" spans="1:1" x14ac:dyDescent="0.3">
      <c r="A6438" t="s">
        <v>6446</v>
      </c>
    </row>
    <row r="6439" spans="1:1" x14ac:dyDescent="0.3">
      <c r="A6439" t="s">
        <v>6447</v>
      </c>
    </row>
    <row r="6440" spans="1:1" x14ac:dyDescent="0.3">
      <c r="A6440" t="s">
        <v>6448</v>
      </c>
    </row>
    <row r="6441" spans="1:1" x14ac:dyDescent="0.3">
      <c r="A6441" t="s">
        <v>6449</v>
      </c>
    </row>
    <row r="6442" spans="1:1" x14ac:dyDescent="0.3">
      <c r="A6442" t="s">
        <v>6450</v>
      </c>
    </row>
    <row r="6443" spans="1:1" x14ac:dyDescent="0.3">
      <c r="A6443" t="s">
        <v>6451</v>
      </c>
    </row>
    <row r="6444" spans="1:1" x14ac:dyDescent="0.3">
      <c r="A6444" t="s">
        <v>6452</v>
      </c>
    </row>
    <row r="6445" spans="1:1" x14ac:dyDescent="0.3">
      <c r="A6445" t="s">
        <v>6453</v>
      </c>
    </row>
    <row r="6446" spans="1:1" x14ac:dyDescent="0.3">
      <c r="A6446" t="s">
        <v>6454</v>
      </c>
    </row>
    <row r="6447" spans="1:1" x14ac:dyDescent="0.3">
      <c r="A6447" t="s">
        <v>6455</v>
      </c>
    </row>
    <row r="6448" spans="1:1" x14ac:dyDescent="0.3">
      <c r="A6448" t="s">
        <v>6456</v>
      </c>
    </row>
    <row r="6449" spans="1:1" x14ac:dyDescent="0.3">
      <c r="A6449" t="s">
        <v>6457</v>
      </c>
    </row>
    <row r="6450" spans="1:1" x14ac:dyDescent="0.3">
      <c r="A6450" t="s">
        <v>6458</v>
      </c>
    </row>
    <row r="6451" spans="1:1" x14ac:dyDescent="0.3">
      <c r="A6451" t="s">
        <v>6459</v>
      </c>
    </row>
    <row r="6452" spans="1:1" x14ac:dyDescent="0.3">
      <c r="A6452" t="s">
        <v>6460</v>
      </c>
    </row>
    <row r="6453" spans="1:1" x14ac:dyDescent="0.3">
      <c r="A6453" t="s">
        <v>6461</v>
      </c>
    </row>
    <row r="6454" spans="1:1" x14ac:dyDescent="0.3">
      <c r="A6454" t="s">
        <v>6462</v>
      </c>
    </row>
    <row r="6455" spans="1:1" x14ac:dyDescent="0.3">
      <c r="A6455" t="s">
        <v>6463</v>
      </c>
    </row>
    <row r="6456" spans="1:1" x14ac:dyDescent="0.3">
      <c r="A6456" t="s">
        <v>6464</v>
      </c>
    </row>
    <row r="6457" spans="1:1" x14ac:dyDescent="0.3">
      <c r="A6457" t="s">
        <v>6465</v>
      </c>
    </row>
    <row r="6458" spans="1:1" x14ac:dyDescent="0.3">
      <c r="A6458" t="s">
        <v>6466</v>
      </c>
    </row>
    <row r="6459" spans="1:1" x14ac:dyDescent="0.3">
      <c r="A6459" t="s">
        <v>6467</v>
      </c>
    </row>
    <row r="6460" spans="1:1" x14ac:dyDescent="0.3">
      <c r="A6460" t="s">
        <v>6468</v>
      </c>
    </row>
    <row r="6461" spans="1:1" x14ac:dyDescent="0.3">
      <c r="A6461" t="s">
        <v>6469</v>
      </c>
    </row>
    <row r="6462" spans="1:1" x14ac:dyDescent="0.3">
      <c r="A6462" t="s">
        <v>6470</v>
      </c>
    </row>
    <row r="6463" spans="1:1" x14ac:dyDescent="0.3">
      <c r="A6463" t="s">
        <v>6471</v>
      </c>
    </row>
    <row r="6464" spans="1:1" x14ac:dyDescent="0.3">
      <c r="A6464" t="s">
        <v>6472</v>
      </c>
    </row>
    <row r="6465" spans="1:1" x14ac:dyDescent="0.3">
      <c r="A6465" t="s">
        <v>6473</v>
      </c>
    </row>
    <row r="6466" spans="1:1" x14ac:dyDescent="0.3">
      <c r="A6466" t="s">
        <v>6474</v>
      </c>
    </row>
    <row r="6467" spans="1:1" x14ac:dyDescent="0.3">
      <c r="A6467" t="s">
        <v>6475</v>
      </c>
    </row>
    <row r="6468" spans="1:1" x14ac:dyDescent="0.3">
      <c r="A6468" t="s">
        <v>6476</v>
      </c>
    </row>
    <row r="6469" spans="1:1" x14ac:dyDescent="0.3">
      <c r="A6469" t="s">
        <v>6477</v>
      </c>
    </row>
    <row r="6470" spans="1:1" x14ac:dyDescent="0.3">
      <c r="A6470" t="s">
        <v>6478</v>
      </c>
    </row>
    <row r="6471" spans="1:1" x14ac:dyDescent="0.3">
      <c r="A6471" t="s">
        <v>6479</v>
      </c>
    </row>
    <row r="6472" spans="1:1" x14ac:dyDescent="0.3">
      <c r="A6472" t="s">
        <v>6480</v>
      </c>
    </row>
    <row r="6473" spans="1:1" x14ac:dyDescent="0.3">
      <c r="A6473" t="s">
        <v>6481</v>
      </c>
    </row>
    <row r="6474" spans="1:1" x14ac:dyDescent="0.3">
      <c r="A6474" t="s">
        <v>6482</v>
      </c>
    </row>
    <row r="6475" spans="1:1" x14ac:dyDescent="0.3">
      <c r="A6475" t="s">
        <v>6483</v>
      </c>
    </row>
    <row r="6476" spans="1:1" x14ac:dyDescent="0.3">
      <c r="A6476" t="s">
        <v>6484</v>
      </c>
    </row>
    <row r="6477" spans="1:1" x14ac:dyDescent="0.3">
      <c r="A6477" t="s">
        <v>6485</v>
      </c>
    </row>
    <row r="6478" spans="1:1" x14ac:dyDescent="0.3">
      <c r="A6478" t="s">
        <v>6486</v>
      </c>
    </row>
    <row r="6479" spans="1:1" x14ac:dyDescent="0.3">
      <c r="A6479" t="s">
        <v>6487</v>
      </c>
    </row>
    <row r="6480" spans="1:1" x14ac:dyDescent="0.3">
      <c r="A6480" t="s">
        <v>6488</v>
      </c>
    </row>
    <row r="6481" spans="1:1" x14ac:dyDescent="0.3">
      <c r="A6481" t="s">
        <v>6489</v>
      </c>
    </row>
    <row r="6482" spans="1:1" x14ac:dyDescent="0.3">
      <c r="A6482" t="s">
        <v>6490</v>
      </c>
    </row>
    <row r="6483" spans="1:1" x14ac:dyDescent="0.3">
      <c r="A6483" t="s">
        <v>6491</v>
      </c>
    </row>
    <row r="6484" spans="1:1" x14ac:dyDescent="0.3">
      <c r="A6484" t="s">
        <v>6492</v>
      </c>
    </row>
    <row r="6485" spans="1:1" x14ac:dyDescent="0.3">
      <c r="A6485" t="s">
        <v>6493</v>
      </c>
    </row>
    <row r="6486" spans="1:1" x14ac:dyDescent="0.3">
      <c r="A6486" t="s">
        <v>6494</v>
      </c>
    </row>
    <row r="6487" spans="1:1" x14ac:dyDescent="0.3">
      <c r="A6487" t="s">
        <v>6495</v>
      </c>
    </row>
    <row r="6488" spans="1:1" x14ac:dyDescent="0.3">
      <c r="A6488" t="s">
        <v>6496</v>
      </c>
    </row>
    <row r="6489" spans="1:1" x14ac:dyDescent="0.3">
      <c r="A6489" t="s">
        <v>6497</v>
      </c>
    </row>
    <row r="6490" spans="1:1" x14ac:dyDescent="0.3">
      <c r="A6490" t="s">
        <v>6498</v>
      </c>
    </row>
    <row r="6491" spans="1:1" x14ac:dyDescent="0.3">
      <c r="A6491" t="s">
        <v>6499</v>
      </c>
    </row>
    <row r="6492" spans="1:1" x14ac:dyDescent="0.3">
      <c r="A6492" t="s">
        <v>6500</v>
      </c>
    </row>
    <row r="6493" spans="1:1" x14ac:dyDescent="0.3">
      <c r="A6493" t="s">
        <v>6501</v>
      </c>
    </row>
    <row r="6494" spans="1:1" x14ac:dyDescent="0.3">
      <c r="A6494" t="s">
        <v>6502</v>
      </c>
    </row>
    <row r="6495" spans="1:1" x14ac:dyDescent="0.3">
      <c r="A6495" t="s">
        <v>6503</v>
      </c>
    </row>
    <row r="6496" spans="1:1" x14ac:dyDescent="0.3">
      <c r="A6496" t="s">
        <v>6504</v>
      </c>
    </row>
    <row r="6497" spans="1:1" x14ac:dyDescent="0.3">
      <c r="A6497" t="s">
        <v>6505</v>
      </c>
    </row>
    <row r="6498" spans="1:1" x14ac:dyDescent="0.3">
      <c r="A6498" t="s">
        <v>6506</v>
      </c>
    </row>
    <row r="6499" spans="1:1" x14ac:dyDescent="0.3">
      <c r="A6499" t="s">
        <v>6507</v>
      </c>
    </row>
    <row r="6500" spans="1:1" x14ac:dyDescent="0.3">
      <c r="A6500" t="s">
        <v>6508</v>
      </c>
    </row>
    <row r="6501" spans="1:1" x14ac:dyDescent="0.3">
      <c r="A6501" t="s">
        <v>6509</v>
      </c>
    </row>
    <row r="6502" spans="1:1" x14ac:dyDescent="0.3">
      <c r="A6502" t="s">
        <v>6510</v>
      </c>
    </row>
    <row r="6503" spans="1:1" x14ac:dyDescent="0.3">
      <c r="A6503" t="s">
        <v>6511</v>
      </c>
    </row>
    <row r="6504" spans="1:1" x14ac:dyDescent="0.3">
      <c r="A6504" t="s">
        <v>6512</v>
      </c>
    </row>
    <row r="6505" spans="1:1" x14ac:dyDescent="0.3">
      <c r="A6505" t="s">
        <v>6513</v>
      </c>
    </row>
    <row r="6506" spans="1:1" x14ac:dyDescent="0.3">
      <c r="A6506" t="s">
        <v>6514</v>
      </c>
    </row>
    <row r="6507" spans="1:1" x14ac:dyDescent="0.3">
      <c r="A6507" t="s">
        <v>6515</v>
      </c>
    </row>
    <row r="6508" spans="1:1" x14ac:dyDescent="0.3">
      <c r="A6508" t="s">
        <v>6516</v>
      </c>
    </row>
    <row r="6509" spans="1:1" x14ac:dyDescent="0.3">
      <c r="A6509" t="s">
        <v>6517</v>
      </c>
    </row>
    <row r="6510" spans="1:1" x14ac:dyDescent="0.3">
      <c r="A6510" t="s">
        <v>6518</v>
      </c>
    </row>
    <row r="6511" spans="1:1" x14ac:dyDescent="0.3">
      <c r="A6511" t="s">
        <v>6519</v>
      </c>
    </row>
    <row r="6512" spans="1:1" x14ac:dyDescent="0.3">
      <c r="A6512" t="s">
        <v>6520</v>
      </c>
    </row>
    <row r="6513" spans="1:1" x14ac:dyDescent="0.3">
      <c r="A6513" t="s">
        <v>6521</v>
      </c>
    </row>
    <row r="6514" spans="1:1" x14ac:dyDescent="0.3">
      <c r="A6514" t="s">
        <v>6522</v>
      </c>
    </row>
    <row r="6515" spans="1:1" x14ac:dyDescent="0.3">
      <c r="A6515" t="s">
        <v>6523</v>
      </c>
    </row>
    <row r="6516" spans="1:1" x14ac:dyDescent="0.3">
      <c r="A6516" t="s">
        <v>6524</v>
      </c>
    </row>
    <row r="6517" spans="1:1" x14ac:dyDescent="0.3">
      <c r="A6517" t="s">
        <v>6525</v>
      </c>
    </row>
    <row r="6518" spans="1:1" x14ac:dyDescent="0.3">
      <c r="A6518" t="s">
        <v>6526</v>
      </c>
    </row>
    <row r="6519" spans="1:1" x14ac:dyDescent="0.3">
      <c r="A6519" t="s">
        <v>6527</v>
      </c>
    </row>
    <row r="6520" spans="1:1" x14ac:dyDescent="0.3">
      <c r="A6520" t="s">
        <v>6528</v>
      </c>
    </row>
    <row r="6521" spans="1:1" x14ac:dyDescent="0.3">
      <c r="A6521" t="s">
        <v>6529</v>
      </c>
    </row>
    <row r="6522" spans="1:1" x14ac:dyDescent="0.3">
      <c r="A6522" t="s">
        <v>6530</v>
      </c>
    </row>
    <row r="6523" spans="1:1" x14ac:dyDescent="0.3">
      <c r="A6523" t="s">
        <v>6531</v>
      </c>
    </row>
    <row r="6524" spans="1:1" x14ac:dyDescent="0.3">
      <c r="A6524" t="s">
        <v>6532</v>
      </c>
    </row>
    <row r="6525" spans="1:1" x14ac:dyDescent="0.3">
      <c r="A6525" t="s">
        <v>6533</v>
      </c>
    </row>
    <row r="6526" spans="1:1" x14ac:dyDescent="0.3">
      <c r="A6526" t="s">
        <v>6534</v>
      </c>
    </row>
    <row r="6527" spans="1:1" x14ac:dyDescent="0.3">
      <c r="A6527" t="s">
        <v>6535</v>
      </c>
    </row>
    <row r="6528" spans="1:1" x14ac:dyDescent="0.3">
      <c r="A6528" t="s">
        <v>6536</v>
      </c>
    </row>
    <row r="6529" spans="1:1" x14ac:dyDescent="0.3">
      <c r="A6529" t="s">
        <v>6537</v>
      </c>
    </row>
    <row r="6530" spans="1:1" x14ac:dyDescent="0.3">
      <c r="A6530" t="s">
        <v>6538</v>
      </c>
    </row>
    <row r="6531" spans="1:1" x14ac:dyDescent="0.3">
      <c r="A6531" t="s">
        <v>6539</v>
      </c>
    </row>
    <row r="6532" spans="1:1" x14ac:dyDescent="0.3">
      <c r="A6532" t="s">
        <v>6540</v>
      </c>
    </row>
    <row r="6533" spans="1:1" x14ac:dyDescent="0.3">
      <c r="A6533" t="s">
        <v>6541</v>
      </c>
    </row>
    <row r="6534" spans="1:1" x14ac:dyDescent="0.3">
      <c r="A6534" t="s">
        <v>6542</v>
      </c>
    </row>
    <row r="6535" spans="1:1" x14ac:dyDescent="0.3">
      <c r="A6535" t="s">
        <v>6543</v>
      </c>
    </row>
    <row r="6536" spans="1:1" x14ac:dyDescent="0.3">
      <c r="A6536" t="s">
        <v>6544</v>
      </c>
    </row>
    <row r="6537" spans="1:1" x14ac:dyDescent="0.3">
      <c r="A6537" t="s">
        <v>6545</v>
      </c>
    </row>
    <row r="6538" spans="1:1" x14ac:dyDescent="0.3">
      <c r="A6538" t="s">
        <v>6546</v>
      </c>
    </row>
    <row r="6539" spans="1:1" x14ac:dyDescent="0.3">
      <c r="A6539" t="s">
        <v>6547</v>
      </c>
    </row>
    <row r="6540" spans="1:1" x14ac:dyDescent="0.3">
      <c r="A6540" t="s">
        <v>6548</v>
      </c>
    </row>
    <row r="6541" spans="1:1" x14ac:dyDescent="0.3">
      <c r="A6541" t="s">
        <v>6549</v>
      </c>
    </row>
    <row r="6542" spans="1:1" x14ac:dyDescent="0.3">
      <c r="A6542" t="s">
        <v>6550</v>
      </c>
    </row>
    <row r="6543" spans="1:1" x14ac:dyDescent="0.3">
      <c r="A6543" t="s">
        <v>6551</v>
      </c>
    </row>
    <row r="6544" spans="1:1" x14ac:dyDescent="0.3">
      <c r="A6544" t="s">
        <v>6552</v>
      </c>
    </row>
    <row r="6545" spans="1:1" x14ac:dyDescent="0.3">
      <c r="A6545" t="s">
        <v>6553</v>
      </c>
    </row>
    <row r="6546" spans="1:1" x14ac:dyDescent="0.3">
      <c r="A6546" t="s">
        <v>6554</v>
      </c>
    </row>
    <row r="6547" spans="1:1" x14ac:dyDescent="0.3">
      <c r="A6547" t="s">
        <v>6555</v>
      </c>
    </row>
    <row r="6548" spans="1:1" x14ac:dyDescent="0.3">
      <c r="A6548" t="s">
        <v>6556</v>
      </c>
    </row>
    <row r="6549" spans="1:1" x14ac:dyDescent="0.3">
      <c r="A6549" t="s">
        <v>6557</v>
      </c>
    </row>
    <row r="6550" spans="1:1" x14ac:dyDescent="0.3">
      <c r="A6550" t="s">
        <v>6558</v>
      </c>
    </row>
    <row r="6551" spans="1:1" x14ac:dyDescent="0.3">
      <c r="A6551" t="s">
        <v>6559</v>
      </c>
    </row>
    <row r="6552" spans="1:1" x14ac:dyDescent="0.3">
      <c r="A6552" t="s">
        <v>6560</v>
      </c>
    </row>
    <row r="6553" spans="1:1" x14ac:dyDescent="0.3">
      <c r="A6553" t="s">
        <v>6561</v>
      </c>
    </row>
    <row r="6554" spans="1:1" x14ac:dyDescent="0.3">
      <c r="A6554" t="s">
        <v>6562</v>
      </c>
    </row>
    <row r="6555" spans="1:1" x14ac:dyDescent="0.3">
      <c r="A6555" t="s">
        <v>6563</v>
      </c>
    </row>
    <row r="6556" spans="1:1" x14ac:dyDescent="0.3">
      <c r="A6556" t="s">
        <v>6564</v>
      </c>
    </row>
    <row r="6557" spans="1:1" x14ac:dyDescent="0.3">
      <c r="A6557" t="s">
        <v>6565</v>
      </c>
    </row>
    <row r="6558" spans="1:1" x14ac:dyDescent="0.3">
      <c r="A6558" t="s">
        <v>6566</v>
      </c>
    </row>
    <row r="6559" spans="1:1" x14ac:dyDescent="0.3">
      <c r="A6559" t="s">
        <v>6567</v>
      </c>
    </row>
    <row r="6560" spans="1:1" x14ac:dyDescent="0.3">
      <c r="A6560" t="s">
        <v>6568</v>
      </c>
    </row>
    <row r="6561" spans="1:1" x14ac:dyDescent="0.3">
      <c r="A6561" t="s">
        <v>6569</v>
      </c>
    </row>
    <row r="6562" spans="1:1" x14ac:dyDescent="0.3">
      <c r="A6562" t="s">
        <v>6570</v>
      </c>
    </row>
    <row r="6563" spans="1:1" x14ac:dyDescent="0.3">
      <c r="A6563" t="s">
        <v>6571</v>
      </c>
    </row>
    <row r="6564" spans="1:1" x14ac:dyDescent="0.3">
      <c r="A6564" t="s">
        <v>6572</v>
      </c>
    </row>
    <row r="6565" spans="1:1" x14ac:dyDescent="0.3">
      <c r="A6565" t="s">
        <v>6573</v>
      </c>
    </row>
    <row r="6566" spans="1:1" x14ac:dyDescent="0.3">
      <c r="A6566" t="s">
        <v>6574</v>
      </c>
    </row>
    <row r="6567" spans="1:1" x14ac:dyDescent="0.3">
      <c r="A6567" t="s">
        <v>6575</v>
      </c>
    </row>
    <row r="6568" spans="1:1" x14ac:dyDescent="0.3">
      <c r="A6568" t="s">
        <v>6576</v>
      </c>
    </row>
    <row r="6569" spans="1:1" x14ac:dyDescent="0.3">
      <c r="A6569" t="s">
        <v>6577</v>
      </c>
    </row>
    <row r="6570" spans="1:1" x14ac:dyDescent="0.3">
      <c r="A6570" t="s">
        <v>6578</v>
      </c>
    </row>
    <row r="6571" spans="1:1" x14ac:dyDescent="0.3">
      <c r="A6571" t="s">
        <v>6579</v>
      </c>
    </row>
    <row r="6572" spans="1:1" x14ac:dyDescent="0.3">
      <c r="A6572" t="s">
        <v>6580</v>
      </c>
    </row>
    <row r="6573" spans="1:1" x14ac:dyDescent="0.3">
      <c r="A6573" t="s">
        <v>6581</v>
      </c>
    </row>
    <row r="6574" spans="1:1" x14ac:dyDescent="0.3">
      <c r="A6574" t="s">
        <v>6582</v>
      </c>
    </row>
    <row r="6575" spans="1:1" x14ac:dyDescent="0.3">
      <c r="A6575" t="s">
        <v>6583</v>
      </c>
    </row>
    <row r="6576" spans="1:1" x14ac:dyDescent="0.3">
      <c r="A6576" t="s">
        <v>6584</v>
      </c>
    </row>
    <row r="6577" spans="1:1" x14ac:dyDescent="0.3">
      <c r="A6577" t="s">
        <v>6585</v>
      </c>
    </row>
    <row r="6578" spans="1:1" x14ac:dyDescent="0.3">
      <c r="A6578" t="s">
        <v>6586</v>
      </c>
    </row>
    <row r="6579" spans="1:1" x14ac:dyDescent="0.3">
      <c r="A6579" t="s">
        <v>6587</v>
      </c>
    </row>
    <row r="6580" spans="1:1" x14ac:dyDescent="0.3">
      <c r="A6580" t="s">
        <v>6588</v>
      </c>
    </row>
    <row r="6581" spans="1:1" x14ac:dyDescent="0.3">
      <c r="A6581" t="s">
        <v>6589</v>
      </c>
    </row>
    <row r="6582" spans="1:1" x14ac:dyDescent="0.3">
      <c r="A6582" t="s">
        <v>6590</v>
      </c>
    </row>
    <row r="6583" spans="1:1" x14ac:dyDescent="0.3">
      <c r="A6583" t="s">
        <v>6591</v>
      </c>
    </row>
    <row r="6584" spans="1:1" x14ac:dyDescent="0.3">
      <c r="A6584" t="s">
        <v>6592</v>
      </c>
    </row>
    <row r="6585" spans="1:1" x14ac:dyDescent="0.3">
      <c r="A6585" t="s">
        <v>6593</v>
      </c>
    </row>
    <row r="6586" spans="1:1" x14ac:dyDescent="0.3">
      <c r="A6586" t="s">
        <v>6594</v>
      </c>
    </row>
    <row r="6587" spans="1:1" x14ac:dyDescent="0.3">
      <c r="A6587" t="s">
        <v>6595</v>
      </c>
    </row>
    <row r="6588" spans="1:1" x14ac:dyDescent="0.3">
      <c r="A6588" t="s">
        <v>6596</v>
      </c>
    </row>
    <row r="6589" spans="1:1" x14ac:dyDescent="0.3">
      <c r="A6589" t="s">
        <v>6597</v>
      </c>
    </row>
    <row r="6590" spans="1:1" x14ac:dyDescent="0.3">
      <c r="A6590" t="s">
        <v>6598</v>
      </c>
    </row>
    <row r="6591" spans="1:1" x14ac:dyDescent="0.3">
      <c r="A6591" t="s">
        <v>6599</v>
      </c>
    </row>
    <row r="6592" spans="1:1" x14ac:dyDescent="0.3">
      <c r="A6592" t="s">
        <v>6600</v>
      </c>
    </row>
    <row r="6593" spans="1:1" x14ac:dyDescent="0.3">
      <c r="A6593" t="s">
        <v>6601</v>
      </c>
    </row>
    <row r="6594" spans="1:1" x14ac:dyDescent="0.3">
      <c r="A6594" t="s">
        <v>6602</v>
      </c>
    </row>
    <row r="6595" spans="1:1" x14ac:dyDescent="0.3">
      <c r="A6595" t="s">
        <v>6603</v>
      </c>
    </row>
    <row r="6596" spans="1:1" x14ac:dyDescent="0.3">
      <c r="A6596" t="s">
        <v>6604</v>
      </c>
    </row>
    <row r="6597" spans="1:1" x14ac:dyDescent="0.3">
      <c r="A6597" t="s">
        <v>6605</v>
      </c>
    </row>
    <row r="6598" spans="1:1" x14ac:dyDescent="0.3">
      <c r="A6598" t="s">
        <v>6606</v>
      </c>
    </row>
    <row r="6599" spans="1:1" x14ac:dyDescent="0.3">
      <c r="A6599" t="s">
        <v>6607</v>
      </c>
    </row>
    <row r="6600" spans="1:1" x14ac:dyDescent="0.3">
      <c r="A6600" t="s">
        <v>6608</v>
      </c>
    </row>
    <row r="6601" spans="1:1" x14ac:dyDescent="0.3">
      <c r="A6601" t="s">
        <v>6609</v>
      </c>
    </row>
    <row r="6602" spans="1:1" x14ac:dyDescent="0.3">
      <c r="A6602" t="s">
        <v>6610</v>
      </c>
    </row>
    <row r="6603" spans="1:1" x14ac:dyDescent="0.3">
      <c r="A6603" t="s">
        <v>6611</v>
      </c>
    </row>
    <row r="6604" spans="1:1" x14ac:dyDescent="0.3">
      <c r="A6604" t="s">
        <v>6612</v>
      </c>
    </row>
    <row r="6605" spans="1:1" x14ac:dyDescent="0.3">
      <c r="A6605" t="s">
        <v>6613</v>
      </c>
    </row>
    <row r="6606" spans="1:1" x14ac:dyDescent="0.3">
      <c r="A6606" t="s">
        <v>6614</v>
      </c>
    </row>
    <row r="6607" spans="1:1" x14ac:dyDescent="0.3">
      <c r="A6607" t="s">
        <v>6615</v>
      </c>
    </row>
    <row r="6608" spans="1:1" x14ac:dyDescent="0.3">
      <c r="A6608" t="s">
        <v>6616</v>
      </c>
    </row>
    <row r="6609" spans="1:1" x14ac:dyDescent="0.3">
      <c r="A6609" t="s">
        <v>6617</v>
      </c>
    </row>
    <row r="6610" spans="1:1" x14ac:dyDescent="0.3">
      <c r="A6610" t="s">
        <v>6618</v>
      </c>
    </row>
    <row r="6611" spans="1:1" x14ac:dyDescent="0.3">
      <c r="A6611" t="s">
        <v>6619</v>
      </c>
    </row>
    <row r="6612" spans="1:1" x14ac:dyDescent="0.3">
      <c r="A6612" t="s">
        <v>6620</v>
      </c>
    </row>
    <row r="6613" spans="1:1" x14ac:dyDescent="0.3">
      <c r="A6613" t="s">
        <v>6621</v>
      </c>
    </row>
    <row r="6614" spans="1:1" x14ac:dyDescent="0.3">
      <c r="A6614" t="s">
        <v>6622</v>
      </c>
    </row>
    <row r="6615" spans="1:1" x14ac:dyDescent="0.3">
      <c r="A6615" t="s">
        <v>6623</v>
      </c>
    </row>
    <row r="6616" spans="1:1" x14ac:dyDescent="0.3">
      <c r="A6616" t="s">
        <v>6624</v>
      </c>
    </row>
    <row r="6617" spans="1:1" x14ac:dyDescent="0.3">
      <c r="A6617" t="s">
        <v>6625</v>
      </c>
    </row>
    <row r="6618" spans="1:1" x14ac:dyDescent="0.3">
      <c r="A6618" t="s">
        <v>6626</v>
      </c>
    </row>
    <row r="6619" spans="1:1" x14ac:dyDescent="0.3">
      <c r="A6619" t="s">
        <v>6627</v>
      </c>
    </row>
    <row r="6620" spans="1:1" x14ac:dyDescent="0.3">
      <c r="A6620" t="s">
        <v>6628</v>
      </c>
    </row>
    <row r="6621" spans="1:1" x14ac:dyDescent="0.3">
      <c r="A6621" t="s">
        <v>6629</v>
      </c>
    </row>
    <row r="6622" spans="1:1" x14ac:dyDescent="0.3">
      <c r="A6622" t="s">
        <v>6630</v>
      </c>
    </row>
    <row r="6623" spans="1:1" x14ac:dyDescent="0.3">
      <c r="A6623" t="s">
        <v>6631</v>
      </c>
    </row>
    <row r="6624" spans="1:1" x14ac:dyDescent="0.3">
      <c r="A6624" t="s">
        <v>6632</v>
      </c>
    </row>
    <row r="6625" spans="1:1" x14ac:dyDescent="0.3">
      <c r="A6625" t="s">
        <v>6633</v>
      </c>
    </row>
    <row r="6626" spans="1:1" x14ac:dyDescent="0.3">
      <c r="A6626" t="s">
        <v>6634</v>
      </c>
    </row>
    <row r="6627" spans="1:1" x14ac:dyDescent="0.3">
      <c r="A6627" t="s">
        <v>6635</v>
      </c>
    </row>
    <row r="6628" spans="1:1" x14ac:dyDescent="0.3">
      <c r="A6628" t="s">
        <v>6636</v>
      </c>
    </row>
    <row r="6629" spans="1:1" x14ac:dyDescent="0.3">
      <c r="A6629" t="s">
        <v>6637</v>
      </c>
    </row>
    <row r="6630" spans="1:1" x14ac:dyDescent="0.3">
      <c r="A6630" t="s">
        <v>6638</v>
      </c>
    </row>
    <row r="6631" spans="1:1" x14ac:dyDescent="0.3">
      <c r="A6631" t="s">
        <v>6639</v>
      </c>
    </row>
    <row r="6632" spans="1:1" x14ac:dyDescent="0.3">
      <c r="A6632" t="s">
        <v>6640</v>
      </c>
    </row>
    <row r="6633" spans="1:1" x14ac:dyDescent="0.3">
      <c r="A6633" t="s">
        <v>6641</v>
      </c>
    </row>
    <row r="6634" spans="1:1" x14ac:dyDescent="0.3">
      <c r="A6634" t="s">
        <v>6642</v>
      </c>
    </row>
    <row r="6635" spans="1:1" x14ac:dyDescent="0.3">
      <c r="A6635" t="s">
        <v>6643</v>
      </c>
    </row>
    <row r="6636" spans="1:1" x14ac:dyDescent="0.3">
      <c r="A6636" t="s">
        <v>6644</v>
      </c>
    </row>
    <row r="6637" spans="1:1" x14ac:dyDescent="0.3">
      <c r="A6637" t="s">
        <v>6645</v>
      </c>
    </row>
    <row r="6638" spans="1:1" x14ac:dyDescent="0.3">
      <c r="A6638" t="s">
        <v>6646</v>
      </c>
    </row>
    <row r="6639" spans="1:1" x14ac:dyDescent="0.3">
      <c r="A6639" t="s">
        <v>6647</v>
      </c>
    </row>
    <row r="6640" spans="1:1" x14ac:dyDescent="0.3">
      <c r="A6640" t="s">
        <v>6648</v>
      </c>
    </row>
    <row r="6641" spans="1:1" x14ac:dyDescent="0.3">
      <c r="A6641" t="s">
        <v>6649</v>
      </c>
    </row>
    <row r="6642" spans="1:1" x14ac:dyDescent="0.3">
      <c r="A6642" t="s">
        <v>6650</v>
      </c>
    </row>
    <row r="6643" spans="1:1" x14ac:dyDescent="0.3">
      <c r="A6643" t="s">
        <v>6651</v>
      </c>
    </row>
    <row r="6644" spans="1:1" x14ac:dyDescent="0.3">
      <c r="A6644" t="s">
        <v>6652</v>
      </c>
    </row>
    <row r="6645" spans="1:1" x14ac:dyDescent="0.3">
      <c r="A6645" t="s">
        <v>6653</v>
      </c>
    </row>
    <row r="6646" spans="1:1" x14ac:dyDescent="0.3">
      <c r="A6646" t="s">
        <v>6654</v>
      </c>
    </row>
    <row r="6647" spans="1:1" x14ac:dyDescent="0.3">
      <c r="A6647" t="s">
        <v>6655</v>
      </c>
    </row>
    <row r="6648" spans="1:1" x14ac:dyDescent="0.3">
      <c r="A6648" t="s">
        <v>6656</v>
      </c>
    </row>
    <row r="6649" spans="1:1" x14ac:dyDescent="0.3">
      <c r="A6649" t="s">
        <v>6657</v>
      </c>
    </row>
    <row r="6650" spans="1:1" x14ac:dyDescent="0.3">
      <c r="A6650" t="s">
        <v>6658</v>
      </c>
    </row>
    <row r="6651" spans="1:1" x14ac:dyDescent="0.3">
      <c r="A6651" t="s">
        <v>6659</v>
      </c>
    </row>
    <row r="6652" spans="1:1" x14ac:dyDescent="0.3">
      <c r="A6652" t="s">
        <v>6660</v>
      </c>
    </row>
    <row r="6653" spans="1:1" x14ac:dyDescent="0.3">
      <c r="A6653" t="s">
        <v>6661</v>
      </c>
    </row>
    <row r="6654" spans="1:1" x14ac:dyDescent="0.3">
      <c r="A6654" t="s">
        <v>6662</v>
      </c>
    </row>
    <row r="6655" spans="1:1" x14ac:dyDescent="0.3">
      <c r="A6655" t="s">
        <v>6663</v>
      </c>
    </row>
    <row r="6656" spans="1:1" x14ac:dyDescent="0.3">
      <c r="A6656" t="s">
        <v>6664</v>
      </c>
    </row>
    <row r="6657" spans="1:1" x14ac:dyDescent="0.3">
      <c r="A6657" t="s">
        <v>6665</v>
      </c>
    </row>
    <row r="6658" spans="1:1" x14ac:dyDescent="0.3">
      <c r="A6658" t="s">
        <v>6666</v>
      </c>
    </row>
    <row r="6659" spans="1:1" x14ac:dyDescent="0.3">
      <c r="A6659" t="s">
        <v>6667</v>
      </c>
    </row>
    <row r="6660" spans="1:1" x14ac:dyDescent="0.3">
      <c r="A6660" t="s">
        <v>6668</v>
      </c>
    </row>
    <row r="6661" spans="1:1" x14ac:dyDescent="0.3">
      <c r="A6661" t="s">
        <v>6669</v>
      </c>
    </row>
    <row r="6662" spans="1:1" x14ac:dyDescent="0.3">
      <c r="A6662" t="s">
        <v>6670</v>
      </c>
    </row>
    <row r="6663" spans="1:1" x14ac:dyDescent="0.3">
      <c r="A6663" t="s">
        <v>6671</v>
      </c>
    </row>
    <row r="6664" spans="1:1" x14ac:dyDescent="0.3">
      <c r="A6664" t="s">
        <v>6672</v>
      </c>
    </row>
    <row r="6665" spans="1:1" x14ac:dyDescent="0.3">
      <c r="A6665" t="s">
        <v>6673</v>
      </c>
    </row>
    <row r="6666" spans="1:1" x14ac:dyDescent="0.3">
      <c r="A6666" t="s">
        <v>6674</v>
      </c>
    </row>
    <row r="6667" spans="1:1" x14ac:dyDescent="0.3">
      <c r="A6667" t="s">
        <v>6675</v>
      </c>
    </row>
    <row r="6668" spans="1:1" x14ac:dyDescent="0.3">
      <c r="A6668" t="s">
        <v>6676</v>
      </c>
    </row>
    <row r="6669" spans="1:1" x14ac:dyDescent="0.3">
      <c r="A6669" t="s">
        <v>6677</v>
      </c>
    </row>
    <row r="6670" spans="1:1" x14ac:dyDescent="0.3">
      <c r="A6670" t="s">
        <v>6678</v>
      </c>
    </row>
    <row r="6671" spans="1:1" x14ac:dyDescent="0.3">
      <c r="A6671" t="s">
        <v>6679</v>
      </c>
    </row>
    <row r="6672" spans="1:1" x14ac:dyDescent="0.3">
      <c r="A6672" t="s">
        <v>6680</v>
      </c>
    </row>
    <row r="6673" spans="1:1" x14ac:dyDescent="0.3">
      <c r="A6673" t="s">
        <v>6681</v>
      </c>
    </row>
    <row r="6674" spans="1:1" x14ac:dyDescent="0.3">
      <c r="A6674" t="s">
        <v>6682</v>
      </c>
    </row>
    <row r="6675" spans="1:1" x14ac:dyDescent="0.3">
      <c r="A6675" t="s">
        <v>6683</v>
      </c>
    </row>
    <row r="6676" spans="1:1" x14ac:dyDescent="0.3">
      <c r="A6676" t="s">
        <v>6684</v>
      </c>
    </row>
    <row r="6677" spans="1:1" x14ac:dyDescent="0.3">
      <c r="A6677" t="s">
        <v>6685</v>
      </c>
    </row>
    <row r="6678" spans="1:1" x14ac:dyDescent="0.3">
      <c r="A6678" t="s">
        <v>6686</v>
      </c>
    </row>
    <row r="6679" spans="1:1" x14ac:dyDescent="0.3">
      <c r="A6679" t="s">
        <v>6687</v>
      </c>
    </row>
    <row r="6680" spans="1:1" x14ac:dyDescent="0.3">
      <c r="A6680" t="s">
        <v>6688</v>
      </c>
    </row>
    <row r="6681" spans="1:1" x14ac:dyDescent="0.3">
      <c r="A6681" t="s">
        <v>6689</v>
      </c>
    </row>
    <row r="6682" spans="1:1" x14ac:dyDescent="0.3">
      <c r="A6682" t="s">
        <v>6690</v>
      </c>
    </row>
    <row r="6683" spans="1:1" x14ac:dyDescent="0.3">
      <c r="A6683" t="s">
        <v>6691</v>
      </c>
    </row>
    <row r="6684" spans="1:1" x14ac:dyDescent="0.3">
      <c r="A6684" t="s">
        <v>6692</v>
      </c>
    </row>
    <row r="6685" spans="1:1" x14ac:dyDescent="0.3">
      <c r="A6685" t="s">
        <v>6693</v>
      </c>
    </row>
    <row r="6686" spans="1:1" x14ac:dyDescent="0.3">
      <c r="A6686" t="s">
        <v>6694</v>
      </c>
    </row>
    <row r="6687" spans="1:1" x14ac:dyDescent="0.3">
      <c r="A6687" t="s">
        <v>6695</v>
      </c>
    </row>
    <row r="6688" spans="1:1" x14ac:dyDescent="0.3">
      <c r="A6688" t="s">
        <v>6696</v>
      </c>
    </row>
    <row r="6689" spans="1:1" x14ac:dyDescent="0.3">
      <c r="A6689" t="s">
        <v>6697</v>
      </c>
    </row>
    <row r="6690" spans="1:1" x14ac:dyDescent="0.3">
      <c r="A6690" t="s">
        <v>6698</v>
      </c>
    </row>
    <row r="6691" spans="1:1" x14ac:dyDescent="0.3">
      <c r="A6691" t="s">
        <v>6699</v>
      </c>
    </row>
    <row r="6692" spans="1:1" x14ac:dyDescent="0.3">
      <c r="A6692" t="s">
        <v>6700</v>
      </c>
    </row>
    <row r="6693" spans="1:1" x14ac:dyDescent="0.3">
      <c r="A6693" t="s">
        <v>6701</v>
      </c>
    </row>
    <row r="6694" spans="1:1" x14ac:dyDescent="0.3">
      <c r="A6694" t="s">
        <v>6702</v>
      </c>
    </row>
    <row r="6695" spans="1:1" x14ac:dyDescent="0.3">
      <c r="A6695" t="s">
        <v>6703</v>
      </c>
    </row>
    <row r="6696" spans="1:1" x14ac:dyDescent="0.3">
      <c r="A6696" t="s">
        <v>6704</v>
      </c>
    </row>
    <row r="6697" spans="1:1" x14ac:dyDescent="0.3">
      <c r="A6697" t="s">
        <v>6705</v>
      </c>
    </row>
    <row r="6698" spans="1:1" x14ac:dyDescent="0.3">
      <c r="A6698" t="s">
        <v>6706</v>
      </c>
    </row>
    <row r="6699" spans="1:1" x14ac:dyDescent="0.3">
      <c r="A6699" t="s">
        <v>6707</v>
      </c>
    </row>
    <row r="6700" spans="1:1" x14ac:dyDescent="0.3">
      <c r="A6700" t="s">
        <v>6708</v>
      </c>
    </row>
    <row r="6701" spans="1:1" x14ac:dyDescent="0.3">
      <c r="A6701" t="s">
        <v>6709</v>
      </c>
    </row>
    <row r="6702" spans="1:1" x14ac:dyDescent="0.3">
      <c r="A6702" t="s">
        <v>6710</v>
      </c>
    </row>
    <row r="6703" spans="1:1" x14ac:dyDescent="0.3">
      <c r="A6703" t="s">
        <v>6711</v>
      </c>
    </row>
    <row r="6704" spans="1:1" x14ac:dyDescent="0.3">
      <c r="A6704" t="s">
        <v>6712</v>
      </c>
    </row>
    <row r="6705" spans="1:1" x14ac:dyDescent="0.3">
      <c r="A6705" t="s">
        <v>6713</v>
      </c>
    </row>
    <row r="6706" spans="1:1" x14ac:dyDescent="0.3">
      <c r="A6706" t="s">
        <v>6714</v>
      </c>
    </row>
    <row r="6707" spans="1:1" x14ac:dyDescent="0.3">
      <c r="A6707" t="s">
        <v>6715</v>
      </c>
    </row>
    <row r="6708" spans="1:1" x14ac:dyDescent="0.3">
      <c r="A6708" t="s">
        <v>6716</v>
      </c>
    </row>
    <row r="6709" spans="1:1" x14ac:dyDescent="0.3">
      <c r="A6709" t="s">
        <v>6717</v>
      </c>
    </row>
    <row r="6710" spans="1:1" x14ac:dyDescent="0.3">
      <c r="A6710" t="s">
        <v>6718</v>
      </c>
    </row>
    <row r="6711" spans="1:1" x14ac:dyDescent="0.3">
      <c r="A6711" t="s">
        <v>6719</v>
      </c>
    </row>
    <row r="6712" spans="1:1" x14ac:dyDescent="0.3">
      <c r="A6712" t="s">
        <v>6720</v>
      </c>
    </row>
    <row r="6713" spans="1:1" x14ac:dyDescent="0.3">
      <c r="A6713" t="s">
        <v>6721</v>
      </c>
    </row>
    <row r="6714" spans="1:1" x14ac:dyDescent="0.3">
      <c r="A6714" t="s">
        <v>6722</v>
      </c>
    </row>
    <row r="6715" spans="1:1" x14ac:dyDescent="0.3">
      <c r="A6715" t="s">
        <v>6723</v>
      </c>
    </row>
    <row r="6716" spans="1:1" x14ac:dyDescent="0.3">
      <c r="A6716" t="s">
        <v>6724</v>
      </c>
    </row>
    <row r="6717" spans="1:1" x14ac:dyDescent="0.3">
      <c r="A6717" t="s">
        <v>6725</v>
      </c>
    </row>
    <row r="6718" spans="1:1" x14ac:dyDescent="0.3">
      <c r="A6718" t="s">
        <v>6726</v>
      </c>
    </row>
    <row r="6719" spans="1:1" x14ac:dyDescent="0.3">
      <c r="A6719" t="s">
        <v>6727</v>
      </c>
    </row>
    <row r="6720" spans="1:1" x14ac:dyDescent="0.3">
      <c r="A6720" t="s">
        <v>6728</v>
      </c>
    </row>
    <row r="6721" spans="1:1" x14ac:dyDescent="0.3">
      <c r="A6721" t="s">
        <v>6729</v>
      </c>
    </row>
    <row r="6722" spans="1:1" x14ac:dyDescent="0.3">
      <c r="A6722" t="s">
        <v>6730</v>
      </c>
    </row>
    <row r="6723" spans="1:1" x14ac:dyDescent="0.3">
      <c r="A6723" t="s">
        <v>6731</v>
      </c>
    </row>
    <row r="6724" spans="1:1" x14ac:dyDescent="0.3">
      <c r="A6724" t="s">
        <v>6732</v>
      </c>
    </row>
    <row r="6725" spans="1:1" x14ac:dyDescent="0.3">
      <c r="A6725" t="s">
        <v>6733</v>
      </c>
    </row>
    <row r="6726" spans="1:1" x14ac:dyDescent="0.3">
      <c r="A6726" t="s">
        <v>6734</v>
      </c>
    </row>
    <row r="6727" spans="1:1" x14ac:dyDescent="0.3">
      <c r="A6727" t="s">
        <v>6735</v>
      </c>
    </row>
    <row r="6728" spans="1:1" x14ac:dyDescent="0.3">
      <c r="A6728" t="s">
        <v>6736</v>
      </c>
    </row>
    <row r="6729" spans="1:1" x14ac:dyDescent="0.3">
      <c r="A6729" t="s">
        <v>6737</v>
      </c>
    </row>
    <row r="6730" spans="1:1" x14ac:dyDescent="0.3">
      <c r="A6730" t="s">
        <v>6738</v>
      </c>
    </row>
    <row r="6731" spans="1:1" x14ac:dyDescent="0.3">
      <c r="A6731" t="s">
        <v>6739</v>
      </c>
    </row>
    <row r="6732" spans="1:1" x14ac:dyDescent="0.3">
      <c r="A6732" t="s">
        <v>6740</v>
      </c>
    </row>
    <row r="6733" spans="1:1" x14ac:dyDescent="0.3">
      <c r="A6733" t="s">
        <v>6741</v>
      </c>
    </row>
    <row r="6734" spans="1:1" x14ac:dyDescent="0.3">
      <c r="A6734" t="s">
        <v>6742</v>
      </c>
    </row>
    <row r="6735" spans="1:1" x14ac:dyDescent="0.3">
      <c r="A6735" t="s">
        <v>6743</v>
      </c>
    </row>
    <row r="6736" spans="1:1" x14ac:dyDescent="0.3">
      <c r="A6736" t="s">
        <v>6744</v>
      </c>
    </row>
    <row r="6737" spans="1:1" x14ac:dyDescent="0.3">
      <c r="A6737" t="s">
        <v>6745</v>
      </c>
    </row>
    <row r="6738" spans="1:1" x14ac:dyDescent="0.3">
      <c r="A6738" t="s">
        <v>6746</v>
      </c>
    </row>
    <row r="6739" spans="1:1" x14ac:dyDescent="0.3">
      <c r="A6739" t="s">
        <v>6747</v>
      </c>
    </row>
    <row r="6740" spans="1:1" x14ac:dyDescent="0.3">
      <c r="A6740" t="s">
        <v>6748</v>
      </c>
    </row>
    <row r="6741" spans="1:1" x14ac:dyDescent="0.3">
      <c r="A6741" t="s">
        <v>6749</v>
      </c>
    </row>
    <row r="6742" spans="1:1" x14ac:dyDescent="0.3">
      <c r="A6742" t="s">
        <v>6750</v>
      </c>
    </row>
    <row r="6743" spans="1:1" x14ac:dyDescent="0.3">
      <c r="A6743" t="s">
        <v>6751</v>
      </c>
    </row>
    <row r="6744" spans="1:1" x14ac:dyDescent="0.3">
      <c r="A6744" t="s">
        <v>6752</v>
      </c>
    </row>
    <row r="6745" spans="1:1" x14ac:dyDescent="0.3">
      <c r="A6745" t="s">
        <v>6753</v>
      </c>
    </row>
    <row r="6746" spans="1:1" x14ac:dyDescent="0.3">
      <c r="A6746" t="s">
        <v>6754</v>
      </c>
    </row>
    <row r="6747" spans="1:1" x14ac:dyDescent="0.3">
      <c r="A6747" t="s">
        <v>6755</v>
      </c>
    </row>
    <row r="6748" spans="1:1" x14ac:dyDescent="0.3">
      <c r="A6748" t="s">
        <v>6756</v>
      </c>
    </row>
    <row r="6749" spans="1:1" x14ac:dyDescent="0.3">
      <c r="A6749" t="s">
        <v>6757</v>
      </c>
    </row>
    <row r="6750" spans="1:1" x14ac:dyDescent="0.3">
      <c r="A6750" t="s">
        <v>6758</v>
      </c>
    </row>
    <row r="6751" spans="1:1" x14ac:dyDescent="0.3">
      <c r="A6751" t="s">
        <v>6759</v>
      </c>
    </row>
    <row r="6752" spans="1:1" x14ac:dyDescent="0.3">
      <c r="A6752" t="s">
        <v>6760</v>
      </c>
    </row>
    <row r="6753" spans="1:1" x14ac:dyDescent="0.3">
      <c r="A6753" t="s">
        <v>6761</v>
      </c>
    </row>
    <row r="6754" spans="1:1" x14ac:dyDescent="0.3">
      <c r="A6754" t="s">
        <v>6762</v>
      </c>
    </row>
    <row r="6755" spans="1:1" x14ac:dyDescent="0.3">
      <c r="A6755" t="s">
        <v>6763</v>
      </c>
    </row>
    <row r="6756" spans="1:1" x14ac:dyDescent="0.3">
      <c r="A6756" t="s">
        <v>6764</v>
      </c>
    </row>
    <row r="6757" spans="1:1" x14ac:dyDescent="0.3">
      <c r="A6757" t="s">
        <v>6765</v>
      </c>
    </row>
    <row r="6758" spans="1:1" x14ac:dyDescent="0.3">
      <c r="A6758" t="s">
        <v>6766</v>
      </c>
    </row>
    <row r="6759" spans="1:1" x14ac:dyDescent="0.3">
      <c r="A6759" t="s">
        <v>6767</v>
      </c>
    </row>
    <row r="6760" spans="1:1" x14ac:dyDescent="0.3">
      <c r="A6760" t="s">
        <v>6768</v>
      </c>
    </row>
    <row r="6761" spans="1:1" x14ac:dyDescent="0.3">
      <c r="A6761" t="s">
        <v>6769</v>
      </c>
    </row>
    <row r="6762" spans="1:1" x14ac:dyDescent="0.3">
      <c r="A6762" t="s">
        <v>6770</v>
      </c>
    </row>
    <row r="6763" spans="1:1" x14ac:dyDescent="0.3">
      <c r="A6763" t="s">
        <v>6771</v>
      </c>
    </row>
    <row r="6764" spans="1:1" x14ac:dyDescent="0.3">
      <c r="A6764" t="s">
        <v>6772</v>
      </c>
    </row>
    <row r="6765" spans="1:1" x14ac:dyDescent="0.3">
      <c r="A6765" t="s">
        <v>6773</v>
      </c>
    </row>
    <row r="6766" spans="1:1" x14ac:dyDescent="0.3">
      <c r="A6766" t="s">
        <v>6774</v>
      </c>
    </row>
    <row r="6767" spans="1:1" x14ac:dyDescent="0.3">
      <c r="A6767" t="s">
        <v>6775</v>
      </c>
    </row>
    <row r="6768" spans="1:1" x14ac:dyDescent="0.3">
      <c r="A6768" t="s">
        <v>6776</v>
      </c>
    </row>
    <row r="6769" spans="1:1" x14ac:dyDescent="0.3">
      <c r="A6769" t="s">
        <v>6777</v>
      </c>
    </row>
    <row r="6770" spans="1:1" x14ac:dyDescent="0.3">
      <c r="A6770" t="s">
        <v>6778</v>
      </c>
    </row>
    <row r="6771" spans="1:1" x14ac:dyDescent="0.3">
      <c r="A6771" t="s">
        <v>6779</v>
      </c>
    </row>
    <row r="6772" spans="1:1" x14ac:dyDescent="0.3">
      <c r="A6772" t="s">
        <v>6780</v>
      </c>
    </row>
    <row r="6773" spans="1:1" x14ac:dyDescent="0.3">
      <c r="A6773" t="s">
        <v>6781</v>
      </c>
    </row>
    <row r="6774" spans="1:1" x14ac:dyDescent="0.3">
      <c r="A6774" t="s">
        <v>6782</v>
      </c>
    </row>
    <row r="6775" spans="1:1" x14ac:dyDescent="0.3">
      <c r="A6775" t="s">
        <v>6783</v>
      </c>
    </row>
    <row r="6776" spans="1:1" x14ac:dyDescent="0.3">
      <c r="A6776" t="s">
        <v>6784</v>
      </c>
    </row>
    <row r="6777" spans="1:1" x14ac:dyDescent="0.3">
      <c r="A6777" t="s">
        <v>6785</v>
      </c>
    </row>
    <row r="6778" spans="1:1" x14ac:dyDescent="0.3">
      <c r="A6778" t="s">
        <v>6786</v>
      </c>
    </row>
    <row r="6779" spans="1:1" x14ac:dyDescent="0.3">
      <c r="A6779" t="s">
        <v>6787</v>
      </c>
    </row>
    <row r="6780" spans="1:1" x14ac:dyDescent="0.3">
      <c r="A6780" t="s">
        <v>6788</v>
      </c>
    </row>
    <row r="6781" spans="1:1" x14ac:dyDescent="0.3">
      <c r="A6781" t="s">
        <v>6789</v>
      </c>
    </row>
    <row r="6782" spans="1:1" x14ac:dyDescent="0.3">
      <c r="A6782" t="s">
        <v>6790</v>
      </c>
    </row>
    <row r="6783" spans="1:1" x14ac:dyDescent="0.3">
      <c r="A6783" t="s">
        <v>6791</v>
      </c>
    </row>
    <row r="6784" spans="1:1" x14ac:dyDescent="0.3">
      <c r="A6784" t="s">
        <v>6792</v>
      </c>
    </row>
    <row r="6785" spans="1:1" x14ac:dyDescent="0.3">
      <c r="A6785" t="s">
        <v>6793</v>
      </c>
    </row>
    <row r="6786" spans="1:1" x14ac:dyDescent="0.3">
      <c r="A6786" t="s">
        <v>6794</v>
      </c>
    </row>
    <row r="6787" spans="1:1" x14ac:dyDescent="0.3">
      <c r="A6787" t="s">
        <v>6795</v>
      </c>
    </row>
    <row r="6788" spans="1:1" x14ac:dyDescent="0.3">
      <c r="A6788" t="s">
        <v>6796</v>
      </c>
    </row>
    <row r="6789" spans="1:1" x14ac:dyDescent="0.3">
      <c r="A6789" t="s">
        <v>6797</v>
      </c>
    </row>
    <row r="6790" spans="1:1" x14ac:dyDescent="0.3">
      <c r="A6790" t="s">
        <v>6798</v>
      </c>
    </row>
    <row r="6791" spans="1:1" x14ac:dyDescent="0.3">
      <c r="A6791" t="s">
        <v>6799</v>
      </c>
    </row>
    <row r="6792" spans="1:1" x14ac:dyDescent="0.3">
      <c r="A6792" t="s">
        <v>6800</v>
      </c>
    </row>
    <row r="6793" spans="1:1" x14ac:dyDescent="0.3">
      <c r="A6793" t="s">
        <v>6801</v>
      </c>
    </row>
    <row r="6794" spans="1:1" x14ac:dyDescent="0.3">
      <c r="A6794" t="s">
        <v>6802</v>
      </c>
    </row>
    <row r="6795" spans="1:1" x14ac:dyDescent="0.3">
      <c r="A6795" t="s">
        <v>6803</v>
      </c>
    </row>
    <row r="6796" spans="1:1" x14ac:dyDescent="0.3">
      <c r="A6796" t="s">
        <v>6804</v>
      </c>
    </row>
    <row r="6797" spans="1:1" x14ac:dyDescent="0.3">
      <c r="A6797" t="s">
        <v>6805</v>
      </c>
    </row>
    <row r="6798" spans="1:1" x14ac:dyDescent="0.3">
      <c r="A6798" t="s">
        <v>6806</v>
      </c>
    </row>
    <row r="6799" spans="1:1" x14ac:dyDescent="0.3">
      <c r="A6799" t="s">
        <v>6807</v>
      </c>
    </row>
    <row r="6800" spans="1:1" x14ac:dyDescent="0.3">
      <c r="A6800" t="s">
        <v>6808</v>
      </c>
    </row>
    <row r="6801" spans="1:1" x14ac:dyDescent="0.3">
      <c r="A6801" t="s">
        <v>6809</v>
      </c>
    </row>
    <row r="6802" spans="1:1" x14ac:dyDescent="0.3">
      <c r="A6802" t="s">
        <v>6810</v>
      </c>
    </row>
    <row r="6803" spans="1:1" x14ac:dyDescent="0.3">
      <c r="A6803" t="s">
        <v>6811</v>
      </c>
    </row>
    <row r="6804" spans="1:1" x14ac:dyDescent="0.3">
      <c r="A6804" t="s">
        <v>6812</v>
      </c>
    </row>
    <row r="6805" spans="1:1" x14ac:dyDescent="0.3">
      <c r="A6805" t="s">
        <v>6813</v>
      </c>
    </row>
    <row r="6806" spans="1:1" x14ac:dyDescent="0.3">
      <c r="A6806" t="s">
        <v>6814</v>
      </c>
    </row>
    <row r="6807" spans="1:1" x14ac:dyDescent="0.3">
      <c r="A6807" t="s">
        <v>6815</v>
      </c>
    </row>
    <row r="6808" spans="1:1" x14ac:dyDescent="0.3">
      <c r="A6808" t="s">
        <v>6816</v>
      </c>
    </row>
    <row r="6809" spans="1:1" x14ac:dyDescent="0.3">
      <c r="A6809" t="s">
        <v>6817</v>
      </c>
    </row>
    <row r="6810" spans="1:1" x14ac:dyDescent="0.3">
      <c r="A6810" t="s">
        <v>6818</v>
      </c>
    </row>
    <row r="6811" spans="1:1" x14ac:dyDescent="0.3">
      <c r="A6811" t="s">
        <v>6819</v>
      </c>
    </row>
    <row r="6812" spans="1:1" x14ac:dyDescent="0.3">
      <c r="A6812" t="s">
        <v>6820</v>
      </c>
    </row>
    <row r="6813" spans="1:1" x14ac:dyDescent="0.3">
      <c r="A6813" t="s">
        <v>6821</v>
      </c>
    </row>
    <row r="6814" spans="1:1" x14ac:dyDescent="0.3">
      <c r="A6814" t="s">
        <v>6822</v>
      </c>
    </row>
    <row r="6815" spans="1:1" x14ac:dyDescent="0.3">
      <c r="A6815" t="s">
        <v>6823</v>
      </c>
    </row>
    <row r="6816" spans="1:1" x14ac:dyDescent="0.3">
      <c r="A6816" t="s">
        <v>6824</v>
      </c>
    </row>
    <row r="6817" spans="1:1" x14ac:dyDescent="0.3">
      <c r="A6817" t="s">
        <v>6825</v>
      </c>
    </row>
    <row r="6818" spans="1:1" x14ac:dyDescent="0.3">
      <c r="A6818" t="s">
        <v>6826</v>
      </c>
    </row>
    <row r="6819" spans="1:1" x14ac:dyDescent="0.3">
      <c r="A6819" t="s">
        <v>6827</v>
      </c>
    </row>
    <row r="6820" spans="1:1" x14ac:dyDescent="0.3">
      <c r="A6820" t="s">
        <v>6828</v>
      </c>
    </row>
    <row r="6821" spans="1:1" x14ac:dyDescent="0.3">
      <c r="A6821" t="s">
        <v>6829</v>
      </c>
    </row>
    <row r="6822" spans="1:1" x14ac:dyDescent="0.3">
      <c r="A6822" t="s">
        <v>6830</v>
      </c>
    </row>
    <row r="6823" spans="1:1" x14ac:dyDescent="0.3">
      <c r="A6823" t="s">
        <v>6831</v>
      </c>
    </row>
    <row r="6824" spans="1:1" x14ac:dyDescent="0.3">
      <c r="A6824" t="s">
        <v>6832</v>
      </c>
    </row>
    <row r="6825" spans="1:1" x14ac:dyDescent="0.3">
      <c r="A6825" t="s">
        <v>6833</v>
      </c>
    </row>
    <row r="6826" spans="1:1" x14ac:dyDescent="0.3">
      <c r="A6826" t="s">
        <v>6834</v>
      </c>
    </row>
    <row r="6827" spans="1:1" x14ac:dyDescent="0.3">
      <c r="A6827" t="s">
        <v>6835</v>
      </c>
    </row>
    <row r="6828" spans="1:1" x14ac:dyDescent="0.3">
      <c r="A6828" t="s">
        <v>6836</v>
      </c>
    </row>
    <row r="6829" spans="1:1" x14ac:dyDescent="0.3">
      <c r="A6829" t="s">
        <v>6837</v>
      </c>
    </row>
    <row r="6830" spans="1:1" x14ac:dyDescent="0.3">
      <c r="A6830" t="s">
        <v>6838</v>
      </c>
    </row>
    <row r="6831" spans="1:1" x14ac:dyDescent="0.3">
      <c r="A6831" t="s">
        <v>6839</v>
      </c>
    </row>
    <row r="6832" spans="1:1" x14ac:dyDescent="0.3">
      <c r="A6832" t="s">
        <v>6840</v>
      </c>
    </row>
    <row r="6833" spans="1:1" x14ac:dyDescent="0.3">
      <c r="A6833" t="s">
        <v>6841</v>
      </c>
    </row>
    <row r="6834" spans="1:1" x14ac:dyDescent="0.3">
      <c r="A6834" t="s">
        <v>6842</v>
      </c>
    </row>
    <row r="6835" spans="1:1" x14ac:dyDescent="0.3">
      <c r="A6835" t="s">
        <v>6843</v>
      </c>
    </row>
    <row r="6836" spans="1:1" x14ac:dyDescent="0.3">
      <c r="A6836" t="s">
        <v>6844</v>
      </c>
    </row>
    <row r="6837" spans="1:1" x14ac:dyDescent="0.3">
      <c r="A6837" t="s">
        <v>6845</v>
      </c>
    </row>
    <row r="6838" spans="1:1" x14ac:dyDescent="0.3">
      <c r="A6838" t="s">
        <v>6846</v>
      </c>
    </row>
    <row r="6839" spans="1:1" x14ac:dyDescent="0.3">
      <c r="A6839" t="s">
        <v>6847</v>
      </c>
    </row>
    <row r="6840" spans="1:1" x14ac:dyDescent="0.3">
      <c r="A6840" t="s">
        <v>6848</v>
      </c>
    </row>
    <row r="6841" spans="1:1" x14ac:dyDescent="0.3">
      <c r="A6841" t="s">
        <v>6849</v>
      </c>
    </row>
    <row r="6842" spans="1:1" x14ac:dyDescent="0.3">
      <c r="A6842" t="s">
        <v>6850</v>
      </c>
    </row>
    <row r="6843" spans="1:1" x14ac:dyDescent="0.3">
      <c r="A6843" t="s">
        <v>6851</v>
      </c>
    </row>
    <row r="6844" spans="1:1" x14ac:dyDescent="0.3">
      <c r="A6844" t="s">
        <v>6852</v>
      </c>
    </row>
    <row r="6845" spans="1:1" x14ac:dyDescent="0.3">
      <c r="A6845" t="s">
        <v>6853</v>
      </c>
    </row>
    <row r="6846" spans="1:1" x14ac:dyDescent="0.3">
      <c r="A6846" t="s">
        <v>6854</v>
      </c>
    </row>
    <row r="6847" spans="1:1" x14ac:dyDescent="0.3">
      <c r="A6847" t="s">
        <v>6855</v>
      </c>
    </row>
    <row r="6848" spans="1:1" x14ac:dyDescent="0.3">
      <c r="A6848" t="s">
        <v>6856</v>
      </c>
    </row>
    <row r="6849" spans="1:1" x14ac:dyDescent="0.3">
      <c r="A6849" t="s">
        <v>6857</v>
      </c>
    </row>
    <row r="6850" spans="1:1" x14ac:dyDescent="0.3">
      <c r="A6850" t="s">
        <v>6858</v>
      </c>
    </row>
    <row r="6851" spans="1:1" x14ac:dyDescent="0.3">
      <c r="A6851" t="s">
        <v>6859</v>
      </c>
    </row>
    <row r="6852" spans="1:1" x14ac:dyDescent="0.3">
      <c r="A6852" t="s">
        <v>6860</v>
      </c>
    </row>
    <row r="6853" spans="1:1" x14ac:dyDescent="0.3">
      <c r="A6853" t="s">
        <v>6861</v>
      </c>
    </row>
    <row r="6854" spans="1:1" x14ac:dyDescent="0.3">
      <c r="A6854" t="s">
        <v>6862</v>
      </c>
    </row>
    <row r="6855" spans="1:1" x14ac:dyDescent="0.3">
      <c r="A6855" t="s">
        <v>6863</v>
      </c>
    </row>
    <row r="6856" spans="1:1" x14ac:dyDescent="0.3">
      <c r="A6856" t="s">
        <v>6864</v>
      </c>
    </row>
    <row r="6857" spans="1:1" x14ac:dyDescent="0.3">
      <c r="A6857" t="s">
        <v>6865</v>
      </c>
    </row>
    <row r="6858" spans="1:1" x14ac:dyDescent="0.3">
      <c r="A6858" t="s">
        <v>6866</v>
      </c>
    </row>
    <row r="6859" spans="1:1" x14ac:dyDescent="0.3">
      <c r="A6859" t="s">
        <v>6867</v>
      </c>
    </row>
    <row r="6860" spans="1:1" x14ac:dyDescent="0.3">
      <c r="A6860" t="s">
        <v>6868</v>
      </c>
    </row>
    <row r="6861" spans="1:1" x14ac:dyDescent="0.3">
      <c r="A6861" t="s">
        <v>6869</v>
      </c>
    </row>
    <row r="6862" spans="1:1" x14ac:dyDescent="0.3">
      <c r="A6862" t="s">
        <v>6870</v>
      </c>
    </row>
    <row r="6863" spans="1:1" x14ac:dyDescent="0.3">
      <c r="A6863" t="s">
        <v>6871</v>
      </c>
    </row>
    <row r="6864" spans="1:1" x14ac:dyDescent="0.3">
      <c r="A6864" t="s">
        <v>6872</v>
      </c>
    </row>
    <row r="6865" spans="1:1" x14ac:dyDescent="0.3">
      <c r="A6865" t="s">
        <v>6873</v>
      </c>
    </row>
    <row r="6866" spans="1:1" x14ac:dyDescent="0.3">
      <c r="A6866" t="s">
        <v>6874</v>
      </c>
    </row>
    <row r="6867" spans="1:1" x14ac:dyDescent="0.3">
      <c r="A6867" t="s">
        <v>6875</v>
      </c>
    </row>
    <row r="6868" spans="1:1" x14ac:dyDescent="0.3">
      <c r="A6868" t="s">
        <v>6876</v>
      </c>
    </row>
    <row r="6869" spans="1:1" x14ac:dyDescent="0.3">
      <c r="A6869" t="s">
        <v>6877</v>
      </c>
    </row>
    <row r="6870" spans="1:1" x14ac:dyDescent="0.3">
      <c r="A6870" t="s">
        <v>6878</v>
      </c>
    </row>
    <row r="6871" spans="1:1" x14ac:dyDescent="0.3">
      <c r="A6871" t="s">
        <v>6879</v>
      </c>
    </row>
    <row r="6872" spans="1:1" x14ac:dyDescent="0.3">
      <c r="A6872" t="s">
        <v>6880</v>
      </c>
    </row>
    <row r="6873" spans="1:1" x14ac:dyDescent="0.3">
      <c r="A6873" t="s">
        <v>6881</v>
      </c>
    </row>
    <row r="6874" spans="1:1" x14ac:dyDescent="0.3">
      <c r="A6874" t="s">
        <v>6882</v>
      </c>
    </row>
    <row r="6875" spans="1:1" x14ac:dyDescent="0.3">
      <c r="A6875" t="s">
        <v>6883</v>
      </c>
    </row>
    <row r="6876" spans="1:1" x14ac:dyDescent="0.3">
      <c r="A6876" t="s">
        <v>6884</v>
      </c>
    </row>
    <row r="6877" spans="1:1" x14ac:dyDescent="0.3">
      <c r="A6877" t="s">
        <v>6885</v>
      </c>
    </row>
    <row r="6878" spans="1:1" x14ac:dyDescent="0.3">
      <c r="A6878" t="s">
        <v>6886</v>
      </c>
    </row>
    <row r="6879" spans="1:1" x14ac:dyDescent="0.3">
      <c r="A6879" t="s">
        <v>6887</v>
      </c>
    </row>
    <row r="6880" spans="1:1" x14ac:dyDescent="0.3">
      <c r="A6880" t="s">
        <v>6888</v>
      </c>
    </row>
    <row r="6881" spans="1:1" x14ac:dyDescent="0.3">
      <c r="A6881" t="s">
        <v>6889</v>
      </c>
    </row>
    <row r="6882" spans="1:1" x14ac:dyDescent="0.3">
      <c r="A6882" t="s">
        <v>6890</v>
      </c>
    </row>
    <row r="6883" spans="1:1" x14ac:dyDescent="0.3">
      <c r="A6883" t="s">
        <v>6891</v>
      </c>
    </row>
    <row r="6884" spans="1:1" x14ac:dyDescent="0.3">
      <c r="A6884" t="s">
        <v>6892</v>
      </c>
    </row>
    <row r="6885" spans="1:1" x14ac:dyDescent="0.3">
      <c r="A6885" t="s">
        <v>6893</v>
      </c>
    </row>
    <row r="6886" spans="1:1" x14ac:dyDescent="0.3">
      <c r="A6886" t="s">
        <v>6894</v>
      </c>
    </row>
    <row r="6887" spans="1:1" x14ac:dyDescent="0.3">
      <c r="A6887" t="s">
        <v>6895</v>
      </c>
    </row>
    <row r="6888" spans="1:1" x14ac:dyDescent="0.3">
      <c r="A6888" t="s">
        <v>6896</v>
      </c>
    </row>
    <row r="6889" spans="1:1" x14ac:dyDescent="0.3">
      <c r="A6889" t="s">
        <v>6897</v>
      </c>
    </row>
    <row r="6890" spans="1:1" x14ac:dyDescent="0.3">
      <c r="A6890" t="s">
        <v>6898</v>
      </c>
    </row>
    <row r="6891" spans="1:1" x14ac:dyDescent="0.3">
      <c r="A6891" t="s">
        <v>6899</v>
      </c>
    </row>
    <row r="6892" spans="1:1" x14ac:dyDescent="0.3">
      <c r="A6892" t="s">
        <v>6900</v>
      </c>
    </row>
    <row r="6893" spans="1:1" x14ac:dyDescent="0.3">
      <c r="A6893" t="s">
        <v>6901</v>
      </c>
    </row>
    <row r="6894" spans="1:1" x14ac:dyDescent="0.3">
      <c r="A6894" t="s">
        <v>6902</v>
      </c>
    </row>
    <row r="6895" spans="1:1" x14ac:dyDescent="0.3">
      <c r="A6895" t="s">
        <v>6903</v>
      </c>
    </row>
    <row r="6896" spans="1:1" x14ac:dyDescent="0.3">
      <c r="A6896" t="s">
        <v>6904</v>
      </c>
    </row>
    <row r="6897" spans="1:1" x14ac:dyDescent="0.3">
      <c r="A6897" t="s">
        <v>6905</v>
      </c>
    </row>
    <row r="6898" spans="1:1" x14ac:dyDescent="0.3">
      <c r="A6898" t="s">
        <v>6906</v>
      </c>
    </row>
    <row r="6899" spans="1:1" x14ac:dyDescent="0.3">
      <c r="A6899" t="s">
        <v>6907</v>
      </c>
    </row>
    <row r="6900" spans="1:1" x14ac:dyDescent="0.3">
      <c r="A6900" t="s">
        <v>6908</v>
      </c>
    </row>
    <row r="6901" spans="1:1" x14ac:dyDescent="0.3">
      <c r="A6901" t="s">
        <v>6909</v>
      </c>
    </row>
    <row r="6902" spans="1:1" x14ac:dyDescent="0.3">
      <c r="A6902" t="s">
        <v>6910</v>
      </c>
    </row>
    <row r="6903" spans="1:1" x14ac:dyDescent="0.3">
      <c r="A6903" t="s">
        <v>6911</v>
      </c>
    </row>
    <row r="6904" spans="1:1" x14ac:dyDescent="0.3">
      <c r="A6904" t="s">
        <v>6912</v>
      </c>
    </row>
    <row r="6905" spans="1:1" x14ac:dyDescent="0.3">
      <c r="A6905" t="s">
        <v>6913</v>
      </c>
    </row>
    <row r="6906" spans="1:1" x14ac:dyDescent="0.3">
      <c r="A6906" t="s">
        <v>6914</v>
      </c>
    </row>
    <row r="6907" spans="1:1" x14ac:dyDescent="0.3">
      <c r="A6907" t="s">
        <v>6915</v>
      </c>
    </row>
    <row r="6908" spans="1:1" x14ac:dyDescent="0.3">
      <c r="A6908" t="s">
        <v>6916</v>
      </c>
    </row>
    <row r="6909" spans="1:1" x14ac:dyDescent="0.3">
      <c r="A6909" t="s">
        <v>6917</v>
      </c>
    </row>
    <row r="6910" spans="1:1" x14ac:dyDescent="0.3">
      <c r="A6910" t="s">
        <v>6918</v>
      </c>
    </row>
    <row r="6911" spans="1:1" x14ac:dyDescent="0.3">
      <c r="A6911" t="s">
        <v>6919</v>
      </c>
    </row>
    <row r="6912" spans="1:1" x14ac:dyDescent="0.3">
      <c r="A6912" t="s">
        <v>6920</v>
      </c>
    </row>
    <row r="6913" spans="1:1" x14ac:dyDescent="0.3">
      <c r="A6913" t="s">
        <v>6921</v>
      </c>
    </row>
    <row r="6914" spans="1:1" x14ac:dyDescent="0.3">
      <c r="A6914" t="s">
        <v>6922</v>
      </c>
    </row>
    <row r="6915" spans="1:1" x14ac:dyDescent="0.3">
      <c r="A6915" t="s">
        <v>6923</v>
      </c>
    </row>
    <row r="6916" spans="1:1" x14ac:dyDescent="0.3">
      <c r="A6916" t="s">
        <v>6924</v>
      </c>
    </row>
    <row r="6917" spans="1:1" x14ac:dyDescent="0.3">
      <c r="A6917" t="s">
        <v>6925</v>
      </c>
    </row>
    <row r="6918" spans="1:1" x14ac:dyDescent="0.3">
      <c r="A6918" t="s">
        <v>6926</v>
      </c>
    </row>
    <row r="6919" spans="1:1" x14ac:dyDescent="0.3">
      <c r="A6919" t="s">
        <v>6927</v>
      </c>
    </row>
    <row r="6920" spans="1:1" x14ac:dyDescent="0.3">
      <c r="A6920" t="s">
        <v>6928</v>
      </c>
    </row>
    <row r="6921" spans="1:1" x14ac:dyDescent="0.3">
      <c r="A6921" t="s">
        <v>6929</v>
      </c>
    </row>
    <row r="6922" spans="1:1" x14ac:dyDescent="0.3">
      <c r="A6922" t="s">
        <v>6930</v>
      </c>
    </row>
    <row r="6923" spans="1:1" x14ac:dyDescent="0.3">
      <c r="A6923" t="s">
        <v>6931</v>
      </c>
    </row>
    <row r="6924" spans="1:1" x14ac:dyDescent="0.3">
      <c r="A6924" t="s">
        <v>6932</v>
      </c>
    </row>
    <row r="6925" spans="1:1" x14ac:dyDescent="0.3">
      <c r="A6925" t="s">
        <v>6933</v>
      </c>
    </row>
    <row r="6926" spans="1:1" x14ac:dyDescent="0.3">
      <c r="A6926" t="s">
        <v>6934</v>
      </c>
    </row>
    <row r="6927" spans="1:1" x14ac:dyDescent="0.3">
      <c r="A6927" t="s">
        <v>6935</v>
      </c>
    </row>
    <row r="6928" spans="1:1" x14ac:dyDescent="0.3">
      <c r="A6928" t="s">
        <v>6936</v>
      </c>
    </row>
    <row r="6929" spans="1:1" x14ac:dyDescent="0.3">
      <c r="A6929" t="s">
        <v>6937</v>
      </c>
    </row>
    <row r="6930" spans="1:1" x14ac:dyDescent="0.3">
      <c r="A6930" t="s">
        <v>6938</v>
      </c>
    </row>
    <row r="6931" spans="1:1" x14ac:dyDescent="0.3">
      <c r="A6931" t="s">
        <v>6939</v>
      </c>
    </row>
    <row r="6932" spans="1:1" x14ac:dyDescent="0.3">
      <c r="A6932" t="s">
        <v>6940</v>
      </c>
    </row>
    <row r="6933" spans="1:1" x14ac:dyDescent="0.3">
      <c r="A6933" t="s">
        <v>6941</v>
      </c>
    </row>
    <row r="6934" spans="1:1" x14ac:dyDescent="0.3">
      <c r="A6934" t="s">
        <v>6942</v>
      </c>
    </row>
    <row r="6935" spans="1:1" x14ac:dyDescent="0.3">
      <c r="A6935" t="s">
        <v>6943</v>
      </c>
    </row>
    <row r="6936" spans="1:1" x14ac:dyDescent="0.3">
      <c r="A6936" t="s">
        <v>6944</v>
      </c>
    </row>
    <row r="6937" spans="1:1" x14ac:dyDescent="0.3">
      <c r="A6937" t="s">
        <v>6945</v>
      </c>
    </row>
    <row r="6938" spans="1:1" x14ac:dyDescent="0.3">
      <c r="A6938" t="s">
        <v>6946</v>
      </c>
    </row>
    <row r="6939" spans="1:1" x14ac:dyDescent="0.3">
      <c r="A6939" t="s">
        <v>6947</v>
      </c>
    </row>
    <row r="6940" spans="1:1" x14ac:dyDescent="0.3">
      <c r="A6940" t="s">
        <v>6948</v>
      </c>
    </row>
    <row r="6941" spans="1:1" x14ac:dyDescent="0.3">
      <c r="A6941" t="s">
        <v>6949</v>
      </c>
    </row>
    <row r="6942" spans="1:1" x14ac:dyDescent="0.3">
      <c r="A6942" t="s">
        <v>6950</v>
      </c>
    </row>
    <row r="6943" spans="1:1" x14ac:dyDescent="0.3">
      <c r="A6943" t="s">
        <v>6951</v>
      </c>
    </row>
    <row r="6944" spans="1:1" x14ac:dyDescent="0.3">
      <c r="A6944" t="s">
        <v>6952</v>
      </c>
    </row>
    <row r="6945" spans="1:1" x14ac:dyDescent="0.3">
      <c r="A6945" t="s">
        <v>6953</v>
      </c>
    </row>
    <row r="6946" spans="1:1" x14ac:dyDescent="0.3">
      <c r="A6946" t="s">
        <v>6954</v>
      </c>
    </row>
    <row r="6947" spans="1:1" x14ac:dyDescent="0.3">
      <c r="A6947" t="s">
        <v>6955</v>
      </c>
    </row>
    <row r="6948" spans="1:1" x14ac:dyDescent="0.3">
      <c r="A6948" t="s">
        <v>6956</v>
      </c>
    </row>
    <row r="6949" spans="1:1" x14ac:dyDescent="0.3">
      <c r="A6949" t="s">
        <v>6957</v>
      </c>
    </row>
    <row r="6950" spans="1:1" x14ac:dyDescent="0.3">
      <c r="A6950" t="s">
        <v>6958</v>
      </c>
    </row>
    <row r="6951" spans="1:1" x14ac:dyDescent="0.3">
      <c r="A6951" t="s">
        <v>6959</v>
      </c>
    </row>
    <row r="6952" spans="1:1" x14ac:dyDescent="0.3">
      <c r="A6952" t="s">
        <v>6960</v>
      </c>
    </row>
    <row r="6953" spans="1:1" x14ac:dyDescent="0.3">
      <c r="A6953" t="s">
        <v>6961</v>
      </c>
    </row>
    <row r="6954" spans="1:1" x14ac:dyDescent="0.3">
      <c r="A6954" t="s">
        <v>6962</v>
      </c>
    </row>
    <row r="6955" spans="1:1" x14ac:dyDescent="0.3">
      <c r="A6955" t="s">
        <v>6963</v>
      </c>
    </row>
    <row r="6956" spans="1:1" x14ac:dyDescent="0.3">
      <c r="A6956" t="s">
        <v>6964</v>
      </c>
    </row>
    <row r="6957" spans="1:1" x14ac:dyDescent="0.3">
      <c r="A6957" t="s">
        <v>6965</v>
      </c>
    </row>
    <row r="6958" spans="1:1" x14ac:dyDescent="0.3">
      <c r="A6958" t="s">
        <v>6966</v>
      </c>
    </row>
    <row r="6959" spans="1:1" x14ac:dyDescent="0.3">
      <c r="A6959" t="s">
        <v>6967</v>
      </c>
    </row>
    <row r="6960" spans="1:1" x14ac:dyDescent="0.3">
      <c r="A6960" t="s">
        <v>6968</v>
      </c>
    </row>
    <row r="6961" spans="1:1" x14ac:dyDescent="0.3">
      <c r="A6961" t="s">
        <v>6969</v>
      </c>
    </row>
    <row r="6962" spans="1:1" x14ac:dyDescent="0.3">
      <c r="A6962" t="s">
        <v>6970</v>
      </c>
    </row>
    <row r="6963" spans="1:1" x14ac:dyDescent="0.3">
      <c r="A6963" t="s">
        <v>6971</v>
      </c>
    </row>
    <row r="6964" spans="1:1" x14ac:dyDescent="0.3">
      <c r="A6964" t="s">
        <v>6972</v>
      </c>
    </row>
    <row r="6965" spans="1:1" x14ac:dyDescent="0.3">
      <c r="A6965" t="s">
        <v>6973</v>
      </c>
    </row>
    <row r="6966" spans="1:1" x14ac:dyDescent="0.3">
      <c r="A6966" t="s">
        <v>6974</v>
      </c>
    </row>
    <row r="6967" spans="1:1" x14ac:dyDescent="0.3">
      <c r="A6967" t="s">
        <v>6975</v>
      </c>
    </row>
    <row r="6968" spans="1:1" x14ac:dyDescent="0.3">
      <c r="A6968" t="s">
        <v>6976</v>
      </c>
    </row>
    <row r="6969" spans="1:1" x14ac:dyDescent="0.3">
      <c r="A6969" t="s">
        <v>6977</v>
      </c>
    </row>
    <row r="6970" spans="1:1" x14ac:dyDescent="0.3">
      <c r="A6970" t="s">
        <v>6978</v>
      </c>
    </row>
    <row r="6971" spans="1:1" x14ac:dyDescent="0.3">
      <c r="A6971" t="s">
        <v>6979</v>
      </c>
    </row>
    <row r="6972" spans="1:1" x14ac:dyDescent="0.3">
      <c r="A6972" t="s">
        <v>6980</v>
      </c>
    </row>
    <row r="6973" spans="1:1" x14ac:dyDescent="0.3">
      <c r="A6973" t="s">
        <v>6981</v>
      </c>
    </row>
    <row r="6974" spans="1:1" x14ac:dyDescent="0.3">
      <c r="A6974" t="s">
        <v>6982</v>
      </c>
    </row>
    <row r="6975" spans="1:1" x14ac:dyDescent="0.3">
      <c r="A6975" t="s">
        <v>6983</v>
      </c>
    </row>
    <row r="6976" spans="1:1" x14ac:dyDescent="0.3">
      <c r="A6976" t="s">
        <v>6984</v>
      </c>
    </row>
    <row r="6977" spans="1:1" x14ac:dyDescent="0.3">
      <c r="A6977" t="s">
        <v>6985</v>
      </c>
    </row>
    <row r="6978" spans="1:1" x14ac:dyDescent="0.3">
      <c r="A6978" t="s">
        <v>6986</v>
      </c>
    </row>
    <row r="6979" spans="1:1" x14ac:dyDescent="0.3">
      <c r="A6979" t="s">
        <v>6987</v>
      </c>
    </row>
    <row r="6980" spans="1:1" x14ac:dyDescent="0.3">
      <c r="A6980" t="s">
        <v>6988</v>
      </c>
    </row>
    <row r="6981" spans="1:1" x14ac:dyDescent="0.3">
      <c r="A6981" t="s">
        <v>6989</v>
      </c>
    </row>
    <row r="6982" spans="1:1" x14ac:dyDescent="0.3">
      <c r="A6982" t="s">
        <v>6990</v>
      </c>
    </row>
    <row r="6983" spans="1:1" x14ac:dyDescent="0.3">
      <c r="A6983" t="s">
        <v>6991</v>
      </c>
    </row>
    <row r="6984" spans="1:1" x14ac:dyDescent="0.3">
      <c r="A6984" t="s">
        <v>6992</v>
      </c>
    </row>
    <row r="6985" spans="1:1" x14ac:dyDescent="0.3">
      <c r="A6985" t="s">
        <v>6993</v>
      </c>
    </row>
    <row r="6986" spans="1:1" x14ac:dyDescent="0.3">
      <c r="A6986" t="s">
        <v>6994</v>
      </c>
    </row>
    <row r="6987" spans="1:1" x14ac:dyDescent="0.3">
      <c r="A6987" t="s">
        <v>6995</v>
      </c>
    </row>
    <row r="6988" spans="1:1" x14ac:dyDescent="0.3">
      <c r="A6988" t="s">
        <v>6996</v>
      </c>
    </row>
    <row r="6989" spans="1:1" x14ac:dyDescent="0.3">
      <c r="A6989" t="s">
        <v>6997</v>
      </c>
    </row>
    <row r="6990" spans="1:1" x14ac:dyDescent="0.3">
      <c r="A6990" t="s">
        <v>6998</v>
      </c>
    </row>
    <row r="6991" spans="1:1" x14ac:dyDescent="0.3">
      <c r="A6991" t="s">
        <v>6999</v>
      </c>
    </row>
    <row r="6992" spans="1:1" x14ac:dyDescent="0.3">
      <c r="A6992" t="s">
        <v>7000</v>
      </c>
    </row>
    <row r="6993" spans="1:1" x14ac:dyDescent="0.3">
      <c r="A6993" t="s">
        <v>7001</v>
      </c>
    </row>
    <row r="6994" spans="1:1" x14ac:dyDescent="0.3">
      <c r="A6994" t="s">
        <v>7002</v>
      </c>
    </row>
    <row r="6995" spans="1:1" x14ac:dyDescent="0.3">
      <c r="A6995" t="s">
        <v>7003</v>
      </c>
    </row>
    <row r="6996" spans="1:1" x14ac:dyDescent="0.3">
      <c r="A6996" t="s">
        <v>7004</v>
      </c>
    </row>
    <row r="6997" spans="1:1" x14ac:dyDescent="0.3">
      <c r="A6997" t="s">
        <v>7005</v>
      </c>
    </row>
    <row r="6998" spans="1:1" x14ac:dyDescent="0.3">
      <c r="A6998" t="s">
        <v>7006</v>
      </c>
    </row>
    <row r="6999" spans="1:1" x14ac:dyDescent="0.3">
      <c r="A6999" t="s">
        <v>7007</v>
      </c>
    </row>
    <row r="7000" spans="1:1" x14ac:dyDescent="0.3">
      <c r="A7000" t="s">
        <v>7008</v>
      </c>
    </row>
    <row r="7001" spans="1:1" x14ac:dyDescent="0.3">
      <c r="A7001" t="s">
        <v>7009</v>
      </c>
    </row>
    <row r="7002" spans="1:1" x14ac:dyDescent="0.3">
      <c r="A7002" t="s">
        <v>7010</v>
      </c>
    </row>
    <row r="7003" spans="1:1" x14ac:dyDescent="0.3">
      <c r="A7003" t="s">
        <v>7011</v>
      </c>
    </row>
    <row r="7004" spans="1:1" x14ac:dyDescent="0.3">
      <c r="A7004" t="s">
        <v>7012</v>
      </c>
    </row>
    <row r="7005" spans="1:1" x14ac:dyDescent="0.3">
      <c r="A7005" t="s">
        <v>7013</v>
      </c>
    </row>
    <row r="7006" spans="1:1" x14ac:dyDescent="0.3">
      <c r="A7006" t="s">
        <v>7014</v>
      </c>
    </row>
    <row r="7007" spans="1:1" x14ac:dyDescent="0.3">
      <c r="A7007" t="s">
        <v>7015</v>
      </c>
    </row>
    <row r="7008" spans="1:1" x14ac:dyDescent="0.3">
      <c r="A7008" t="s">
        <v>7016</v>
      </c>
    </row>
    <row r="7009" spans="1:1" x14ac:dyDescent="0.3">
      <c r="A7009" t="s">
        <v>7017</v>
      </c>
    </row>
    <row r="7010" spans="1:1" x14ac:dyDescent="0.3">
      <c r="A7010" t="s">
        <v>7018</v>
      </c>
    </row>
    <row r="7011" spans="1:1" x14ac:dyDescent="0.3">
      <c r="A7011" t="s">
        <v>7019</v>
      </c>
    </row>
    <row r="7012" spans="1:1" x14ac:dyDescent="0.3">
      <c r="A7012" t="s">
        <v>7020</v>
      </c>
    </row>
    <row r="7013" spans="1:1" x14ac:dyDescent="0.3">
      <c r="A7013" t="s">
        <v>7021</v>
      </c>
    </row>
    <row r="7014" spans="1:1" x14ac:dyDescent="0.3">
      <c r="A7014" t="s">
        <v>7022</v>
      </c>
    </row>
    <row r="7015" spans="1:1" x14ac:dyDescent="0.3">
      <c r="A7015" t="s">
        <v>7023</v>
      </c>
    </row>
    <row r="7016" spans="1:1" x14ac:dyDescent="0.3">
      <c r="A7016" t="s">
        <v>7024</v>
      </c>
    </row>
    <row r="7017" spans="1:1" x14ac:dyDescent="0.3">
      <c r="A7017" t="s">
        <v>7025</v>
      </c>
    </row>
    <row r="7018" spans="1:1" x14ac:dyDescent="0.3">
      <c r="A7018" t="s">
        <v>7026</v>
      </c>
    </row>
    <row r="7019" spans="1:1" x14ac:dyDescent="0.3">
      <c r="A7019" t="s">
        <v>7027</v>
      </c>
    </row>
    <row r="7020" spans="1:1" x14ac:dyDescent="0.3">
      <c r="A7020" t="s">
        <v>7028</v>
      </c>
    </row>
    <row r="7021" spans="1:1" x14ac:dyDescent="0.3">
      <c r="A7021" t="s">
        <v>7029</v>
      </c>
    </row>
    <row r="7022" spans="1:1" x14ac:dyDescent="0.3">
      <c r="A7022" t="s">
        <v>7030</v>
      </c>
    </row>
    <row r="7023" spans="1:1" x14ac:dyDescent="0.3">
      <c r="A7023" t="s">
        <v>7031</v>
      </c>
    </row>
    <row r="7024" spans="1:1" x14ac:dyDescent="0.3">
      <c r="A7024" t="s">
        <v>7032</v>
      </c>
    </row>
    <row r="7025" spans="1:1" x14ac:dyDescent="0.3">
      <c r="A7025" t="s">
        <v>7033</v>
      </c>
    </row>
    <row r="7026" spans="1:1" x14ac:dyDescent="0.3">
      <c r="A7026" t="s">
        <v>7034</v>
      </c>
    </row>
    <row r="7027" spans="1:1" x14ac:dyDescent="0.3">
      <c r="A7027" t="s">
        <v>7035</v>
      </c>
    </row>
    <row r="7028" spans="1:1" x14ac:dyDescent="0.3">
      <c r="A7028" t="s">
        <v>7036</v>
      </c>
    </row>
    <row r="7029" spans="1:1" x14ac:dyDescent="0.3">
      <c r="A7029" t="s">
        <v>7037</v>
      </c>
    </row>
    <row r="7030" spans="1:1" x14ac:dyDescent="0.3">
      <c r="A7030" t="s">
        <v>7038</v>
      </c>
    </row>
    <row r="7031" spans="1:1" x14ac:dyDescent="0.3">
      <c r="A7031" t="s">
        <v>7039</v>
      </c>
    </row>
    <row r="7032" spans="1:1" x14ac:dyDescent="0.3">
      <c r="A7032" t="s">
        <v>7040</v>
      </c>
    </row>
    <row r="7033" spans="1:1" x14ac:dyDescent="0.3">
      <c r="A7033" t="s">
        <v>7041</v>
      </c>
    </row>
    <row r="7034" spans="1:1" x14ac:dyDescent="0.3">
      <c r="A7034" t="s">
        <v>7042</v>
      </c>
    </row>
    <row r="7035" spans="1:1" x14ac:dyDescent="0.3">
      <c r="A7035" t="s">
        <v>7043</v>
      </c>
    </row>
    <row r="7036" spans="1:1" x14ac:dyDescent="0.3">
      <c r="A7036" t="s">
        <v>7044</v>
      </c>
    </row>
    <row r="7037" spans="1:1" x14ac:dyDescent="0.3">
      <c r="A7037" t="s">
        <v>7045</v>
      </c>
    </row>
    <row r="7038" spans="1:1" x14ac:dyDescent="0.3">
      <c r="A7038" t="s">
        <v>7046</v>
      </c>
    </row>
    <row r="7039" spans="1:1" x14ac:dyDescent="0.3">
      <c r="A7039" t="s">
        <v>7047</v>
      </c>
    </row>
    <row r="7040" spans="1:1" x14ac:dyDescent="0.3">
      <c r="A7040" t="s">
        <v>7048</v>
      </c>
    </row>
    <row r="7041" spans="1:1" x14ac:dyDescent="0.3">
      <c r="A7041" t="s">
        <v>7049</v>
      </c>
    </row>
    <row r="7042" spans="1:1" x14ac:dyDescent="0.3">
      <c r="A7042" t="s">
        <v>7050</v>
      </c>
    </row>
    <row r="7043" spans="1:1" x14ac:dyDescent="0.3">
      <c r="A7043" t="s">
        <v>7051</v>
      </c>
    </row>
    <row r="7044" spans="1:1" x14ac:dyDescent="0.3">
      <c r="A7044" t="s">
        <v>7052</v>
      </c>
    </row>
    <row r="7045" spans="1:1" x14ac:dyDescent="0.3">
      <c r="A7045" t="s">
        <v>7053</v>
      </c>
    </row>
    <row r="7046" spans="1:1" x14ac:dyDescent="0.3">
      <c r="A7046" t="s">
        <v>7054</v>
      </c>
    </row>
    <row r="7047" spans="1:1" x14ac:dyDescent="0.3">
      <c r="A7047" t="s">
        <v>7055</v>
      </c>
    </row>
    <row r="7048" spans="1:1" x14ac:dyDescent="0.3">
      <c r="A7048" t="s">
        <v>7056</v>
      </c>
    </row>
    <row r="7049" spans="1:1" x14ac:dyDescent="0.3">
      <c r="A7049" t="s">
        <v>7057</v>
      </c>
    </row>
    <row r="7050" spans="1:1" x14ac:dyDescent="0.3">
      <c r="A7050" t="s">
        <v>7058</v>
      </c>
    </row>
    <row r="7051" spans="1:1" x14ac:dyDescent="0.3">
      <c r="A7051" t="s">
        <v>7059</v>
      </c>
    </row>
    <row r="7052" spans="1:1" x14ac:dyDescent="0.3">
      <c r="A7052" t="s">
        <v>7060</v>
      </c>
    </row>
    <row r="7053" spans="1:1" x14ac:dyDescent="0.3">
      <c r="A7053" t="s">
        <v>7061</v>
      </c>
    </row>
    <row r="7054" spans="1:1" x14ac:dyDescent="0.3">
      <c r="A7054" t="s">
        <v>7062</v>
      </c>
    </row>
    <row r="7055" spans="1:1" x14ac:dyDescent="0.3">
      <c r="A7055" t="s">
        <v>7063</v>
      </c>
    </row>
    <row r="7056" spans="1:1" x14ac:dyDescent="0.3">
      <c r="A7056" t="s">
        <v>7064</v>
      </c>
    </row>
    <row r="7057" spans="1:1" x14ac:dyDescent="0.3">
      <c r="A7057" t="s">
        <v>7065</v>
      </c>
    </row>
    <row r="7058" spans="1:1" x14ac:dyDescent="0.3">
      <c r="A7058" t="s">
        <v>7066</v>
      </c>
    </row>
    <row r="7059" spans="1:1" x14ac:dyDescent="0.3">
      <c r="A7059" t="s">
        <v>7067</v>
      </c>
    </row>
    <row r="7060" spans="1:1" x14ac:dyDescent="0.3">
      <c r="A7060" t="s">
        <v>7068</v>
      </c>
    </row>
    <row r="7061" spans="1:1" x14ac:dyDescent="0.3">
      <c r="A7061" t="s">
        <v>7069</v>
      </c>
    </row>
    <row r="7062" spans="1:1" x14ac:dyDescent="0.3">
      <c r="A7062" t="s">
        <v>7070</v>
      </c>
    </row>
    <row r="7063" spans="1:1" x14ac:dyDescent="0.3">
      <c r="A7063" t="s">
        <v>7071</v>
      </c>
    </row>
    <row r="7064" spans="1:1" x14ac:dyDescent="0.3">
      <c r="A7064" t="s">
        <v>7072</v>
      </c>
    </row>
    <row r="7065" spans="1:1" x14ac:dyDescent="0.3">
      <c r="A7065" t="s">
        <v>7073</v>
      </c>
    </row>
    <row r="7066" spans="1:1" x14ac:dyDescent="0.3">
      <c r="A7066" t="s">
        <v>7074</v>
      </c>
    </row>
    <row r="7067" spans="1:1" x14ac:dyDescent="0.3">
      <c r="A7067" t="s">
        <v>7075</v>
      </c>
    </row>
    <row r="7068" spans="1:1" x14ac:dyDescent="0.3">
      <c r="A7068" t="s">
        <v>7076</v>
      </c>
    </row>
    <row r="7069" spans="1:1" x14ac:dyDescent="0.3">
      <c r="A7069" t="s">
        <v>7077</v>
      </c>
    </row>
    <row r="7070" spans="1:1" x14ac:dyDescent="0.3">
      <c r="A7070" t="s">
        <v>7078</v>
      </c>
    </row>
    <row r="7071" spans="1:1" x14ac:dyDescent="0.3">
      <c r="A7071" t="s">
        <v>7079</v>
      </c>
    </row>
    <row r="7072" spans="1:1" x14ac:dyDescent="0.3">
      <c r="A7072" t="s">
        <v>7080</v>
      </c>
    </row>
    <row r="7073" spans="1:1" x14ac:dyDescent="0.3">
      <c r="A7073" t="s">
        <v>7081</v>
      </c>
    </row>
    <row r="7074" spans="1:1" x14ac:dyDescent="0.3">
      <c r="A7074" t="s">
        <v>7082</v>
      </c>
    </row>
    <row r="7075" spans="1:1" x14ac:dyDescent="0.3">
      <c r="A7075" t="s">
        <v>7083</v>
      </c>
    </row>
    <row r="7076" spans="1:1" x14ac:dyDescent="0.3">
      <c r="A7076" t="s">
        <v>7084</v>
      </c>
    </row>
    <row r="7077" spans="1:1" x14ac:dyDescent="0.3">
      <c r="A7077" t="s">
        <v>7085</v>
      </c>
    </row>
    <row r="7078" spans="1:1" x14ac:dyDescent="0.3">
      <c r="A7078" t="s">
        <v>7086</v>
      </c>
    </row>
    <row r="7079" spans="1:1" x14ac:dyDescent="0.3">
      <c r="A7079" t="s">
        <v>7087</v>
      </c>
    </row>
    <row r="7080" spans="1:1" x14ac:dyDescent="0.3">
      <c r="A7080" t="s">
        <v>7088</v>
      </c>
    </row>
    <row r="7081" spans="1:1" x14ac:dyDescent="0.3">
      <c r="A7081" t="s">
        <v>7089</v>
      </c>
    </row>
    <row r="7082" spans="1:1" x14ac:dyDescent="0.3">
      <c r="A7082" t="s">
        <v>7090</v>
      </c>
    </row>
    <row r="7083" spans="1:1" x14ac:dyDescent="0.3">
      <c r="A7083" t="s">
        <v>7091</v>
      </c>
    </row>
    <row r="7084" spans="1:1" x14ac:dyDescent="0.3">
      <c r="A7084" t="s">
        <v>7092</v>
      </c>
    </row>
    <row r="7085" spans="1:1" x14ac:dyDescent="0.3">
      <c r="A7085" t="s">
        <v>7093</v>
      </c>
    </row>
    <row r="7086" spans="1:1" x14ac:dyDescent="0.3">
      <c r="A7086" t="s">
        <v>7094</v>
      </c>
    </row>
    <row r="7087" spans="1:1" x14ac:dyDescent="0.3">
      <c r="A7087" t="s">
        <v>7095</v>
      </c>
    </row>
    <row r="7088" spans="1:1" x14ac:dyDescent="0.3">
      <c r="A7088" t="s">
        <v>7096</v>
      </c>
    </row>
    <row r="7089" spans="1:1" x14ac:dyDescent="0.3">
      <c r="A7089" t="s">
        <v>7097</v>
      </c>
    </row>
    <row r="7090" spans="1:1" x14ac:dyDescent="0.3">
      <c r="A7090" t="s">
        <v>7098</v>
      </c>
    </row>
    <row r="7091" spans="1:1" x14ac:dyDescent="0.3">
      <c r="A7091" t="s">
        <v>7099</v>
      </c>
    </row>
    <row r="7092" spans="1:1" x14ac:dyDescent="0.3">
      <c r="A7092" t="s">
        <v>7100</v>
      </c>
    </row>
    <row r="7093" spans="1:1" x14ac:dyDescent="0.3">
      <c r="A7093" t="s">
        <v>7101</v>
      </c>
    </row>
    <row r="7094" spans="1:1" x14ac:dyDescent="0.3">
      <c r="A7094" t="s">
        <v>7102</v>
      </c>
    </row>
    <row r="7095" spans="1:1" x14ac:dyDescent="0.3">
      <c r="A7095" t="s">
        <v>7103</v>
      </c>
    </row>
    <row r="7096" spans="1:1" x14ac:dyDescent="0.3">
      <c r="A7096" t="s">
        <v>7104</v>
      </c>
    </row>
    <row r="7097" spans="1:1" x14ac:dyDescent="0.3">
      <c r="A7097" t="s">
        <v>7105</v>
      </c>
    </row>
    <row r="7098" spans="1:1" x14ac:dyDescent="0.3">
      <c r="A7098" t="s">
        <v>7106</v>
      </c>
    </row>
    <row r="7099" spans="1:1" x14ac:dyDescent="0.3">
      <c r="A7099" t="s">
        <v>7107</v>
      </c>
    </row>
    <row r="7100" spans="1:1" x14ac:dyDescent="0.3">
      <c r="A7100" t="s">
        <v>7108</v>
      </c>
    </row>
    <row r="7101" spans="1:1" x14ac:dyDescent="0.3">
      <c r="A7101" t="s">
        <v>7109</v>
      </c>
    </row>
    <row r="7102" spans="1:1" x14ac:dyDescent="0.3">
      <c r="A7102" t="s">
        <v>7110</v>
      </c>
    </row>
    <row r="7103" spans="1:1" x14ac:dyDescent="0.3">
      <c r="A7103" t="s">
        <v>7111</v>
      </c>
    </row>
    <row r="7104" spans="1:1" x14ac:dyDescent="0.3">
      <c r="A7104" t="s">
        <v>7112</v>
      </c>
    </row>
    <row r="7105" spans="1:1" x14ac:dyDescent="0.3">
      <c r="A7105" t="s">
        <v>7113</v>
      </c>
    </row>
    <row r="7106" spans="1:1" x14ac:dyDescent="0.3">
      <c r="A7106" t="s">
        <v>7114</v>
      </c>
    </row>
    <row r="7107" spans="1:1" x14ac:dyDescent="0.3">
      <c r="A7107" t="s">
        <v>7115</v>
      </c>
    </row>
    <row r="7108" spans="1:1" x14ac:dyDescent="0.3">
      <c r="A7108" t="s">
        <v>7116</v>
      </c>
    </row>
    <row r="7109" spans="1:1" x14ac:dyDescent="0.3">
      <c r="A7109" t="s">
        <v>7117</v>
      </c>
    </row>
    <row r="7110" spans="1:1" x14ac:dyDescent="0.3">
      <c r="A7110" t="s">
        <v>7118</v>
      </c>
    </row>
    <row r="7111" spans="1:1" x14ac:dyDescent="0.3">
      <c r="A7111" t="s">
        <v>7119</v>
      </c>
    </row>
    <row r="7112" spans="1:1" x14ac:dyDescent="0.3">
      <c r="A7112" t="s">
        <v>7120</v>
      </c>
    </row>
    <row r="7113" spans="1:1" x14ac:dyDescent="0.3">
      <c r="A7113" t="s">
        <v>7121</v>
      </c>
    </row>
    <row r="7114" spans="1:1" x14ac:dyDescent="0.3">
      <c r="A7114" t="s">
        <v>7122</v>
      </c>
    </row>
    <row r="7115" spans="1:1" x14ac:dyDescent="0.3">
      <c r="A7115" t="s">
        <v>7123</v>
      </c>
    </row>
    <row r="7116" spans="1:1" x14ac:dyDescent="0.3">
      <c r="A7116" t="s">
        <v>7124</v>
      </c>
    </row>
    <row r="7117" spans="1:1" x14ac:dyDescent="0.3">
      <c r="A7117" t="s">
        <v>7125</v>
      </c>
    </row>
    <row r="7118" spans="1:1" x14ac:dyDescent="0.3">
      <c r="A7118" t="s">
        <v>7126</v>
      </c>
    </row>
    <row r="7119" spans="1:1" x14ac:dyDescent="0.3">
      <c r="A7119" t="s">
        <v>7127</v>
      </c>
    </row>
    <row r="7120" spans="1:1" x14ac:dyDescent="0.3">
      <c r="A7120" t="s">
        <v>7128</v>
      </c>
    </row>
    <row r="7121" spans="1:1" x14ac:dyDescent="0.3">
      <c r="A7121" t="s">
        <v>7129</v>
      </c>
    </row>
    <row r="7122" spans="1:1" x14ac:dyDescent="0.3">
      <c r="A7122" t="s">
        <v>7130</v>
      </c>
    </row>
    <row r="7123" spans="1:1" x14ac:dyDescent="0.3">
      <c r="A7123" t="s">
        <v>7131</v>
      </c>
    </row>
    <row r="7124" spans="1:1" x14ac:dyDescent="0.3">
      <c r="A7124" t="s">
        <v>7132</v>
      </c>
    </row>
    <row r="7125" spans="1:1" x14ac:dyDescent="0.3">
      <c r="A7125" t="s">
        <v>7133</v>
      </c>
    </row>
    <row r="7126" spans="1:1" x14ac:dyDescent="0.3">
      <c r="A7126" t="s">
        <v>7134</v>
      </c>
    </row>
    <row r="7127" spans="1:1" x14ac:dyDescent="0.3">
      <c r="A7127" t="s">
        <v>7135</v>
      </c>
    </row>
    <row r="7128" spans="1:1" x14ac:dyDescent="0.3">
      <c r="A7128" t="s">
        <v>7136</v>
      </c>
    </row>
    <row r="7129" spans="1:1" x14ac:dyDescent="0.3">
      <c r="A7129" t="s">
        <v>7137</v>
      </c>
    </row>
    <row r="7130" spans="1:1" x14ac:dyDescent="0.3">
      <c r="A7130" t="s">
        <v>7138</v>
      </c>
    </row>
    <row r="7131" spans="1:1" x14ac:dyDescent="0.3">
      <c r="A7131" t="s">
        <v>7139</v>
      </c>
    </row>
    <row r="7132" spans="1:1" x14ac:dyDescent="0.3">
      <c r="A7132" t="s">
        <v>7140</v>
      </c>
    </row>
    <row r="7133" spans="1:1" x14ac:dyDescent="0.3">
      <c r="A7133" t="s">
        <v>7141</v>
      </c>
    </row>
    <row r="7134" spans="1:1" x14ac:dyDescent="0.3">
      <c r="A7134" t="s">
        <v>7142</v>
      </c>
    </row>
    <row r="7135" spans="1:1" x14ac:dyDescent="0.3">
      <c r="A7135" t="s">
        <v>7143</v>
      </c>
    </row>
    <row r="7136" spans="1:1" x14ac:dyDescent="0.3">
      <c r="A7136" t="s">
        <v>7144</v>
      </c>
    </row>
    <row r="7137" spans="1:1" x14ac:dyDescent="0.3">
      <c r="A7137" t="s">
        <v>7145</v>
      </c>
    </row>
    <row r="7138" spans="1:1" x14ac:dyDescent="0.3">
      <c r="A7138" t="s">
        <v>7146</v>
      </c>
    </row>
    <row r="7139" spans="1:1" x14ac:dyDescent="0.3">
      <c r="A7139" t="s">
        <v>7147</v>
      </c>
    </row>
    <row r="7140" spans="1:1" x14ac:dyDescent="0.3">
      <c r="A7140" t="s">
        <v>7148</v>
      </c>
    </row>
    <row r="7141" spans="1:1" x14ac:dyDescent="0.3">
      <c r="A7141" t="s">
        <v>7149</v>
      </c>
    </row>
    <row r="7142" spans="1:1" x14ac:dyDescent="0.3">
      <c r="A7142" t="s">
        <v>7150</v>
      </c>
    </row>
    <row r="7143" spans="1:1" x14ac:dyDescent="0.3">
      <c r="A7143" t="s">
        <v>7151</v>
      </c>
    </row>
    <row r="7144" spans="1:1" x14ac:dyDescent="0.3">
      <c r="A7144" t="s">
        <v>7152</v>
      </c>
    </row>
    <row r="7145" spans="1:1" x14ac:dyDescent="0.3">
      <c r="A7145" t="s">
        <v>7153</v>
      </c>
    </row>
    <row r="7146" spans="1:1" x14ac:dyDescent="0.3">
      <c r="A7146" t="s">
        <v>7154</v>
      </c>
    </row>
    <row r="7147" spans="1:1" x14ac:dyDescent="0.3">
      <c r="A7147" t="s">
        <v>7155</v>
      </c>
    </row>
    <row r="7148" spans="1:1" x14ac:dyDescent="0.3">
      <c r="A7148" t="s">
        <v>7156</v>
      </c>
    </row>
    <row r="7149" spans="1:1" x14ac:dyDescent="0.3">
      <c r="A7149" t="s">
        <v>7157</v>
      </c>
    </row>
    <row r="7150" spans="1:1" x14ac:dyDescent="0.3">
      <c r="A7150" t="s">
        <v>7158</v>
      </c>
    </row>
    <row r="7151" spans="1:1" x14ac:dyDescent="0.3">
      <c r="A7151" t="s">
        <v>7159</v>
      </c>
    </row>
    <row r="7152" spans="1:1" x14ac:dyDescent="0.3">
      <c r="A7152" t="s">
        <v>7160</v>
      </c>
    </row>
    <row r="7153" spans="1:1" x14ac:dyDescent="0.3">
      <c r="A7153" t="s">
        <v>7161</v>
      </c>
    </row>
    <row r="7154" spans="1:1" x14ac:dyDescent="0.3">
      <c r="A7154" t="s">
        <v>7162</v>
      </c>
    </row>
    <row r="7155" spans="1:1" x14ac:dyDescent="0.3">
      <c r="A7155" t="s">
        <v>7163</v>
      </c>
    </row>
    <row r="7156" spans="1:1" x14ac:dyDescent="0.3">
      <c r="A7156" t="s">
        <v>7164</v>
      </c>
    </row>
    <row r="7157" spans="1:1" x14ac:dyDescent="0.3">
      <c r="A7157" t="s">
        <v>7165</v>
      </c>
    </row>
    <row r="7158" spans="1:1" x14ac:dyDescent="0.3">
      <c r="A7158" t="s">
        <v>7166</v>
      </c>
    </row>
    <row r="7159" spans="1:1" x14ac:dyDescent="0.3">
      <c r="A7159" t="s">
        <v>7167</v>
      </c>
    </row>
    <row r="7160" spans="1:1" x14ac:dyDescent="0.3">
      <c r="A7160" t="s">
        <v>7168</v>
      </c>
    </row>
    <row r="7161" spans="1:1" x14ac:dyDescent="0.3">
      <c r="A7161" t="s">
        <v>7169</v>
      </c>
    </row>
    <row r="7162" spans="1:1" x14ac:dyDescent="0.3">
      <c r="A7162" t="s">
        <v>7170</v>
      </c>
    </row>
    <row r="7163" spans="1:1" x14ac:dyDescent="0.3">
      <c r="A7163" t="s">
        <v>7171</v>
      </c>
    </row>
    <row r="7164" spans="1:1" x14ac:dyDescent="0.3">
      <c r="A7164" t="s">
        <v>7172</v>
      </c>
    </row>
    <row r="7165" spans="1:1" x14ac:dyDescent="0.3">
      <c r="A7165" t="s">
        <v>7173</v>
      </c>
    </row>
    <row r="7166" spans="1:1" x14ac:dyDescent="0.3">
      <c r="A7166" t="s">
        <v>7174</v>
      </c>
    </row>
    <row r="7167" spans="1:1" x14ac:dyDescent="0.3">
      <c r="A7167" t="s">
        <v>7175</v>
      </c>
    </row>
    <row r="7168" spans="1:1" x14ac:dyDescent="0.3">
      <c r="A7168" t="s">
        <v>7176</v>
      </c>
    </row>
    <row r="7169" spans="1:1" x14ac:dyDescent="0.3">
      <c r="A7169" t="s">
        <v>7177</v>
      </c>
    </row>
    <row r="7170" spans="1:1" x14ac:dyDescent="0.3">
      <c r="A7170" t="s">
        <v>7178</v>
      </c>
    </row>
    <row r="7171" spans="1:1" x14ac:dyDescent="0.3">
      <c r="A7171" t="s">
        <v>7179</v>
      </c>
    </row>
    <row r="7172" spans="1:1" x14ac:dyDescent="0.3">
      <c r="A7172" t="s">
        <v>7180</v>
      </c>
    </row>
    <row r="7173" spans="1:1" x14ac:dyDescent="0.3">
      <c r="A7173" t="s">
        <v>7181</v>
      </c>
    </row>
    <row r="7174" spans="1:1" x14ac:dyDescent="0.3">
      <c r="A7174" t="s">
        <v>7182</v>
      </c>
    </row>
    <row r="7175" spans="1:1" x14ac:dyDescent="0.3">
      <c r="A7175" t="s">
        <v>7183</v>
      </c>
    </row>
    <row r="7176" spans="1:1" x14ac:dyDescent="0.3">
      <c r="A7176" t="s">
        <v>7184</v>
      </c>
    </row>
    <row r="7177" spans="1:1" x14ac:dyDescent="0.3">
      <c r="A7177" t="s">
        <v>7185</v>
      </c>
    </row>
    <row r="7178" spans="1:1" x14ac:dyDescent="0.3">
      <c r="A7178" t="s">
        <v>7186</v>
      </c>
    </row>
    <row r="7179" spans="1:1" x14ac:dyDescent="0.3">
      <c r="A7179" t="s">
        <v>7187</v>
      </c>
    </row>
    <row r="7180" spans="1:1" x14ac:dyDescent="0.3">
      <c r="A7180" t="s">
        <v>7188</v>
      </c>
    </row>
    <row r="7181" spans="1:1" x14ac:dyDescent="0.3">
      <c r="A7181" t="s">
        <v>7189</v>
      </c>
    </row>
    <row r="7182" spans="1:1" x14ac:dyDescent="0.3">
      <c r="A7182" t="s">
        <v>7190</v>
      </c>
    </row>
    <row r="7183" spans="1:1" x14ac:dyDescent="0.3">
      <c r="A7183" t="s">
        <v>7191</v>
      </c>
    </row>
    <row r="7184" spans="1:1" x14ac:dyDescent="0.3">
      <c r="A7184" t="s">
        <v>7192</v>
      </c>
    </row>
    <row r="7185" spans="1:1" x14ac:dyDescent="0.3">
      <c r="A7185" t="s">
        <v>7193</v>
      </c>
    </row>
    <row r="7186" spans="1:1" x14ac:dyDescent="0.3">
      <c r="A7186" t="s">
        <v>7194</v>
      </c>
    </row>
    <row r="7187" spans="1:1" x14ac:dyDescent="0.3">
      <c r="A7187" t="s">
        <v>7195</v>
      </c>
    </row>
    <row r="7188" spans="1:1" x14ac:dyDescent="0.3">
      <c r="A7188" t="s">
        <v>7196</v>
      </c>
    </row>
    <row r="7189" spans="1:1" x14ac:dyDescent="0.3">
      <c r="A7189" t="s">
        <v>7197</v>
      </c>
    </row>
    <row r="7190" spans="1:1" x14ac:dyDescent="0.3">
      <c r="A7190" t="s">
        <v>7198</v>
      </c>
    </row>
    <row r="7191" spans="1:1" x14ac:dyDescent="0.3">
      <c r="A7191" t="s">
        <v>7199</v>
      </c>
    </row>
    <row r="7192" spans="1:1" x14ac:dyDescent="0.3">
      <c r="A7192" t="s">
        <v>7200</v>
      </c>
    </row>
    <row r="7193" spans="1:1" x14ac:dyDescent="0.3">
      <c r="A7193" t="s">
        <v>7201</v>
      </c>
    </row>
    <row r="7194" spans="1:1" x14ac:dyDescent="0.3">
      <c r="A7194" t="s">
        <v>7202</v>
      </c>
    </row>
    <row r="7195" spans="1:1" x14ac:dyDescent="0.3">
      <c r="A7195" t="s">
        <v>7203</v>
      </c>
    </row>
    <row r="7196" spans="1:1" x14ac:dyDescent="0.3">
      <c r="A7196" t="s">
        <v>7204</v>
      </c>
    </row>
    <row r="7197" spans="1:1" x14ac:dyDescent="0.3">
      <c r="A7197" t="s">
        <v>7205</v>
      </c>
    </row>
    <row r="7198" spans="1:1" x14ac:dyDescent="0.3">
      <c r="A7198" t="s">
        <v>7206</v>
      </c>
    </row>
    <row r="7199" spans="1:1" x14ac:dyDescent="0.3">
      <c r="A7199" t="s">
        <v>7207</v>
      </c>
    </row>
    <row r="7200" spans="1:1" x14ac:dyDescent="0.3">
      <c r="A7200" t="s">
        <v>7208</v>
      </c>
    </row>
    <row r="7201" spans="1:1" x14ac:dyDescent="0.3">
      <c r="A7201" t="s">
        <v>7209</v>
      </c>
    </row>
    <row r="7202" spans="1:1" x14ac:dyDescent="0.3">
      <c r="A7202" t="s">
        <v>7210</v>
      </c>
    </row>
    <row r="7203" spans="1:1" x14ac:dyDescent="0.3">
      <c r="A7203" t="s">
        <v>7211</v>
      </c>
    </row>
    <row r="7204" spans="1:1" x14ac:dyDescent="0.3">
      <c r="A7204" t="s">
        <v>7212</v>
      </c>
    </row>
    <row r="7205" spans="1:1" x14ac:dyDescent="0.3">
      <c r="A7205" t="s">
        <v>7213</v>
      </c>
    </row>
    <row r="7206" spans="1:1" x14ac:dyDescent="0.3">
      <c r="A7206" t="s">
        <v>7214</v>
      </c>
    </row>
    <row r="7207" spans="1:1" x14ac:dyDescent="0.3">
      <c r="A7207" t="s">
        <v>7215</v>
      </c>
    </row>
    <row r="7208" spans="1:1" x14ac:dyDescent="0.3">
      <c r="A7208" t="s">
        <v>7216</v>
      </c>
    </row>
    <row r="7209" spans="1:1" x14ac:dyDescent="0.3">
      <c r="A7209" t="s">
        <v>7217</v>
      </c>
    </row>
    <row r="7210" spans="1:1" x14ac:dyDescent="0.3">
      <c r="A7210" t="s">
        <v>7218</v>
      </c>
    </row>
    <row r="7211" spans="1:1" x14ac:dyDescent="0.3">
      <c r="A7211" t="s">
        <v>7219</v>
      </c>
    </row>
    <row r="7212" spans="1:1" x14ac:dyDescent="0.3">
      <c r="A7212" t="s">
        <v>7220</v>
      </c>
    </row>
    <row r="7213" spans="1:1" x14ac:dyDescent="0.3">
      <c r="A7213" t="s">
        <v>7221</v>
      </c>
    </row>
    <row r="7214" spans="1:1" x14ac:dyDescent="0.3">
      <c r="A7214" t="s">
        <v>7222</v>
      </c>
    </row>
    <row r="7215" spans="1:1" x14ac:dyDescent="0.3">
      <c r="A7215" t="s">
        <v>7223</v>
      </c>
    </row>
    <row r="7216" spans="1:1" x14ac:dyDescent="0.3">
      <c r="A7216" t="s">
        <v>7224</v>
      </c>
    </row>
    <row r="7217" spans="1:1" x14ac:dyDescent="0.3">
      <c r="A7217" t="s">
        <v>7225</v>
      </c>
    </row>
    <row r="7218" spans="1:1" x14ac:dyDescent="0.3">
      <c r="A7218" t="s">
        <v>7226</v>
      </c>
    </row>
    <row r="7219" spans="1:1" x14ac:dyDescent="0.3">
      <c r="A7219" t="s">
        <v>7227</v>
      </c>
    </row>
    <row r="7220" spans="1:1" x14ac:dyDescent="0.3">
      <c r="A7220" t="s">
        <v>7228</v>
      </c>
    </row>
    <row r="7221" spans="1:1" x14ac:dyDescent="0.3">
      <c r="A7221" t="s">
        <v>7229</v>
      </c>
    </row>
    <row r="7222" spans="1:1" x14ac:dyDescent="0.3">
      <c r="A7222" t="s">
        <v>7230</v>
      </c>
    </row>
    <row r="7223" spans="1:1" x14ac:dyDescent="0.3">
      <c r="A7223" t="s">
        <v>7231</v>
      </c>
    </row>
    <row r="7224" spans="1:1" x14ac:dyDescent="0.3">
      <c r="A7224" t="s">
        <v>7232</v>
      </c>
    </row>
    <row r="7225" spans="1:1" x14ac:dyDescent="0.3">
      <c r="A7225" t="s">
        <v>7233</v>
      </c>
    </row>
    <row r="7226" spans="1:1" x14ac:dyDescent="0.3">
      <c r="A7226" t="s">
        <v>7234</v>
      </c>
    </row>
    <row r="7227" spans="1:1" x14ac:dyDescent="0.3">
      <c r="A7227" t="s">
        <v>7235</v>
      </c>
    </row>
    <row r="7228" spans="1:1" x14ac:dyDescent="0.3">
      <c r="A7228" t="s">
        <v>7236</v>
      </c>
    </row>
    <row r="7229" spans="1:1" x14ac:dyDescent="0.3">
      <c r="A7229" t="s">
        <v>7237</v>
      </c>
    </row>
    <row r="7230" spans="1:1" x14ac:dyDescent="0.3">
      <c r="A7230" t="s">
        <v>7238</v>
      </c>
    </row>
    <row r="7231" spans="1:1" x14ac:dyDescent="0.3">
      <c r="A7231" t="s">
        <v>7239</v>
      </c>
    </row>
    <row r="7232" spans="1:1" x14ac:dyDescent="0.3">
      <c r="A7232" t="s">
        <v>7240</v>
      </c>
    </row>
    <row r="7233" spans="1:1" x14ac:dyDescent="0.3">
      <c r="A7233" t="s">
        <v>7241</v>
      </c>
    </row>
    <row r="7234" spans="1:1" x14ac:dyDescent="0.3">
      <c r="A7234" t="s">
        <v>7242</v>
      </c>
    </row>
    <row r="7235" spans="1:1" x14ac:dyDescent="0.3">
      <c r="A7235" t="s">
        <v>7243</v>
      </c>
    </row>
    <row r="7236" spans="1:1" x14ac:dyDescent="0.3">
      <c r="A7236" t="s">
        <v>7244</v>
      </c>
    </row>
    <row r="7237" spans="1:1" x14ac:dyDescent="0.3">
      <c r="A7237" t="s">
        <v>7245</v>
      </c>
    </row>
    <row r="7238" spans="1:1" x14ac:dyDescent="0.3">
      <c r="A7238" t="s">
        <v>7246</v>
      </c>
    </row>
    <row r="7239" spans="1:1" x14ac:dyDescent="0.3">
      <c r="A7239" t="s">
        <v>7247</v>
      </c>
    </row>
    <row r="7240" spans="1:1" x14ac:dyDescent="0.3">
      <c r="A7240" t="s">
        <v>7248</v>
      </c>
    </row>
    <row r="7241" spans="1:1" x14ac:dyDescent="0.3">
      <c r="A7241" t="s">
        <v>7249</v>
      </c>
    </row>
    <row r="7242" spans="1:1" x14ac:dyDescent="0.3">
      <c r="A7242" t="s">
        <v>7250</v>
      </c>
    </row>
    <row r="7243" spans="1:1" x14ac:dyDescent="0.3">
      <c r="A7243" t="s">
        <v>7251</v>
      </c>
    </row>
    <row r="7244" spans="1:1" x14ac:dyDescent="0.3">
      <c r="A7244" t="s">
        <v>7252</v>
      </c>
    </row>
    <row r="7245" spans="1:1" x14ac:dyDescent="0.3">
      <c r="A7245" t="s">
        <v>7253</v>
      </c>
    </row>
    <row r="7246" spans="1:1" x14ac:dyDescent="0.3">
      <c r="A7246" t="s">
        <v>7254</v>
      </c>
    </row>
    <row r="7247" spans="1:1" x14ac:dyDescent="0.3">
      <c r="A7247" t="s">
        <v>7255</v>
      </c>
    </row>
    <row r="7248" spans="1:1" x14ac:dyDescent="0.3">
      <c r="A7248" t="s">
        <v>7256</v>
      </c>
    </row>
    <row r="7249" spans="1:1" x14ac:dyDescent="0.3">
      <c r="A7249" t="s">
        <v>7257</v>
      </c>
    </row>
    <row r="7250" spans="1:1" x14ac:dyDescent="0.3">
      <c r="A7250" t="s">
        <v>7258</v>
      </c>
    </row>
    <row r="7251" spans="1:1" x14ac:dyDescent="0.3">
      <c r="A7251" t="s">
        <v>7259</v>
      </c>
    </row>
    <row r="7252" spans="1:1" x14ac:dyDescent="0.3">
      <c r="A7252" t="s">
        <v>7260</v>
      </c>
    </row>
    <row r="7253" spans="1:1" x14ac:dyDescent="0.3">
      <c r="A7253" t="s">
        <v>7261</v>
      </c>
    </row>
    <row r="7254" spans="1:1" x14ac:dyDescent="0.3">
      <c r="A7254" t="s">
        <v>7262</v>
      </c>
    </row>
    <row r="7255" spans="1:1" x14ac:dyDescent="0.3">
      <c r="A7255" t="s">
        <v>7263</v>
      </c>
    </row>
    <row r="7256" spans="1:1" x14ac:dyDescent="0.3">
      <c r="A7256" t="s">
        <v>7264</v>
      </c>
    </row>
    <row r="7257" spans="1:1" x14ac:dyDescent="0.3">
      <c r="A7257" t="s">
        <v>7265</v>
      </c>
    </row>
    <row r="7258" spans="1:1" x14ac:dyDescent="0.3">
      <c r="A7258" t="s">
        <v>7266</v>
      </c>
    </row>
    <row r="7259" spans="1:1" x14ac:dyDescent="0.3">
      <c r="A7259" t="s">
        <v>7267</v>
      </c>
    </row>
    <row r="7260" spans="1:1" x14ac:dyDescent="0.3">
      <c r="A7260" t="s">
        <v>7268</v>
      </c>
    </row>
    <row r="7261" spans="1:1" x14ac:dyDescent="0.3">
      <c r="A7261" t="s">
        <v>7269</v>
      </c>
    </row>
    <row r="7262" spans="1:1" x14ac:dyDescent="0.3">
      <c r="A7262" t="s">
        <v>7270</v>
      </c>
    </row>
    <row r="7263" spans="1:1" x14ac:dyDescent="0.3">
      <c r="A7263" t="s">
        <v>7271</v>
      </c>
    </row>
    <row r="7264" spans="1:1" x14ac:dyDescent="0.3">
      <c r="A7264" t="s">
        <v>7272</v>
      </c>
    </row>
    <row r="7265" spans="1:1" x14ac:dyDescent="0.3">
      <c r="A7265" t="s">
        <v>7273</v>
      </c>
    </row>
    <row r="7266" spans="1:1" x14ac:dyDescent="0.3">
      <c r="A7266" t="s">
        <v>7274</v>
      </c>
    </row>
    <row r="7267" spans="1:1" x14ac:dyDescent="0.3">
      <c r="A7267" t="s">
        <v>7275</v>
      </c>
    </row>
    <row r="7268" spans="1:1" x14ac:dyDescent="0.3">
      <c r="A7268" t="s">
        <v>7276</v>
      </c>
    </row>
    <row r="7269" spans="1:1" x14ac:dyDescent="0.3">
      <c r="A7269" t="s">
        <v>7277</v>
      </c>
    </row>
    <row r="7270" spans="1:1" x14ac:dyDescent="0.3">
      <c r="A7270" t="s">
        <v>7278</v>
      </c>
    </row>
    <row r="7271" spans="1:1" x14ac:dyDescent="0.3">
      <c r="A7271" t="s">
        <v>7279</v>
      </c>
    </row>
    <row r="7272" spans="1:1" x14ac:dyDescent="0.3">
      <c r="A7272" t="s">
        <v>7280</v>
      </c>
    </row>
    <row r="7273" spans="1:1" x14ac:dyDescent="0.3">
      <c r="A7273" t="s">
        <v>7281</v>
      </c>
    </row>
    <row r="7274" spans="1:1" x14ac:dyDescent="0.3">
      <c r="A7274" t="s">
        <v>7282</v>
      </c>
    </row>
    <row r="7275" spans="1:1" x14ac:dyDescent="0.3">
      <c r="A7275" t="s">
        <v>7283</v>
      </c>
    </row>
    <row r="7276" spans="1:1" x14ac:dyDescent="0.3">
      <c r="A7276" t="s">
        <v>7284</v>
      </c>
    </row>
    <row r="7277" spans="1:1" x14ac:dyDescent="0.3">
      <c r="A7277" t="s">
        <v>7285</v>
      </c>
    </row>
    <row r="7278" spans="1:1" x14ac:dyDescent="0.3">
      <c r="A7278" t="s">
        <v>7286</v>
      </c>
    </row>
    <row r="7279" spans="1:1" x14ac:dyDescent="0.3">
      <c r="A7279" t="s">
        <v>7287</v>
      </c>
    </row>
    <row r="7280" spans="1:1" x14ac:dyDescent="0.3">
      <c r="A7280" t="s">
        <v>7288</v>
      </c>
    </row>
    <row r="7281" spans="1:1" x14ac:dyDescent="0.3">
      <c r="A7281" t="s">
        <v>7289</v>
      </c>
    </row>
    <row r="7282" spans="1:1" x14ac:dyDescent="0.3">
      <c r="A7282" t="s">
        <v>7290</v>
      </c>
    </row>
    <row r="7283" spans="1:1" x14ac:dyDescent="0.3">
      <c r="A7283" t="s">
        <v>7291</v>
      </c>
    </row>
    <row r="7284" spans="1:1" x14ac:dyDescent="0.3">
      <c r="A7284" t="s">
        <v>7292</v>
      </c>
    </row>
    <row r="7285" spans="1:1" x14ac:dyDescent="0.3">
      <c r="A7285" t="s">
        <v>7293</v>
      </c>
    </row>
    <row r="7286" spans="1:1" x14ac:dyDescent="0.3">
      <c r="A7286" t="s">
        <v>7294</v>
      </c>
    </row>
    <row r="7287" spans="1:1" x14ac:dyDescent="0.3">
      <c r="A7287" t="s">
        <v>7295</v>
      </c>
    </row>
    <row r="7288" spans="1:1" x14ac:dyDescent="0.3">
      <c r="A7288" t="s">
        <v>7296</v>
      </c>
    </row>
    <row r="7289" spans="1:1" x14ac:dyDescent="0.3">
      <c r="A7289" t="s">
        <v>7297</v>
      </c>
    </row>
    <row r="7290" spans="1:1" x14ac:dyDescent="0.3">
      <c r="A7290" t="s">
        <v>7298</v>
      </c>
    </row>
    <row r="7291" spans="1:1" x14ac:dyDescent="0.3">
      <c r="A7291" t="s">
        <v>7299</v>
      </c>
    </row>
    <row r="7292" spans="1:1" x14ac:dyDescent="0.3">
      <c r="A7292" t="s">
        <v>7300</v>
      </c>
    </row>
    <row r="7293" spans="1:1" x14ac:dyDescent="0.3">
      <c r="A7293" t="s">
        <v>7301</v>
      </c>
    </row>
    <row r="7294" spans="1:1" x14ac:dyDescent="0.3">
      <c r="A7294" t="s">
        <v>7302</v>
      </c>
    </row>
    <row r="7295" spans="1:1" x14ac:dyDescent="0.3">
      <c r="A7295" t="s">
        <v>7303</v>
      </c>
    </row>
    <row r="7296" spans="1:1" x14ac:dyDescent="0.3">
      <c r="A7296" t="s">
        <v>7304</v>
      </c>
    </row>
    <row r="7297" spans="1:1" x14ac:dyDescent="0.3">
      <c r="A7297" t="s">
        <v>7305</v>
      </c>
    </row>
    <row r="7298" spans="1:1" x14ac:dyDescent="0.3">
      <c r="A7298" t="s">
        <v>7306</v>
      </c>
    </row>
    <row r="7299" spans="1:1" x14ac:dyDescent="0.3">
      <c r="A7299" t="s">
        <v>7307</v>
      </c>
    </row>
    <row r="7300" spans="1:1" x14ac:dyDescent="0.3">
      <c r="A7300" t="s">
        <v>7308</v>
      </c>
    </row>
    <row r="7301" spans="1:1" x14ac:dyDescent="0.3">
      <c r="A7301" t="s">
        <v>7309</v>
      </c>
    </row>
    <row r="7302" spans="1:1" x14ac:dyDescent="0.3">
      <c r="A7302" t="s">
        <v>7310</v>
      </c>
    </row>
    <row r="7303" spans="1:1" x14ac:dyDescent="0.3">
      <c r="A7303" t="s">
        <v>7311</v>
      </c>
    </row>
    <row r="7304" spans="1:1" x14ac:dyDescent="0.3">
      <c r="A7304" t="s">
        <v>7312</v>
      </c>
    </row>
    <row r="7305" spans="1:1" x14ac:dyDescent="0.3">
      <c r="A7305" t="s">
        <v>7313</v>
      </c>
    </row>
    <row r="7306" spans="1:1" x14ac:dyDescent="0.3">
      <c r="A7306" t="s">
        <v>7314</v>
      </c>
    </row>
    <row r="7307" spans="1:1" x14ac:dyDescent="0.3">
      <c r="A7307" t="s">
        <v>7315</v>
      </c>
    </row>
    <row r="7308" spans="1:1" x14ac:dyDescent="0.3">
      <c r="A7308" t="s">
        <v>7316</v>
      </c>
    </row>
    <row r="7309" spans="1:1" x14ac:dyDescent="0.3">
      <c r="A7309" t="s">
        <v>7317</v>
      </c>
    </row>
    <row r="7310" spans="1:1" x14ac:dyDescent="0.3">
      <c r="A7310" t="s">
        <v>7318</v>
      </c>
    </row>
    <row r="7311" spans="1:1" x14ac:dyDescent="0.3">
      <c r="A7311" t="s">
        <v>7319</v>
      </c>
    </row>
    <row r="7312" spans="1:1" x14ac:dyDescent="0.3">
      <c r="A7312" t="s">
        <v>7320</v>
      </c>
    </row>
    <row r="7313" spans="1:1" x14ac:dyDescent="0.3">
      <c r="A7313" t="s">
        <v>7321</v>
      </c>
    </row>
    <row r="7314" spans="1:1" x14ac:dyDescent="0.3">
      <c r="A7314" t="s">
        <v>7322</v>
      </c>
    </row>
    <row r="7315" spans="1:1" x14ac:dyDescent="0.3">
      <c r="A7315" t="s">
        <v>7323</v>
      </c>
    </row>
    <row r="7316" spans="1:1" x14ac:dyDescent="0.3">
      <c r="A7316" t="s">
        <v>7324</v>
      </c>
    </row>
    <row r="7317" spans="1:1" x14ac:dyDescent="0.3">
      <c r="A7317" t="s">
        <v>7325</v>
      </c>
    </row>
    <row r="7318" spans="1:1" x14ac:dyDescent="0.3">
      <c r="A7318" t="s">
        <v>7326</v>
      </c>
    </row>
    <row r="7319" spans="1:1" x14ac:dyDescent="0.3">
      <c r="A7319" t="s">
        <v>7327</v>
      </c>
    </row>
    <row r="7320" spans="1:1" x14ac:dyDescent="0.3">
      <c r="A7320" t="s">
        <v>7328</v>
      </c>
    </row>
    <row r="7321" spans="1:1" x14ac:dyDescent="0.3">
      <c r="A7321" t="s">
        <v>7329</v>
      </c>
    </row>
    <row r="7322" spans="1:1" x14ac:dyDescent="0.3">
      <c r="A7322" t="s">
        <v>7330</v>
      </c>
    </row>
    <row r="7323" spans="1:1" x14ac:dyDescent="0.3">
      <c r="A7323" t="s">
        <v>7331</v>
      </c>
    </row>
    <row r="7324" spans="1:1" x14ac:dyDescent="0.3">
      <c r="A7324" t="s">
        <v>7332</v>
      </c>
    </row>
    <row r="7325" spans="1:1" x14ac:dyDescent="0.3">
      <c r="A7325" t="s">
        <v>7333</v>
      </c>
    </row>
    <row r="7326" spans="1:1" x14ac:dyDescent="0.3">
      <c r="A7326" t="s">
        <v>7334</v>
      </c>
    </row>
    <row r="7327" spans="1:1" x14ac:dyDescent="0.3">
      <c r="A7327" t="s">
        <v>7335</v>
      </c>
    </row>
    <row r="7328" spans="1:1" x14ac:dyDescent="0.3">
      <c r="A7328" t="s">
        <v>7336</v>
      </c>
    </row>
    <row r="7329" spans="1:1" x14ac:dyDescent="0.3">
      <c r="A7329" t="s">
        <v>7337</v>
      </c>
    </row>
    <row r="7330" spans="1:1" x14ac:dyDescent="0.3">
      <c r="A7330" t="s">
        <v>7338</v>
      </c>
    </row>
    <row r="7331" spans="1:1" x14ac:dyDescent="0.3">
      <c r="A7331" t="s">
        <v>7339</v>
      </c>
    </row>
    <row r="7332" spans="1:1" x14ac:dyDescent="0.3">
      <c r="A7332" t="s">
        <v>7340</v>
      </c>
    </row>
    <row r="7333" spans="1:1" x14ac:dyDescent="0.3">
      <c r="A7333" t="s">
        <v>7341</v>
      </c>
    </row>
    <row r="7334" spans="1:1" x14ac:dyDescent="0.3">
      <c r="A7334" t="s">
        <v>7342</v>
      </c>
    </row>
    <row r="7335" spans="1:1" x14ac:dyDescent="0.3">
      <c r="A7335" t="s">
        <v>7343</v>
      </c>
    </row>
    <row r="7336" spans="1:1" x14ac:dyDescent="0.3">
      <c r="A7336" t="s">
        <v>7344</v>
      </c>
    </row>
    <row r="7337" spans="1:1" x14ac:dyDescent="0.3">
      <c r="A7337" t="s">
        <v>7345</v>
      </c>
    </row>
    <row r="7338" spans="1:1" x14ac:dyDescent="0.3">
      <c r="A7338" t="s">
        <v>7346</v>
      </c>
    </row>
    <row r="7339" spans="1:1" x14ac:dyDescent="0.3">
      <c r="A7339" t="s">
        <v>7347</v>
      </c>
    </row>
    <row r="7340" spans="1:1" x14ac:dyDescent="0.3">
      <c r="A7340" t="s">
        <v>7348</v>
      </c>
    </row>
    <row r="7341" spans="1:1" x14ac:dyDescent="0.3">
      <c r="A7341" t="s">
        <v>7349</v>
      </c>
    </row>
    <row r="7342" spans="1:1" x14ac:dyDescent="0.3">
      <c r="A7342" t="s">
        <v>7350</v>
      </c>
    </row>
    <row r="7343" spans="1:1" x14ac:dyDescent="0.3">
      <c r="A7343" t="s">
        <v>7351</v>
      </c>
    </row>
    <row r="7344" spans="1:1" x14ac:dyDescent="0.3">
      <c r="A7344" t="s">
        <v>7352</v>
      </c>
    </row>
    <row r="7345" spans="1:1" x14ac:dyDescent="0.3">
      <c r="A7345" t="s">
        <v>7353</v>
      </c>
    </row>
    <row r="7346" spans="1:1" x14ac:dyDescent="0.3">
      <c r="A7346" t="s">
        <v>7354</v>
      </c>
    </row>
    <row r="7347" spans="1:1" x14ac:dyDescent="0.3">
      <c r="A7347" t="s">
        <v>7355</v>
      </c>
    </row>
    <row r="7348" spans="1:1" x14ac:dyDescent="0.3">
      <c r="A7348" t="s">
        <v>7356</v>
      </c>
    </row>
    <row r="7349" spans="1:1" x14ac:dyDescent="0.3">
      <c r="A7349" t="s">
        <v>7357</v>
      </c>
    </row>
    <row r="7350" spans="1:1" x14ac:dyDescent="0.3">
      <c r="A7350" t="s">
        <v>7358</v>
      </c>
    </row>
    <row r="7351" spans="1:1" x14ac:dyDescent="0.3">
      <c r="A7351" t="s">
        <v>7359</v>
      </c>
    </row>
    <row r="7352" spans="1:1" x14ac:dyDescent="0.3">
      <c r="A7352" t="s">
        <v>7360</v>
      </c>
    </row>
    <row r="7353" spans="1:1" x14ac:dyDescent="0.3">
      <c r="A7353" t="s">
        <v>7361</v>
      </c>
    </row>
    <row r="7354" spans="1:1" x14ac:dyDescent="0.3">
      <c r="A7354" t="s">
        <v>7362</v>
      </c>
    </row>
    <row r="7355" spans="1:1" x14ac:dyDescent="0.3">
      <c r="A7355" t="s">
        <v>7363</v>
      </c>
    </row>
    <row r="7356" spans="1:1" x14ac:dyDescent="0.3">
      <c r="A7356" t="s">
        <v>7364</v>
      </c>
    </row>
    <row r="7357" spans="1:1" x14ac:dyDescent="0.3">
      <c r="A7357" t="s">
        <v>7365</v>
      </c>
    </row>
    <row r="7358" spans="1:1" x14ac:dyDescent="0.3">
      <c r="A7358" t="s">
        <v>7366</v>
      </c>
    </row>
    <row r="7359" spans="1:1" x14ac:dyDescent="0.3">
      <c r="A7359" t="s">
        <v>7367</v>
      </c>
    </row>
    <row r="7360" spans="1:1" x14ac:dyDescent="0.3">
      <c r="A7360" t="s">
        <v>7368</v>
      </c>
    </row>
    <row r="7361" spans="1:1" x14ac:dyDescent="0.3">
      <c r="A7361" t="s">
        <v>7369</v>
      </c>
    </row>
    <row r="7362" spans="1:1" x14ac:dyDescent="0.3">
      <c r="A7362" t="s">
        <v>7370</v>
      </c>
    </row>
    <row r="7363" spans="1:1" x14ac:dyDescent="0.3">
      <c r="A7363" t="s">
        <v>7371</v>
      </c>
    </row>
    <row r="7364" spans="1:1" x14ac:dyDescent="0.3">
      <c r="A7364" t="s">
        <v>7372</v>
      </c>
    </row>
    <row r="7365" spans="1:1" x14ac:dyDescent="0.3">
      <c r="A7365" t="s">
        <v>7373</v>
      </c>
    </row>
    <row r="7366" spans="1:1" x14ac:dyDescent="0.3">
      <c r="A7366" t="s">
        <v>7374</v>
      </c>
    </row>
    <row r="7367" spans="1:1" x14ac:dyDescent="0.3">
      <c r="A7367" t="s">
        <v>7375</v>
      </c>
    </row>
    <row r="7368" spans="1:1" x14ac:dyDescent="0.3">
      <c r="A7368" t="s">
        <v>7376</v>
      </c>
    </row>
    <row r="7369" spans="1:1" x14ac:dyDescent="0.3">
      <c r="A7369" t="s">
        <v>7377</v>
      </c>
    </row>
    <row r="7370" spans="1:1" x14ac:dyDescent="0.3">
      <c r="A7370" t="s">
        <v>7378</v>
      </c>
    </row>
    <row r="7371" spans="1:1" x14ac:dyDescent="0.3">
      <c r="A7371" t="s">
        <v>7379</v>
      </c>
    </row>
    <row r="7372" spans="1:1" x14ac:dyDescent="0.3">
      <c r="A7372" t="s">
        <v>7380</v>
      </c>
    </row>
    <row r="7373" spans="1:1" x14ac:dyDescent="0.3">
      <c r="A7373" t="s">
        <v>7381</v>
      </c>
    </row>
    <row r="7374" spans="1:1" x14ac:dyDescent="0.3">
      <c r="A7374" t="s">
        <v>7382</v>
      </c>
    </row>
    <row r="7375" spans="1:1" x14ac:dyDescent="0.3">
      <c r="A7375" t="s">
        <v>7383</v>
      </c>
    </row>
    <row r="7376" spans="1:1" x14ac:dyDescent="0.3">
      <c r="A7376" t="s">
        <v>7384</v>
      </c>
    </row>
    <row r="7377" spans="1:1" x14ac:dyDescent="0.3">
      <c r="A7377" t="s">
        <v>7385</v>
      </c>
    </row>
    <row r="7378" spans="1:1" x14ac:dyDescent="0.3">
      <c r="A7378" t="s">
        <v>7386</v>
      </c>
    </row>
    <row r="7379" spans="1:1" x14ac:dyDescent="0.3">
      <c r="A7379" t="s">
        <v>7387</v>
      </c>
    </row>
    <row r="7380" spans="1:1" x14ac:dyDescent="0.3">
      <c r="A7380" t="s">
        <v>7388</v>
      </c>
    </row>
    <row r="7381" spans="1:1" x14ac:dyDescent="0.3">
      <c r="A7381" t="s">
        <v>7389</v>
      </c>
    </row>
    <row r="7382" spans="1:1" x14ac:dyDescent="0.3">
      <c r="A7382" t="s">
        <v>7390</v>
      </c>
    </row>
    <row r="7383" spans="1:1" x14ac:dyDescent="0.3">
      <c r="A7383" t="s">
        <v>7391</v>
      </c>
    </row>
    <row r="7384" spans="1:1" x14ac:dyDescent="0.3">
      <c r="A7384" t="s">
        <v>7392</v>
      </c>
    </row>
    <row r="7385" spans="1:1" x14ac:dyDescent="0.3">
      <c r="A7385" t="s">
        <v>7393</v>
      </c>
    </row>
    <row r="7386" spans="1:1" x14ac:dyDescent="0.3">
      <c r="A7386" t="s">
        <v>7394</v>
      </c>
    </row>
    <row r="7387" spans="1:1" x14ac:dyDescent="0.3">
      <c r="A7387" t="s">
        <v>7395</v>
      </c>
    </row>
    <row r="7388" spans="1:1" x14ac:dyDescent="0.3">
      <c r="A7388" t="s">
        <v>7396</v>
      </c>
    </row>
    <row r="7389" spans="1:1" x14ac:dyDescent="0.3">
      <c r="A7389" t="s">
        <v>7397</v>
      </c>
    </row>
    <row r="7390" spans="1:1" x14ac:dyDescent="0.3">
      <c r="A7390" t="s">
        <v>7398</v>
      </c>
    </row>
    <row r="7391" spans="1:1" x14ac:dyDescent="0.3">
      <c r="A7391" t="s">
        <v>7399</v>
      </c>
    </row>
    <row r="7392" spans="1:1" x14ac:dyDescent="0.3">
      <c r="A7392" t="s">
        <v>7400</v>
      </c>
    </row>
    <row r="7393" spans="1:1" x14ac:dyDescent="0.3">
      <c r="A7393" t="s">
        <v>7401</v>
      </c>
    </row>
    <row r="7394" spans="1:1" x14ac:dyDescent="0.3">
      <c r="A7394" t="s">
        <v>7402</v>
      </c>
    </row>
    <row r="7395" spans="1:1" x14ac:dyDescent="0.3">
      <c r="A7395" t="s">
        <v>7403</v>
      </c>
    </row>
    <row r="7396" spans="1:1" x14ac:dyDescent="0.3">
      <c r="A7396" t="s">
        <v>7404</v>
      </c>
    </row>
    <row r="7397" spans="1:1" x14ac:dyDescent="0.3">
      <c r="A7397" t="s">
        <v>7405</v>
      </c>
    </row>
    <row r="7398" spans="1:1" x14ac:dyDescent="0.3">
      <c r="A7398" t="s">
        <v>7406</v>
      </c>
    </row>
    <row r="7399" spans="1:1" x14ac:dyDescent="0.3">
      <c r="A7399" t="s">
        <v>7407</v>
      </c>
    </row>
    <row r="7400" spans="1:1" x14ac:dyDescent="0.3">
      <c r="A7400" t="s">
        <v>7408</v>
      </c>
    </row>
    <row r="7401" spans="1:1" x14ac:dyDescent="0.3">
      <c r="A7401" t="s">
        <v>7409</v>
      </c>
    </row>
    <row r="7402" spans="1:1" x14ac:dyDescent="0.3">
      <c r="A7402" t="s">
        <v>7410</v>
      </c>
    </row>
    <row r="7403" spans="1:1" x14ac:dyDescent="0.3">
      <c r="A7403" t="s">
        <v>7411</v>
      </c>
    </row>
    <row r="7404" spans="1:1" x14ac:dyDescent="0.3">
      <c r="A7404" t="s">
        <v>7412</v>
      </c>
    </row>
    <row r="7405" spans="1:1" x14ac:dyDescent="0.3">
      <c r="A7405" t="s">
        <v>7413</v>
      </c>
    </row>
    <row r="7406" spans="1:1" x14ac:dyDescent="0.3">
      <c r="A7406" t="s">
        <v>7414</v>
      </c>
    </row>
    <row r="7407" spans="1:1" x14ac:dyDescent="0.3">
      <c r="A7407" t="s">
        <v>7415</v>
      </c>
    </row>
    <row r="7408" spans="1:1" x14ac:dyDescent="0.3">
      <c r="A7408" t="s">
        <v>7416</v>
      </c>
    </row>
    <row r="7409" spans="1:1" x14ac:dyDescent="0.3">
      <c r="A7409" t="s">
        <v>7417</v>
      </c>
    </row>
    <row r="7410" spans="1:1" x14ac:dyDescent="0.3">
      <c r="A7410" t="s">
        <v>7418</v>
      </c>
    </row>
    <row r="7411" spans="1:1" x14ac:dyDescent="0.3">
      <c r="A7411" t="s">
        <v>7419</v>
      </c>
    </row>
    <row r="7412" spans="1:1" x14ac:dyDescent="0.3">
      <c r="A7412" t="s">
        <v>7420</v>
      </c>
    </row>
    <row r="7413" spans="1:1" x14ac:dyDescent="0.3">
      <c r="A7413" t="s">
        <v>7421</v>
      </c>
    </row>
    <row r="7414" spans="1:1" x14ac:dyDescent="0.3">
      <c r="A7414" t="s">
        <v>7422</v>
      </c>
    </row>
    <row r="7415" spans="1:1" x14ac:dyDescent="0.3">
      <c r="A7415" t="s">
        <v>7423</v>
      </c>
    </row>
    <row r="7416" spans="1:1" x14ac:dyDescent="0.3">
      <c r="A7416" t="s">
        <v>7424</v>
      </c>
    </row>
    <row r="7417" spans="1:1" x14ac:dyDescent="0.3">
      <c r="A7417" t="s">
        <v>7425</v>
      </c>
    </row>
    <row r="7418" spans="1:1" x14ac:dyDescent="0.3">
      <c r="A7418" t="s">
        <v>7426</v>
      </c>
    </row>
    <row r="7419" spans="1:1" x14ac:dyDescent="0.3">
      <c r="A7419" t="s">
        <v>7427</v>
      </c>
    </row>
    <row r="7420" spans="1:1" x14ac:dyDescent="0.3">
      <c r="A7420" t="s">
        <v>7428</v>
      </c>
    </row>
    <row r="7421" spans="1:1" x14ac:dyDescent="0.3">
      <c r="A7421" t="s">
        <v>7429</v>
      </c>
    </row>
    <row r="7422" spans="1:1" x14ac:dyDescent="0.3">
      <c r="A7422" t="s">
        <v>7430</v>
      </c>
    </row>
    <row r="7423" spans="1:1" x14ac:dyDescent="0.3">
      <c r="A7423" t="s">
        <v>7431</v>
      </c>
    </row>
    <row r="7424" spans="1:1" x14ac:dyDescent="0.3">
      <c r="A7424" t="s">
        <v>7432</v>
      </c>
    </row>
    <row r="7425" spans="1:1" x14ac:dyDescent="0.3">
      <c r="A7425" t="s">
        <v>7433</v>
      </c>
    </row>
    <row r="7426" spans="1:1" x14ac:dyDescent="0.3">
      <c r="A7426" t="s">
        <v>7434</v>
      </c>
    </row>
    <row r="7427" spans="1:1" x14ac:dyDescent="0.3">
      <c r="A7427" t="s">
        <v>7435</v>
      </c>
    </row>
    <row r="7428" spans="1:1" x14ac:dyDescent="0.3">
      <c r="A7428" t="s">
        <v>7436</v>
      </c>
    </row>
    <row r="7429" spans="1:1" x14ac:dyDescent="0.3">
      <c r="A7429" t="s">
        <v>7437</v>
      </c>
    </row>
    <row r="7430" spans="1:1" x14ac:dyDescent="0.3">
      <c r="A7430" t="s">
        <v>7438</v>
      </c>
    </row>
    <row r="7431" spans="1:1" x14ac:dyDescent="0.3">
      <c r="A7431" t="s">
        <v>7439</v>
      </c>
    </row>
    <row r="7432" spans="1:1" x14ac:dyDescent="0.3">
      <c r="A7432" t="s">
        <v>7440</v>
      </c>
    </row>
    <row r="7433" spans="1:1" x14ac:dyDescent="0.3">
      <c r="A7433" t="s">
        <v>7441</v>
      </c>
    </row>
    <row r="7434" spans="1:1" x14ac:dyDescent="0.3">
      <c r="A7434" t="s">
        <v>7442</v>
      </c>
    </row>
    <row r="7435" spans="1:1" x14ac:dyDescent="0.3">
      <c r="A7435" t="s">
        <v>7443</v>
      </c>
    </row>
    <row r="7436" spans="1:1" x14ac:dyDescent="0.3">
      <c r="A7436" t="s">
        <v>7444</v>
      </c>
    </row>
    <row r="7437" spans="1:1" x14ac:dyDescent="0.3">
      <c r="A7437" t="s">
        <v>7445</v>
      </c>
    </row>
    <row r="7438" spans="1:1" x14ac:dyDescent="0.3">
      <c r="A7438" t="s">
        <v>7446</v>
      </c>
    </row>
    <row r="7439" spans="1:1" x14ac:dyDescent="0.3">
      <c r="A7439" t="s">
        <v>7447</v>
      </c>
    </row>
    <row r="7440" spans="1:1" x14ac:dyDescent="0.3">
      <c r="A7440" t="s">
        <v>7448</v>
      </c>
    </row>
    <row r="7441" spans="1:1" x14ac:dyDescent="0.3">
      <c r="A7441" t="s">
        <v>7449</v>
      </c>
    </row>
    <row r="7442" spans="1:1" x14ac:dyDescent="0.3">
      <c r="A7442" t="s">
        <v>7450</v>
      </c>
    </row>
    <row r="7443" spans="1:1" x14ac:dyDescent="0.3">
      <c r="A7443" t="s">
        <v>7451</v>
      </c>
    </row>
    <row r="7444" spans="1:1" x14ac:dyDescent="0.3">
      <c r="A7444" t="s">
        <v>7452</v>
      </c>
    </row>
    <row r="7445" spans="1:1" x14ac:dyDescent="0.3">
      <c r="A7445" t="s">
        <v>7453</v>
      </c>
    </row>
    <row r="7446" spans="1:1" x14ac:dyDescent="0.3">
      <c r="A7446" t="s">
        <v>7454</v>
      </c>
    </row>
    <row r="7447" spans="1:1" x14ac:dyDescent="0.3">
      <c r="A7447" t="s">
        <v>7455</v>
      </c>
    </row>
    <row r="7448" spans="1:1" x14ac:dyDescent="0.3">
      <c r="A7448" t="s">
        <v>7456</v>
      </c>
    </row>
    <row r="7449" spans="1:1" x14ac:dyDescent="0.3">
      <c r="A7449" t="s">
        <v>7457</v>
      </c>
    </row>
    <row r="7450" spans="1:1" x14ac:dyDescent="0.3">
      <c r="A7450" t="s">
        <v>7458</v>
      </c>
    </row>
    <row r="7451" spans="1:1" x14ac:dyDescent="0.3">
      <c r="A7451" t="s">
        <v>7459</v>
      </c>
    </row>
    <row r="7452" spans="1:1" x14ac:dyDescent="0.3">
      <c r="A7452" t="s">
        <v>7460</v>
      </c>
    </row>
    <row r="7453" spans="1:1" x14ac:dyDescent="0.3">
      <c r="A7453" t="s">
        <v>7461</v>
      </c>
    </row>
    <row r="7454" spans="1:1" x14ac:dyDescent="0.3">
      <c r="A7454" t="s">
        <v>7462</v>
      </c>
    </row>
    <row r="7455" spans="1:1" x14ac:dyDescent="0.3">
      <c r="A7455" t="s">
        <v>7463</v>
      </c>
    </row>
    <row r="7456" spans="1:1" x14ac:dyDescent="0.3">
      <c r="A7456" t="s">
        <v>7464</v>
      </c>
    </row>
    <row r="7457" spans="1:1" x14ac:dyDescent="0.3">
      <c r="A7457" t="s">
        <v>7465</v>
      </c>
    </row>
    <row r="7458" spans="1:1" x14ac:dyDescent="0.3">
      <c r="A7458" t="s">
        <v>7466</v>
      </c>
    </row>
    <row r="7459" spans="1:1" x14ac:dyDescent="0.3">
      <c r="A7459" t="s">
        <v>7467</v>
      </c>
    </row>
    <row r="7460" spans="1:1" x14ac:dyDescent="0.3">
      <c r="A7460" t="s">
        <v>7468</v>
      </c>
    </row>
    <row r="7461" spans="1:1" x14ac:dyDescent="0.3">
      <c r="A7461" t="s">
        <v>7469</v>
      </c>
    </row>
    <row r="7462" spans="1:1" x14ac:dyDescent="0.3">
      <c r="A7462" t="s">
        <v>7470</v>
      </c>
    </row>
    <row r="7463" spans="1:1" x14ac:dyDescent="0.3">
      <c r="A7463" t="s">
        <v>7471</v>
      </c>
    </row>
    <row r="7464" spans="1:1" x14ac:dyDescent="0.3">
      <c r="A7464" t="s">
        <v>7472</v>
      </c>
    </row>
    <row r="7465" spans="1:1" x14ac:dyDescent="0.3">
      <c r="A7465" t="s">
        <v>7473</v>
      </c>
    </row>
    <row r="7466" spans="1:1" x14ac:dyDescent="0.3">
      <c r="A7466" t="s">
        <v>7474</v>
      </c>
    </row>
    <row r="7467" spans="1:1" x14ac:dyDescent="0.3">
      <c r="A7467" t="s">
        <v>7475</v>
      </c>
    </row>
    <row r="7468" spans="1:1" x14ac:dyDescent="0.3">
      <c r="A7468" t="s">
        <v>7476</v>
      </c>
    </row>
    <row r="7469" spans="1:1" x14ac:dyDescent="0.3">
      <c r="A7469" t="s">
        <v>7477</v>
      </c>
    </row>
    <row r="7470" spans="1:1" x14ac:dyDescent="0.3">
      <c r="A7470" t="s">
        <v>7478</v>
      </c>
    </row>
    <row r="7471" spans="1:1" x14ac:dyDescent="0.3">
      <c r="A7471" t="s">
        <v>7479</v>
      </c>
    </row>
    <row r="7472" spans="1:1" x14ac:dyDescent="0.3">
      <c r="A7472" t="s">
        <v>7480</v>
      </c>
    </row>
    <row r="7473" spans="1:1" x14ac:dyDescent="0.3">
      <c r="A7473" t="s">
        <v>7481</v>
      </c>
    </row>
    <row r="7474" spans="1:1" x14ac:dyDescent="0.3">
      <c r="A7474" t="s">
        <v>7482</v>
      </c>
    </row>
    <row r="7475" spans="1:1" x14ac:dyDescent="0.3">
      <c r="A7475" t="s">
        <v>7483</v>
      </c>
    </row>
    <row r="7476" spans="1:1" x14ac:dyDescent="0.3">
      <c r="A7476" t="s">
        <v>7484</v>
      </c>
    </row>
    <row r="7477" spans="1:1" x14ac:dyDescent="0.3">
      <c r="A7477" t="s">
        <v>7485</v>
      </c>
    </row>
    <row r="7478" spans="1:1" x14ac:dyDescent="0.3">
      <c r="A7478" t="s">
        <v>7486</v>
      </c>
    </row>
    <row r="7479" spans="1:1" x14ac:dyDescent="0.3">
      <c r="A7479" t="s">
        <v>7487</v>
      </c>
    </row>
    <row r="7480" spans="1:1" x14ac:dyDescent="0.3">
      <c r="A7480" t="s">
        <v>7488</v>
      </c>
    </row>
    <row r="7481" spans="1:1" x14ac:dyDescent="0.3">
      <c r="A7481" t="s">
        <v>7489</v>
      </c>
    </row>
    <row r="7482" spans="1:1" x14ac:dyDescent="0.3">
      <c r="A7482" t="s">
        <v>7490</v>
      </c>
    </row>
    <row r="7483" spans="1:1" x14ac:dyDescent="0.3">
      <c r="A7483" t="s">
        <v>7491</v>
      </c>
    </row>
    <row r="7484" spans="1:1" x14ac:dyDescent="0.3">
      <c r="A7484" t="s">
        <v>7492</v>
      </c>
    </row>
    <row r="7485" spans="1:1" x14ac:dyDescent="0.3">
      <c r="A7485" t="s">
        <v>7493</v>
      </c>
    </row>
    <row r="7486" spans="1:1" x14ac:dyDescent="0.3">
      <c r="A7486" t="s">
        <v>7494</v>
      </c>
    </row>
    <row r="7487" spans="1:1" x14ac:dyDescent="0.3">
      <c r="A7487" t="s">
        <v>7495</v>
      </c>
    </row>
    <row r="7488" spans="1:1" x14ac:dyDescent="0.3">
      <c r="A7488" t="s">
        <v>7496</v>
      </c>
    </row>
    <row r="7489" spans="1:1" x14ac:dyDescent="0.3">
      <c r="A7489" t="s">
        <v>7497</v>
      </c>
    </row>
    <row r="7490" spans="1:1" x14ac:dyDescent="0.3">
      <c r="A7490" t="s">
        <v>7498</v>
      </c>
    </row>
    <row r="7491" spans="1:1" x14ac:dyDescent="0.3">
      <c r="A7491" t="s">
        <v>7499</v>
      </c>
    </row>
    <row r="7492" spans="1:1" x14ac:dyDescent="0.3">
      <c r="A7492" t="s">
        <v>7500</v>
      </c>
    </row>
    <row r="7493" spans="1:1" x14ac:dyDescent="0.3">
      <c r="A7493" t="s">
        <v>7501</v>
      </c>
    </row>
    <row r="7494" spans="1:1" x14ac:dyDescent="0.3">
      <c r="A7494" t="s">
        <v>7502</v>
      </c>
    </row>
    <row r="7495" spans="1:1" x14ac:dyDescent="0.3">
      <c r="A7495" t="s">
        <v>7503</v>
      </c>
    </row>
    <row r="7496" spans="1:1" x14ac:dyDescent="0.3">
      <c r="A7496" t="s">
        <v>7504</v>
      </c>
    </row>
    <row r="7497" spans="1:1" x14ac:dyDescent="0.3">
      <c r="A7497" t="s">
        <v>7505</v>
      </c>
    </row>
    <row r="7498" spans="1:1" x14ac:dyDescent="0.3">
      <c r="A7498" t="s">
        <v>7506</v>
      </c>
    </row>
    <row r="7499" spans="1:1" x14ac:dyDescent="0.3">
      <c r="A7499" t="s">
        <v>7507</v>
      </c>
    </row>
    <row r="7500" spans="1:1" x14ac:dyDescent="0.3">
      <c r="A7500" t="s">
        <v>7508</v>
      </c>
    </row>
    <row r="7501" spans="1:1" x14ac:dyDescent="0.3">
      <c r="A7501" t="s">
        <v>7509</v>
      </c>
    </row>
    <row r="7502" spans="1:1" x14ac:dyDescent="0.3">
      <c r="A7502" t="s">
        <v>7510</v>
      </c>
    </row>
    <row r="7503" spans="1:1" x14ac:dyDescent="0.3">
      <c r="A7503" t="s">
        <v>7511</v>
      </c>
    </row>
    <row r="7504" spans="1:1" x14ac:dyDescent="0.3">
      <c r="A7504" t="s">
        <v>7512</v>
      </c>
    </row>
    <row r="7505" spans="1:1" x14ac:dyDescent="0.3">
      <c r="A7505" t="s">
        <v>7513</v>
      </c>
    </row>
    <row r="7506" spans="1:1" x14ac:dyDescent="0.3">
      <c r="A7506" t="s">
        <v>7514</v>
      </c>
    </row>
    <row r="7507" spans="1:1" x14ac:dyDescent="0.3">
      <c r="A7507" t="s">
        <v>7515</v>
      </c>
    </row>
    <row r="7508" spans="1:1" x14ac:dyDescent="0.3">
      <c r="A7508" t="s">
        <v>7516</v>
      </c>
    </row>
    <row r="7509" spans="1:1" x14ac:dyDescent="0.3">
      <c r="A7509" t="s">
        <v>7517</v>
      </c>
    </row>
    <row r="7510" spans="1:1" x14ac:dyDescent="0.3">
      <c r="A7510" t="s">
        <v>7518</v>
      </c>
    </row>
    <row r="7511" spans="1:1" x14ac:dyDescent="0.3">
      <c r="A7511" t="s">
        <v>7519</v>
      </c>
    </row>
    <row r="7512" spans="1:1" x14ac:dyDescent="0.3">
      <c r="A7512" t="s">
        <v>7520</v>
      </c>
    </row>
    <row r="7513" spans="1:1" x14ac:dyDescent="0.3">
      <c r="A7513" t="s">
        <v>7521</v>
      </c>
    </row>
    <row r="7514" spans="1:1" x14ac:dyDescent="0.3">
      <c r="A7514" t="s">
        <v>7522</v>
      </c>
    </row>
    <row r="7515" spans="1:1" x14ac:dyDescent="0.3">
      <c r="A7515" t="s">
        <v>7523</v>
      </c>
    </row>
    <row r="7516" spans="1:1" x14ac:dyDescent="0.3">
      <c r="A7516" t="s">
        <v>7524</v>
      </c>
    </row>
    <row r="7517" spans="1:1" x14ac:dyDescent="0.3">
      <c r="A7517" t="s">
        <v>7525</v>
      </c>
    </row>
    <row r="7518" spans="1:1" x14ac:dyDescent="0.3">
      <c r="A7518" t="s">
        <v>7526</v>
      </c>
    </row>
    <row r="7519" spans="1:1" x14ac:dyDescent="0.3">
      <c r="A7519" t="s">
        <v>7527</v>
      </c>
    </row>
    <row r="7520" spans="1:1" x14ac:dyDescent="0.3">
      <c r="A7520" t="s">
        <v>7528</v>
      </c>
    </row>
    <row r="7521" spans="1:1" x14ac:dyDescent="0.3">
      <c r="A7521" t="s">
        <v>7529</v>
      </c>
    </row>
    <row r="7522" spans="1:1" x14ac:dyDescent="0.3">
      <c r="A7522" t="s">
        <v>7530</v>
      </c>
    </row>
    <row r="7523" spans="1:1" x14ac:dyDescent="0.3">
      <c r="A7523" t="s">
        <v>7531</v>
      </c>
    </row>
    <row r="7524" spans="1:1" x14ac:dyDescent="0.3">
      <c r="A7524" t="s">
        <v>7532</v>
      </c>
    </row>
    <row r="7525" spans="1:1" x14ac:dyDescent="0.3">
      <c r="A7525" t="s">
        <v>7533</v>
      </c>
    </row>
    <row r="7526" spans="1:1" x14ac:dyDescent="0.3">
      <c r="A7526" t="s">
        <v>7534</v>
      </c>
    </row>
    <row r="7527" spans="1:1" x14ac:dyDescent="0.3">
      <c r="A7527" t="s">
        <v>7535</v>
      </c>
    </row>
    <row r="7528" spans="1:1" x14ac:dyDescent="0.3">
      <c r="A7528" t="s">
        <v>7536</v>
      </c>
    </row>
    <row r="7529" spans="1:1" x14ac:dyDescent="0.3">
      <c r="A7529" t="s">
        <v>7537</v>
      </c>
    </row>
    <row r="7530" spans="1:1" x14ac:dyDescent="0.3">
      <c r="A7530" t="s">
        <v>7538</v>
      </c>
    </row>
    <row r="7531" spans="1:1" x14ac:dyDescent="0.3">
      <c r="A7531" t="s">
        <v>7539</v>
      </c>
    </row>
    <row r="7532" spans="1:1" x14ac:dyDescent="0.3">
      <c r="A7532" t="s">
        <v>7540</v>
      </c>
    </row>
    <row r="7533" spans="1:1" x14ac:dyDescent="0.3">
      <c r="A7533" t="s">
        <v>7541</v>
      </c>
    </row>
    <row r="7534" spans="1:1" x14ac:dyDescent="0.3">
      <c r="A7534" t="s">
        <v>7542</v>
      </c>
    </row>
    <row r="7535" spans="1:1" x14ac:dyDescent="0.3">
      <c r="A7535" t="s">
        <v>7543</v>
      </c>
    </row>
    <row r="7536" spans="1:1" x14ac:dyDescent="0.3">
      <c r="A7536" t="s">
        <v>7544</v>
      </c>
    </row>
    <row r="7537" spans="1:1" x14ac:dyDescent="0.3">
      <c r="A7537" t="s">
        <v>7545</v>
      </c>
    </row>
    <row r="7538" spans="1:1" x14ac:dyDescent="0.3">
      <c r="A7538" t="s">
        <v>7546</v>
      </c>
    </row>
    <row r="7539" spans="1:1" x14ac:dyDescent="0.3">
      <c r="A7539" t="s">
        <v>7547</v>
      </c>
    </row>
    <row r="7540" spans="1:1" x14ac:dyDescent="0.3">
      <c r="A7540" t="s">
        <v>7548</v>
      </c>
    </row>
    <row r="7541" spans="1:1" x14ac:dyDescent="0.3">
      <c r="A7541" t="s">
        <v>7549</v>
      </c>
    </row>
    <row r="7542" spans="1:1" x14ac:dyDescent="0.3">
      <c r="A7542" t="s">
        <v>7550</v>
      </c>
    </row>
    <row r="7543" spans="1:1" x14ac:dyDescent="0.3">
      <c r="A7543" t="s">
        <v>7551</v>
      </c>
    </row>
    <row r="7544" spans="1:1" x14ac:dyDescent="0.3">
      <c r="A7544" t="s">
        <v>7552</v>
      </c>
    </row>
    <row r="7545" spans="1:1" x14ac:dyDescent="0.3">
      <c r="A7545" t="s">
        <v>7553</v>
      </c>
    </row>
    <row r="7546" spans="1:1" x14ac:dyDescent="0.3">
      <c r="A7546" t="s">
        <v>7554</v>
      </c>
    </row>
    <row r="7547" spans="1:1" x14ac:dyDescent="0.3">
      <c r="A7547" t="s">
        <v>7555</v>
      </c>
    </row>
    <row r="7548" spans="1:1" x14ac:dyDescent="0.3">
      <c r="A7548" t="s">
        <v>7556</v>
      </c>
    </row>
    <row r="7549" spans="1:1" x14ac:dyDescent="0.3">
      <c r="A7549" t="s">
        <v>7557</v>
      </c>
    </row>
    <row r="7550" spans="1:1" x14ac:dyDescent="0.3">
      <c r="A7550" t="s">
        <v>7558</v>
      </c>
    </row>
    <row r="7551" spans="1:1" x14ac:dyDescent="0.3">
      <c r="A7551" t="s">
        <v>7559</v>
      </c>
    </row>
    <row r="7552" spans="1:1" x14ac:dyDescent="0.3">
      <c r="A7552" t="s">
        <v>7560</v>
      </c>
    </row>
    <row r="7553" spans="1:1" x14ac:dyDescent="0.3">
      <c r="A7553" t="s">
        <v>7561</v>
      </c>
    </row>
    <row r="7554" spans="1:1" x14ac:dyDescent="0.3">
      <c r="A7554" t="s">
        <v>7562</v>
      </c>
    </row>
    <row r="7555" spans="1:1" x14ac:dyDescent="0.3">
      <c r="A7555" t="s">
        <v>7563</v>
      </c>
    </row>
    <row r="7556" spans="1:1" x14ac:dyDescent="0.3">
      <c r="A7556" t="s">
        <v>7564</v>
      </c>
    </row>
    <row r="7557" spans="1:1" x14ac:dyDescent="0.3">
      <c r="A7557" t="s">
        <v>7565</v>
      </c>
    </row>
    <row r="7558" spans="1:1" x14ac:dyDescent="0.3">
      <c r="A7558" t="s">
        <v>7566</v>
      </c>
    </row>
    <row r="7559" spans="1:1" x14ac:dyDescent="0.3">
      <c r="A7559" t="s">
        <v>7567</v>
      </c>
    </row>
    <row r="7560" spans="1:1" x14ac:dyDescent="0.3">
      <c r="A7560" t="s">
        <v>7568</v>
      </c>
    </row>
    <row r="7561" spans="1:1" x14ac:dyDescent="0.3">
      <c r="A7561" t="s">
        <v>7569</v>
      </c>
    </row>
    <row r="7562" spans="1:1" x14ac:dyDescent="0.3">
      <c r="A7562" t="s">
        <v>7570</v>
      </c>
    </row>
    <row r="7563" spans="1:1" x14ac:dyDescent="0.3">
      <c r="A7563" t="s">
        <v>7571</v>
      </c>
    </row>
    <row r="7564" spans="1:1" x14ac:dyDescent="0.3">
      <c r="A7564" t="s">
        <v>7572</v>
      </c>
    </row>
    <row r="7565" spans="1:1" x14ac:dyDescent="0.3">
      <c r="A7565" t="s">
        <v>7573</v>
      </c>
    </row>
    <row r="7566" spans="1:1" x14ac:dyDescent="0.3">
      <c r="A7566" t="s">
        <v>7574</v>
      </c>
    </row>
    <row r="7567" spans="1:1" x14ac:dyDescent="0.3">
      <c r="A7567" t="s">
        <v>7575</v>
      </c>
    </row>
    <row r="7568" spans="1:1" x14ac:dyDescent="0.3">
      <c r="A7568" t="s">
        <v>7576</v>
      </c>
    </row>
    <row r="7569" spans="1:1" x14ac:dyDescent="0.3">
      <c r="A7569" t="s">
        <v>7577</v>
      </c>
    </row>
    <row r="7570" spans="1:1" x14ac:dyDescent="0.3">
      <c r="A7570" t="s">
        <v>7578</v>
      </c>
    </row>
    <row r="7571" spans="1:1" x14ac:dyDescent="0.3">
      <c r="A7571" t="s">
        <v>7579</v>
      </c>
    </row>
    <row r="7572" spans="1:1" x14ac:dyDescent="0.3">
      <c r="A7572" t="s">
        <v>7580</v>
      </c>
    </row>
    <row r="7573" spans="1:1" x14ac:dyDescent="0.3">
      <c r="A7573" t="s">
        <v>7581</v>
      </c>
    </row>
    <row r="7574" spans="1:1" x14ac:dyDescent="0.3">
      <c r="A7574" t="s">
        <v>7582</v>
      </c>
    </row>
    <row r="7575" spans="1:1" x14ac:dyDescent="0.3">
      <c r="A7575" t="s">
        <v>7583</v>
      </c>
    </row>
    <row r="7576" spans="1:1" x14ac:dyDescent="0.3">
      <c r="A7576" t="s">
        <v>7584</v>
      </c>
    </row>
    <row r="7577" spans="1:1" x14ac:dyDescent="0.3">
      <c r="A7577" t="s">
        <v>7585</v>
      </c>
    </row>
    <row r="7578" spans="1:1" x14ac:dyDescent="0.3">
      <c r="A7578" t="s">
        <v>7586</v>
      </c>
    </row>
    <row r="7579" spans="1:1" x14ac:dyDescent="0.3">
      <c r="A7579" t="s">
        <v>7587</v>
      </c>
    </row>
    <row r="7580" spans="1:1" x14ac:dyDescent="0.3">
      <c r="A7580" t="s">
        <v>7588</v>
      </c>
    </row>
    <row r="7581" spans="1:1" x14ac:dyDescent="0.3">
      <c r="A7581" t="s">
        <v>7589</v>
      </c>
    </row>
    <row r="7582" spans="1:1" x14ac:dyDescent="0.3">
      <c r="A7582" t="s">
        <v>7590</v>
      </c>
    </row>
    <row r="7583" spans="1:1" x14ac:dyDescent="0.3">
      <c r="A7583" t="s">
        <v>7591</v>
      </c>
    </row>
    <row r="7584" spans="1:1" x14ac:dyDescent="0.3">
      <c r="A7584" t="s">
        <v>7592</v>
      </c>
    </row>
    <row r="7585" spans="1:1" x14ac:dyDescent="0.3">
      <c r="A7585" t="s">
        <v>7593</v>
      </c>
    </row>
    <row r="7586" spans="1:1" x14ac:dyDescent="0.3">
      <c r="A7586" t="s">
        <v>7594</v>
      </c>
    </row>
    <row r="7587" spans="1:1" x14ac:dyDescent="0.3">
      <c r="A7587" t="s">
        <v>7595</v>
      </c>
    </row>
    <row r="7588" spans="1:1" x14ac:dyDescent="0.3">
      <c r="A7588" t="s">
        <v>7596</v>
      </c>
    </row>
    <row r="7589" spans="1:1" x14ac:dyDescent="0.3">
      <c r="A7589" t="s">
        <v>7597</v>
      </c>
    </row>
    <row r="7590" spans="1:1" x14ac:dyDescent="0.3">
      <c r="A7590" t="s">
        <v>7598</v>
      </c>
    </row>
    <row r="7591" spans="1:1" x14ac:dyDescent="0.3">
      <c r="A7591" t="s">
        <v>7599</v>
      </c>
    </row>
    <row r="7592" spans="1:1" x14ac:dyDescent="0.3">
      <c r="A7592" t="s">
        <v>7600</v>
      </c>
    </row>
    <row r="7593" spans="1:1" x14ac:dyDescent="0.3">
      <c r="A7593" t="s">
        <v>7601</v>
      </c>
    </row>
    <row r="7594" spans="1:1" x14ac:dyDescent="0.3">
      <c r="A7594" t="s">
        <v>7602</v>
      </c>
    </row>
    <row r="7595" spans="1:1" x14ac:dyDescent="0.3">
      <c r="A7595" t="s">
        <v>7603</v>
      </c>
    </row>
    <row r="7596" spans="1:1" x14ac:dyDescent="0.3">
      <c r="A7596" t="s">
        <v>7604</v>
      </c>
    </row>
    <row r="7597" spans="1:1" x14ac:dyDescent="0.3">
      <c r="A7597" t="s">
        <v>7605</v>
      </c>
    </row>
    <row r="7598" spans="1:1" x14ac:dyDescent="0.3">
      <c r="A7598" t="s">
        <v>7606</v>
      </c>
    </row>
    <row r="7599" spans="1:1" x14ac:dyDescent="0.3">
      <c r="A7599" t="s">
        <v>7607</v>
      </c>
    </row>
    <row r="7600" spans="1:1" x14ac:dyDescent="0.3">
      <c r="A7600" t="s">
        <v>7608</v>
      </c>
    </row>
    <row r="7601" spans="1:1" x14ac:dyDescent="0.3">
      <c r="A7601" t="s">
        <v>7609</v>
      </c>
    </row>
    <row r="7602" spans="1:1" x14ac:dyDescent="0.3">
      <c r="A7602" t="s">
        <v>7610</v>
      </c>
    </row>
    <row r="7603" spans="1:1" x14ac:dyDescent="0.3">
      <c r="A7603" t="s">
        <v>7611</v>
      </c>
    </row>
    <row r="7604" spans="1:1" x14ac:dyDescent="0.3">
      <c r="A7604" t="s">
        <v>7612</v>
      </c>
    </row>
    <row r="7605" spans="1:1" x14ac:dyDescent="0.3">
      <c r="A7605" t="s">
        <v>7613</v>
      </c>
    </row>
    <row r="7606" spans="1:1" x14ac:dyDescent="0.3">
      <c r="A7606" t="s">
        <v>7614</v>
      </c>
    </row>
    <row r="7607" spans="1:1" x14ac:dyDescent="0.3">
      <c r="A7607" t="s">
        <v>7615</v>
      </c>
    </row>
    <row r="7608" spans="1:1" x14ac:dyDescent="0.3">
      <c r="A7608" t="s">
        <v>7616</v>
      </c>
    </row>
    <row r="7609" spans="1:1" x14ac:dyDescent="0.3">
      <c r="A7609" t="s">
        <v>7617</v>
      </c>
    </row>
    <row r="7610" spans="1:1" x14ac:dyDescent="0.3">
      <c r="A7610" t="s">
        <v>7618</v>
      </c>
    </row>
    <row r="7611" spans="1:1" x14ac:dyDescent="0.3">
      <c r="A7611" t="s">
        <v>7619</v>
      </c>
    </row>
    <row r="7612" spans="1:1" x14ac:dyDescent="0.3">
      <c r="A7612" t="s">
        <v>7620</v>
      </c>
    </row>
    <row r="7613" spans="1:1" x14ac:dyDescent="0.3">
      <c r="A7613" t="s">
        <v>7621</v>
      </c>
    </row>
    <row r="7614" spans="1:1" x14ac:dyDescent="0.3">
      <c r="A7614" t="s">
        <v>7622</v>
      </c>
    </row>
    <row r="7615" spans="1:1" x14ac:dyDescent="0.3">
      <c r="A7615" t="s">
        <v>7623</v>
      </c>
    </row>
    <row r="7616" spans="1:1" x14ac:dyDescent="0.3">
      <c r="A7616" t="s">
        <v>7624</v>
      </c>
    </row>
    <row r="7617" spans="1:1" x14ac:dyDescent="0.3">
      <c r="A7617" t="s">
        <v>7625</v>
      </c>
    </row>
    <row r="7618" spans="1:1" x14ac:dyDescent="0.3">
      <c r="A7618" t="s">
        <v>7626</v>
      </c>
    </row>
    <row r="7619" spans="1:1" x14ac:dyDescent="0.3">
      <c r="A7619" t="s">
        <v>7627</v>
      </c>
    </row>
    <row r="7620" spans="1:1" x14ac:dyDescent="0.3">
      <c r="A7620" t="s">
        <v>7628</v>
      </c>
    </row>
    <row r="7621" spans="1:1" x14ac:dyDescent="0.3">
      <c r="A7621" t="s">
        <v>7629</v>
      </c>
    </row>
    <row r="7622" spans="1:1" x14ac:dyDescent="0.3">
      <c r="A7622" t="s">
        <v>7630</v>
      </c>
    </row>
    <row r="7623" spans="1:1" x14ac:dyDescent="0.3">
      <c r="A7623" t="s">
        <v>7631</v>
      </c>
    </row>
    <row r="7624" spans="1:1" x14ac:dyDescent="0.3">
      <c r="A7624" t="s">
        <v>7632</v>
      </c>
    </row>
    <row r="7625" spans="1:1" x14ac:dyDescent="0.3">
      <c r="A7625" t="s">
        <v>7633</v>
      </c>
    </row>
    <row r="7626" spans="1:1" x14ac:dyDescent="0.3">
      <c r="A7626" t="s">
        <v>7634</v>
      </c>
    </row>
    <row r="7627" spans="1:1" x14ac:dyDescent="0.3">
      <c r="A7627" t="s">
        <v>7635</v>
      </c>
    </row>
    <row r="7628" spans="1:1" x14ac:dyDescent="0.3">
      <c r="A7628" t="s">
        <v>7636</v>
      </c>
    </row>
    <row r="7629" spans="1:1" x14ac:dyDescent="0.3">
      <c r="A7629" t="s">
        <v>7637</v>
      </c>
    </row>
    <row r="7630" spans="1:1" x14ac:dyDescent="0.3">
      <c r="A7630" t="s">
        <v>7638</v>
      </c>
    </row>
    <row r="7631" spans="1:1" x14ac:dyDescent="0.3">
      <c r="A7631" t="s">
        <v>7639</v>
      </c>
    </row>
    <row r="7632" spans="1:1" x14ac:dyDescent="0.3">
      <c r="A7632" t="s">
        <v>7640</v>
      </c>
    </row>
    <row r="7633" spans="1:1" x14ac:dyDescent="0.3">
      <c r="A7633" t="s">
        <v>7641</v>
      </c>
    </row>
    <row r="7634" spans="1:1" x14ac:dyDescent="0.3">
      <c r="A7634" t="s">
        <v>7642</v>
      </c>
    </row>
    <row r="7635" spans="1:1" x14ac:dyDescent="0.3">
      <c r="A7635" t="s">
        <v>7643</v>
      </c>
    </row>
    <row r="7636" spans="1:1" x14ac:dyDescent="0.3">
      <c r="A7636" t="s">
        <v>7644</v>
      </c>
    </row>
    <row r="7637" spans="1:1" x14ac:dyDescent="0.3">
      <c r="A7637" t="s">
        <v>7645</v>
      </c>
    </row>
    <row r="7638" spans="1:1" x14ac:dyDescent="0.3">
      <c r="A7638" t="s">
        <v>7646</v>
      </c>
    </row>
    <row r="7639" spans="1:1" x14ac:dyDescent="0.3">
      <c r="A7639" t="s">
        <v>7647</v>
      </c>
    </row>
    <row r="7640" spans="1:1" x14ac:dyDescent="0.3">
      <c r="A7640" t="s">
        <v>7648</v>
      </c>
    </row>
    <row r="7641" spans="1:1" x14ac:dyDescent="0.3">
      <c r="A7641" t="s">
        <v>7649</v>
      </c>
    </row>
    <row r="7642" spans="1:1" x14ac:dyDescent="0.3">
      <c r="A7642" t="s">
        <v>7650</v>
      </c>
    </row>
    <row r="7643" spans="1:1" x14ac:dyDescent="0.3">
      <c r="A7643" t="s">
        <v>7651</v>
      </c>
    </row>
    <row r="7644" spans="1:1" x14ac:dyDescent="0.3">
      <c r="A7644" t="s">
        <v>7652</v>
      </c>
    </row>
    <row r="7645" spans="1:1" x14ac:dyDescent="0.3">
      <c r="A7645" t="s">
        <v>7653</v>
      </c>
    </row>
    <row r="7646" spans="1:1" x14ac:dyDescent="0.3">
      <c r="A7646" t="s">
        <v>7654</v>
      </c>
    </row>
    <row r="7647" spans="1:1" x14ac:dyDescent="0.3">
      <c r="A7647" t="s">
        <v>7655</v>
      </c>
    </row>
    <row r="7648" spans="1:1" x14ac:dyDescent="0.3">
      <c r="A7648" t="s">
        <v>7656</v>
      </c>
    </row>
    <row r="7649" spans="1:1" x14ac:dyDescent="0.3">
      <c r="A7649" t="s">
        <v>7657</v>
      </c>
    </row>
    <row r="7650" spans="1:1" x14ac:dyDescent="0.3">
      <c r="A7650" t="s">
        <v>7658</v>
      </c>
    </row>
    <row r="7651" spans="1:1" x14ac:dyDescent="0.3">
      <c r="A7651" t="s">
        <v>7659</v>
      </c>
    </row>
    <row r="7652" spans="1:1" x14ac:dyDescent="0.3">
      <c r="A7652" t="s">
        <v>7660</v>
      </c>
    </row>
    <row r="7653" spans="1:1" x14ac:dyDescent="0.3">
      <c r="A7653" t="s">
        <v>7661</v>
      </c>
    </row>
    <row r="7654" spans="1:1" x14ac:dyDescent="0.3">
      <c r="A7654" t="s">
        <v>7662</v>
      </c>
    </row>
    <row r="7655" spans="1:1" x14ac:dyDescent="0.3">
      <c r="A7655" t="s">
        <v>7663</v>
      </c>
    </row>
    <row r="7656" spans="1:1" x14ac:dyDescent="0.3">
      <c r="A7656" t="s">
        <v>7664</v>
      </c>
    </row>
    <row r="7657" spans="1:1" x14ac:dyDescent="0.3">
      <c r="A7657" t="s">
        <v>7665</v>
      </c>
    </row>
    <row r="7658" spans="1:1" x14ac:dyDescent="0.3">
      <c r="A7658" t="s">
        <v>7666</v>
      </c>
    </row>
    <row r="7659" spans="1:1" x14ac:dyDescent="0.3">
      <c r="A7659" t="s">
        <v>7667</v>
      </c>
    </row>
    <row r="7660" spans="1:1" x14ac:dyDescent="0.3">
      <c r="A7660" t="s">
        <v>7668</v>
      </c>
    </row>
    <row r="7661" spans="1:1" x14ac:dyDescent="0.3">
      <c r="A7661" t="s">
        <v>7669</v>
      </c>
    </row>
    <row r="7662" spans="1:1" x14ac:dyDescent="0.3">
      <c r="A7662" t="s">
        <v>7670</v>
      </c>
    </row>
    <row r="7663" spans="1:1" x14ac:dyDescent="0.3">
      <c r="A7663" t="s">
        <v>7671</v>
      </c>
    </row>
    <row r="7664" spans="1:1" x14ac:dyDescent="0.3">
      <c r="A7664" t="s">
        <v>7672</v>
      </c>
    </row>
    <row r="7665" spans="1:1" x14ac:dyDescent="0.3">
      <c r="A7665" t="s">
        <v>7673</v>
      </c>
    </row>
    <row r="7666" spans="1:1" x14ac:dyDescent="0.3">
      <c r="A7666" t="s">
        <v>7674</v>
      </c>
    </row>
    <row r="7667" spans="1:1" x14ac:dyDescent="0.3">
      <c r="A7667" t="s">
        <v>7675</v>
      </c>
    </row>
    <row r="7668" spans="1:1" x14ac:dyDescent="0.3">
      <c r="A7668" t="s">
        <v>7676</v>
      </c>
    </row>
    <row r="7669" spans="1:1" x14ac:dyDescent="0.3">
      <c r="A7669" t="s">
        <v>7677</v>
      </c>
    </row>
    <row r="7670" spans="1:1" x14ac:dyDescent="0.3">
      <c r="A7670" t="s">
        <v>7678</v>
      </c>
    </row>
    <row r="7671" spans="1:1" x14ac:dyDescent="0.3">
      <c r="A7671" t="s">
        <v>7679</v>
      </c>
    </row>
    <row r="7672" spans="1:1" x14ac:dyDescent="0.3">
      <c r="A7672" t="s">
        <v>7680</v>
      </c>
    </row>
    <row r="7673" spans="1:1" x14ac:dyDescent="0.3">
      <c r="A7673" t="s">
        <v>7681</v>
      </c>
    </row>
    <row r="7674" spans="1:1" x14ac:dyDescent="0.3">
      <c r="A7674" t="s">
        <v>7682</v>
      </c>
    </row>
    <row r="7675" spans="1:1" x14ac:dyDescent="0.3">
      <c r="A7675" t="s">
        <v>7683</v>
      </c>
    </row>
    <row r="7676" spans="1:1" x14ac:dyDescent="0.3">
      <c r="A7676" t="s">
        <v>7684</v>
      </c>
    </row>
    <row r="7677" spans="1:1" x14ac:dyDescent="0.3">
      <c r="A7677" t="s">
        <v>7685</v>
      </c>
    </row>
    <row r="7678" spans="1:1" x14ac:dyDescent="0.3">
      <c r="A7678" t="s">
        <v>7686</v>
      </c>
    </row>
    <row r="7679" spans="1:1" x14ac:dyDescent="0.3">
      <c r="A7679" t="s">
        <v>7687</v>
      </c>
    </row>
    <row r="7680" spans="1:1" x14ac:dyDescent="0.3">
      <c r="A7680" t="s">
        <v>7688</v>
      </c>
    </row>
    <row r="7681" spans="1:1" x14ac:dyDescent="0.3">
      <c r="A7681" t="s">
        <v>7689</v>
      </c>
    </row>
    <row r="7682" spans="1:1" x14ac:dyDescent="0.3">
      <c r="A7682" t="s">
        <v>7690</v>
      </c>
    </row>
    <row r="7683" spans="1:1" x14ac:dyDescent="0.3">
      <c r="A7683" t="s">
        <v>7691</v>
      </c>
    </row>
    <row r="7684" spans="1:1" x14ac:dyDescent="0.3">
      <c r="A7684" t="s">
        <v>7692</v>
      </c>
    </row>
    <row r="7685" spans="1:1" x14ac:dyDescent="0.3">
      <c r="A7685" t="s">
        <v>7693</v>
      </c>
    </row>
    <row r="7686" spans="1:1" x14ac:dyDescent="0.3">
      <c r="A7686" t="s">
        <v>7694</v>
      </c>
    </row>
    <row r="7687" spans="1:1" x14ac:dyDescent="0.3">
      <c r="A7687" t="s">
        <v>7695</v>
      </c>
    </row>
    <row r="7688" spans="1:1" x14ac:dyDescent="0.3">
      <c r="A7688" t="s">
        <v>7696</v>
      </c>
    </row>
    <row r="7689" spans="1:1" x14ac:dyDescent="0.3">
      <c r="A7689" t="s">
        <v>7697</v>
      </c>
    </row>
    <row r="7690" spans="1:1" x14ac:dyDescent="0.3">
      <c r="A7690" t="s">
        <v>7698</v>
      </c>
    </row>
    <row r="7691" spans="1:1" x14ac:dyDescent="0.3">
      <c r="A7691" t="s">
        <v>7699</v>
      </c>
    </row>
    <row r="7692" spans="1:1" x14ac:dyDescent="0.3">
      <c r="A7692" t="s">
        <v>7700</v>
      </c>
    </row>
    <row r="7693" spans="1:1" x14ac:dyDescent="0.3">
      <c r="A7693" t="s">
        <v>7701</v>
      </c>
    </row>
    <row r="7694" spans="1:1" x14ac:dyDescent="0.3">
      <c r="A7694" t="s">
        <v>7702</v>
      </c>
    </row>
    <row r="7695" spans="1:1" x14ac:dyDescent="0.3">
      <c r="A7695" t="s">
        <v>7703</v>
      </c>
    </row>
    <row r="7696" spans="1:1" x14ac:dyDescent="0.3">
      <c r="A7696" t="s">
        <v>7704</v>
      </c>
    </row>
    <row r="7697" spans="1:1" x14ac:dyDescent="0.3">
      <c r="A7697" t="s">
        <v>7705</v>
      </c>
    </row>
    <row r="7698" spans="1:1" x14ac:dyDescent="0.3">
      <c r="A7698" t="s">
        <v>7706</v>
      </c>
    </row>
    <row r="7699" spans="1:1" x14ac:dyDescent="0.3">
      <c r="A7699" t="s">
        <v>7707</v>
      </c>
    </row>
    <row r="7700" spans="1:1" x14ac:dyDescent="0.3">
      <c r="A7700" t="s">
        <v>7708</v>
      </c>
    </row>
    <row r="7701" spans="1:1" x14ac:dyDescent="0.3">
      <c r="A7701" t="s">
        <v>7709</v>
      </c>
    </row>
    <row r="7702" spans="1:1" x14ac:dyDescent="0.3">
      <c r="A7702" t="s">
        <v>7710</v>
      </c>
    </row>
    <row r="7703" spans="1:1" x14ac:dyDescent="0.3">
      <c r="A7703" t="s">
        <v>7711</v>
      </c>
    </row>
    <row r="7704" spans="1:1" x14ac:dyDescent="0.3">
      <c r="A7704" t="s">
        <v>7712</v>
      </c>
    </row>
    <row r="7705" spans="1:1" x14ac:dyDescent="0.3">
      <c r="A7705" t="s">
        <v>7713</v>
      </c>
    </row>
    <row r="7706" spans="1:1" x14ac:dyDescent="0.3">
      <c r="A7706" t="s">
        <v>7714</v>
      </c>
    </row>
    <row r="7707" spans="1:1" x14ac:dyDescent="0.3">
      <c r="A7707" t="s">
        <v>7715</v>
      </c>
    </row>
    <row r="7708" spans="1:1" x14ac:dyDescent="0.3">
      <c r="A7708" t="s">
        <v>7716</v>
      </c>
    </row>
    <row r="7709" spans="1:1" x14ac:dyDescent="0.3">
      <c r="A7709" t="s">
        <v>7717</v>
      </c>
    </row>
    <row r="7710" spans="1:1" x14ac:dyDescent="0.3">
      <c r="A7710" t="s">
        <v>7718</v>
      </c>
    </row>
    <row r="7711" spans="1:1" x14ac:dyDescent="0.3">
      <c r="A7711" t="s">
        <v>7719</v>
      </c>
    </row>
    <row r="7712" spans="1:1" x14ac:dyDescent="0.3">
      <c r="A7712" t="s">
        <v>7720</v>
      </c>
    </row>
    <row r="7713" spans="1:1" x14ac:dyDescent="0.3">
      <c r="A7713" t="s">
        <v>7721</v>
      </c>
    </row>
    <row r="7714" spans="1:1" x14ac:dyDescent="0.3">
      <c r="A7714" t="s">
        <v>7722</v>
      </c>
    </row>
    <row r="7715" spans="1:1" x14ac:dyDescent="0.3">
      <c r="A7715" t="s">
        <v>7723</v>
      </c>
    </row>
    <row r="7716" spans="1:1" x14ac:dyDescent="0.3">
      <c r="A7716" t="s">
        <v>7724</v>
      </c>
    </row>
    <row r="7717" spans="1:1" x14ac:dyDescent="0.3">
      <c r="A7717" t="s">
        <v>7725</v>
      </c>
    </row>
    <row r="7718" spans="1:1" x14ac:dyDescent="0.3">
      <c r="A7718" t="s">
        <v>7726</v>
      </c>
    </row>
    <row r="7719" spans="1:1" x14ac:dyDescent="0.3">
      <c r="A7719" t="s">
        <v>7727</v>
      </c>
    </row>
    <row r="7720" spans="1:1" x14ac:dyDescent="0.3">
      <c r="A7720" t="s">
        <v>7728</v>
      </c>
    </row>
    <row r="7721" spans="1:1" x14ac:dyDescent="0.3">
      <c r="A7721" t="s">
        <v>7729</v>
      </c>
    </row>
    <row r="7722" spans="1:1" x14ac:dyDescent="0.3">
      <c r="A7722" t="s">
        <v>7730</v>
      </c>
    </row>
    <row r="7723" spans="1:1" x14ac:dyDescent="0.3">
      <c r="A7723" t="s">
        <v>7731</v>
      </c>
    </row>
    <row r="7724" spans="1:1" x14ac:dyDescent="0.3">
      <c r="A7724" t="s">
        <v>7732</v>
      </c>
    </row>
    <row r="7725" spans="1:1" x14ac:dyDescent="0.3">
      <c r="A7725" t="s">
        <v>7733</v>
      </c>
    </row>
    <row r="7726" spans="1:1" x14ac:dyDescent="0.3">
      <c r="A7726" t="s">
        <v>7734</v>
      </c>
    </row>
    <row r="7727" spans="1:1" x14ac:dyDescent="0.3">
      <c r="A7727" t="s">
        <v>7735</v>
      </c>
    </row>
    <row r="7728" spans="1:1" x14ac:dyDescent="0.3">
      <c r="A7728" t="s">
        <v>7736</v>
      </c>
    </row>
    <row r="7729" spans="1:1" x14ac:dyDescent="0.3">
      <c r="A7729" t="s">
        <v>7737</v>
      </c>
    </row>
    <row r="7730" spans="1:1" x14ac:dyDescent="0.3">
      <c r="A7730" t="s">
        <v>7738</v>
      </c>
    </row>
    <row r="7731" spans="1:1" x14ac:dyDescent="0.3">
      <c r="A7731" t="s">
        <v>7739</v>
      </c>
    </row>
    <row r="7732" spans="1:1" x14ac:dyDescent="0.3">
      <c r="A7732" t="s">
        <v>7740</v>
      </c>
    </row>
    <row r="7733" spans="1:1" x14ac:dyDescent="0.3">
      <c r="A7733" t="s">
        <v>7741</v>
      </c>
    </row>
    <row r="7734" spans="1:1" x14ac:dyDescent="0.3">
      <c r="A7734" t="s">
        <v>7742</v>
      </c>
    </row>
    <row r="7735" spans="1:1" x14ac:dyDescent="0.3">
      <c r="A7735" t="s">
        <v>7743</v>
      </c>
    </row>
    <row r="7736" spans="1:1" x14ac:dyDescent="0.3">
      <c r="A7736" t="s">
        <v>7744</v>
      </c>
    </row>
    <row r="7737" spans="1:1" x14ac:dyDescent="0.3">
      <c r="A7737" t="s">
        <v>7745</v>
      </c>
    </row>
    <row r="7738" spans="1:1" x14ac:dyDescent="0.3">
      <c r="A7738" t="s">
        <v>7746</v>
      </c>
    </row>
    <row r="7739" spans="1:1" x14ac:dyDescent="0.3">
      <c r="A7739" t="s">
        <v>7747</v>
      </c>
    </row>
    <row r="7740" spans="1:1" x14ac:dyDescent="0.3">
      <c r="A7740" t="s">
        <v>7748</v>
      </c>
    </row>
    <row r="7741" spans="1:1" x14ac:dyDescent="0.3">
      <c r="A7741" t="s">
        <v>7749</v>
      </c>
    </row>
    <row r="7742" spans="1:1" x14ac:dyDescent="0.3">
      <c r="A7742" t="s">
        <v>7750</v>
      </c>
    </row>
    <row r="7743" spans="1:1" x14ac:dyDescent="0.3">
      <c r="A7743" t="s">
        <v>7751</v>
      </c>
    </row>
    <row r="7744" spans="1:1" x14ac:dyDescent="0.3">
      <c r="A7744" t="s">
        <v>7752</v>
      </c>
    </row>
    <row r="7745" spans="1:1" x14ac:dyDescent="0.3">
      <c r="A7745" t="s">
        <v>7753</v>
      </c>
    </row>
    <row r="7746" spans="1:1" x14ac:dyDescent="0.3">
      <c r="A7746" t="s">
        <v>7754</v>
      </c>
    </row>
    <row r="7747" spans="1:1" x14ac:dyDescent="0.3">
      <c r="A7747" t="s">
        <v>7755</v>
      </c>
    </row>
    <row r="7748" spans="1:1" x14ac:dyDescent="0.3">
      <c r="A7748" t="s">
        <v>7756</v>
      </c>
    </row>
    <row r="7749" spans="1:1" x14ac:dyDescent="0.3">
      <c r="A7749" t="s">
        <v>7757</v>
      </c>
    </row>
    <row r="7750" spans="1:1" x14ac:dyDescent="0.3">
      <c r="A7750" t="s">
        <v>7758</v>
      </c>
    </row>
    <row r="7751" spans="1:1" x14ac:dyDescent="0.3">
      <c r="A7751" t="s">
        <v>7759</v>
      </c>
    </row>
    <row r="7752" spans="1:1" x14ac:dyDescent="0.3">
      <c r="A7752" t="s">
        <v>7760</v>
      </c>
    </row>
    <row r="7753" spans="1:1" x14ac:dyDescent="0.3">
      <c r="A7753" t="s">
        <v>7761</v>
      </c>
    </row>
    <row r="7754" spans="1:1" x14ac:dyDescent="0.3">
      <c r="A7754" t="s">
        <v>7762</v>
      </c>
    </row>
    <row r="7755" spans="1:1" x14ac:dyDescent="0.3">
      <c r="A7755" t="s">
        <v>7763</v>
      </c>
    </row>
    <row r="7756" spans="1:1" x14ac:dyDescent="0.3">
      <c r="A7756" t="s">
        <v>7764</v>
      </c>
    </row>
    <row r="7757" spans="1:1" x14ac:dyDescent="0.3">
      <c r="A7757" t="s">
        <v>7765</v>
      </c>
    </row>
    <row r="7758" spans="1:1" x14ac:dyDescent="0.3">
      <c r="A7758" t="s">
        <v>7766</v>
      </c>
    </row>
    <row r="7759" spans="1:1" x14ac:dyDescent="0.3">
      <c r="A7759" t="s">
        <v>7767</v>
      </c>
    </row>
    <row r="7760" spans="1:1" x14ac:dyDescent="0.3">
      <c r="A7760" t="s">
        <v>7768</v>
      </c>
    </row>
    <row r="7761" spans="1:1" x14ac:dyDescent="0.3">
      <c r="A7761" t="s">
        <v>7769</v>
      </c>
    </row>
    <row r="7762" spans="1:1" x14ac:dyDescent="0.3">
      <c r="A7762" t="s">
        <v>7770</v>
      </c>
    </row>
    <row r="7763" spans="1:1" x14ac:dyDescent="0.3">
      <c r="A7763" t="s">
        <v>7771</v>
      </c>
    </row>
    <row r="7764" spans="1:1" x14ac:dyDescent="0.3">
      <c r="A7764" t="s">
        <v>7772</v>
      </c>
    </row>
    <row r="7765" spans="1:1" x14ac:dyDescent="0.3">
      <c r="A7765" t="s">
        <v>7773</v>
      </c>
    </row>
    <row r="7766" spans="1:1" x14ac:dyDescent="0.3">
      <c r="A7766" t="s">
        <v>7774</v>
      </c>
    </row>
    <row r="7767" spans="1:1" x14ac:dyDescent="0.3">
      <c r="A7767" t="s">
        <v>7775</v>
      </c>
    </row>
    <row r="7768" spans="1:1" x14ac:dyDescent="0.3">
      <c r="A7768" t="s">
        <v>7776</v>
      </c>
    </row>
    <row r="7769" spans="1:1" x14ac:dyDescent="0.3">
      <c r="A7769" t="s">
        <v>7777</v>
      </c>
    </row>
    <row r="7770" spans="1:1" x14ac:dyDescent="0.3">
      <c r="A7770" t="s">
        <v>7778</v>
      </c>
    </row>
    <row r="7771" spans="1:1" x14ac:dyDescent="0.3">
      <c r="A7771" t="s">
        <v>7779</v>
      </c>
    </row>
    <row r="7772" spans="1:1" x14ac:dyDescent="0.3">
      <c r="A7772" t="s">
        <v>7780</v>
      </c>
    </row>
    <row r="7773" spans="1:1" x14ac:dyDescent="0.3">
      <c r="A7773" t="s">
        <v>7781</v>
      </c>
    </row>
    <row r="7774" spans="1:1" x14ac:dyDescent="0.3">
      <c r="A7774" t="s">
        <v>7782</v>
      </c>
    </row>
    <row r="7775" spans="1:1" x14ac:dyDescent="0.3">
      <c r="A7775" t="s">
        <v>7783</v>
      </c>
    </row>
    <row r="7776" spans="1:1" x14ac:dyDescent="0.3">
      <c r="A7776" t="s">
        <v>7784</v>
      </c>
    </row>
    <row r="7777" spans="1:1" x14ac:dyDescent="0.3">
      <c r="A7777" t="s">
        <v>7785</v>
      </c>
    </row>
    <row r="7778" spans="1:1" x14ac:dyDescent="0.3">
      <c r="A7778" t="s">
        <v>7786</v>
      </c>
    </row>
    <row r="7779" spans="1:1" x14ac:dyDescent="0.3">
      <c r="A7779" t="s">
        <v>7787</v>
      </c>
    </row>
    <row r="7780" spans="1:1" x14ac:dyDescent="0.3">
      <c r="A7780" t="s">
        <v>7788</v>
      </c>
    </row>
    <row r="7781" spans="1:1" x14ac:dyDescent="0.3">
      <c r="A7781" t="s">
        <v>7789</v>
      </c>
    </row>
    <row r="7782" spans="1:1" x14ac:dyDescent="0.3">
      <c r="A7782" t="s">
        <v>7790</v>
      </c>
    </row>
    <row r="7783" spans="1:1" x14ac:dyDescent="0.3">
      <c r="A7783" t="s">
        <v>7791</v>
      </c>
    </row>
    <row r="7784" spans="1:1" x14ac:dyDescent="0.3">
      <c r="A7784" t="s">
        <v>7792</v>
      </c>
    </row>
    <row r="7785" spans="1:1" x14ac:dyDescent="0.3">
      <c r="A7785" t="s">
        <v>7793</v>
      </c>
    </row>
    <row r="7786" spans="1:1" x14ac:dyDescent="0.3">
      <c r="A7786" t="s">
        <v>7794</v>
      </c>
    </row>
    <row r="7787" spans="1:1" x14ac:dyDescent="0.3">
      <c r="A7787" t="s">
        <v>7795</v>
      </c>
    </row>
    <row r="7788" spans="1:1" x14ac:dyDescent="0.3">
      <c r="A7788" t="s">
        <v>7796</v>
      </c>
    </row>
    <row r="7789" spans="1:1" x14ac:dyDescent="0.3">
      <c r="A7789" t="s">
        <v>7797</v>
      </c>
    </row>
    <row r="7790" spans="1:1" x14ac:dyDescent="0.3">
      <c r="A7790" t="s">
        <v>7798</v>
      </c>
    </row>
    <row r="7791" spans="1:1" x14ac:dyDescent="0.3">
      <c r="A7791" t="s">
        <v>7799</v>
      </c>
    </row>
    <row r="7792" spans="1:1" x14ac:dyDescent="0.3">
      <c r="A7792" t="s">
        <v>7800</v>
      </c>
    </row>
    <row r="7793" spans="1:1" x14ac:dyDescent="0.3">
      <c r="A7793" t="s">
        <v>7801</v>
      </c>
    </row>
    <row r="7794" spans="1:1" x14ac:dyDescent="0.3">
      <c r="A7794" t="s">
        <v>7802</v>
      </c>
    </row>
    <row r="7795" spans="1:1" x14ac:dyDescent="0.3">
      <c r="A7795" t="s">
        <v>7803</v>
      </c>
    </row>
    <row r="7796" spans="1:1" x14ac:dyDescent="0.3">
      <c r="A7796" t="s">
        <v>7804</v>
      </c>
    </row>
    <row r="7797" spans="1:1" x14ac:dyDescent="0.3">
      <c r="A7797" t="s">
        <v>7805</v>
      </c>
    </row>
    <row r="7798" spans="1:1" x14ac:dyDescent="0.3">
      <c r="A7798" t="s">
        <v>7806</v>
      </c>
    </row>
    <row r="7799" spans="1:1" x14ac:dyDescent="0.3">
      <c r="A7799" t="s">
        <v>7807</v>
      </c>
    </row>
    <row r="7800" spans="1:1" x14ac:dyDescent="0.3">
      <c r="A7800" t="s">
        <v>7808</v>
      </c>
    </row>
    <row r="7801" spans="1:1" x14ac:dyDescent="0.3">
      <c r="A7801" t="s">
        <v>7809</v>
      </c>
    </row>
    <row r="7802" spans="1:1" x14ac:dyDescent="0.3">
      <c r="A7802" t="s">
        <v>7810</v>
      </c>
    </row>
    <row r="7803" spans="1:1" x14ac:dyDescent="0.3">
      <c r="A7803" t="s">
        <v>7811</v>
      </c>
    </row>
    <row r="7804" spans="1:1" x14ac:dyDescent="0.3">
      <c r="A7804" t="s">
        <v>7812</v>
      </c>
    </row>
    <row r="7805" spans="1:1" x14ac:dyDescent="0.3">
      <c r="A7805" t="s">
        <v>7813</v>
      </c>
    </row>
    <row r="7806" spans="1:1" x14ac:dyDescent="0.3">
      <c r="A7806" t="s">
        <v>7814</v>
      </c>
    </row>
    <row r="7807" spans="1:1" x14ac:dyDescent="0.3">
      <c r="A7807" t="s">
        <v>7815</v>
      </c>
    </row>
    <row r="7808" spans="1:1" x14ac:dyDescent="0.3">
      <c r="A7808" t="s">
        <v>7816</v>
      </c>
    </row>
    <row r="7809" spans="1:1" x14ac:dyDescent="0.3">
      <c r="A7809" t="s">
        <v>7817</v>
      </c>
    </row>
    <row r="7810" spans="1:1" x14ac:dyDescent="0.3">
      <c r="A7810" t="s">
        <v>7818</v>
      </c>
    </row>
    <row r="7811" spans="1:1" x14ac:dyDescent="0.3">
      <c r="A7811" t="s">
        <v>7819</v>
      </c>
    </row>
    <row r="7812" spans="1:1" x14ac:dyDescent="0.3">
      <c r="A7812" t="s">
        <v>7820</v>
      </c>
    </row>
    <row r="7813" spans="1:1" x14ac:dyDescent="0.3">
      <c r="A7813" t="s">
        <v>7821</v>
      </c>
    </row>
    <row r="7814" spans="1:1" x14ac:dyDescent="0.3">
      <c r="A7814" t="s">
        <v>7822</v>
      </c>
    </row>
    <row r="7815" spans="1:1" x14ac:dyDescent="0.3">
      <c r="A7815" t="s">
        <v>7823</v>
      </c>
    </row>
    <row r="7816" spans="1:1" x14ac:dyDescent="0.3">
      <c r="A7816" t="s">
        <v>7824</v>
      </c>
    </row>
    <row r="7817" spans="1:1" x14ac:dyDescent="0.3">
      <c r="A7817" t="s">
        <v>7825</v>
      </c>
    </row>
    <row r="7818" spans="1:1" x14ac:dyDescent="0.3">
      <c r="A7818" t="s">
        <v>7826</v>
      </c>
    </row>
    <row r="7819" spans="1:1" x14ac:dyDescent="0.3">
      <c r="A7819" t="s">
        <v>7827</v>
      </c>
    </row>
    <row r="7820" spans="1:1" x14ac:dyDescent="0.3">
      <c r="A7820" t="s">
        <v>7828</v>
      </c>
    </row>
    <row r="7821" spans="1:1" x14ac:dyDescent="0.3">
      <c r="A7821" t="s">
        <v>7829</v>
      </c>
    </row>
    <row r="7822" spans="1:1" x14ac:dyDescent="0.3">
      <c r="A7822" t="s">
        <v>7830</v>
      </c>
    </row>
    <row r="7823" spans="1:1" x14ac:dyDescent="0.3">
      <c r="A7823" t="s">
        <v>7831</v>
      </c>
    </row>
    <row r="7824" spans="1:1" x14ac:dyDescent="0.3">
      <c r="A7824" t="s">
        <v>7832</v>
      </c>
    </row>
    <row r="7825" spans="1:1" x14ac:dyDescent="0.3">
      <c r="A7825" t="s">
        <v>7833</v>
      </c>
    </row>
    <row r="7826" spans="1:1" x14ac:dyDescent="0.3">
      <c r="A7826" t="s">
        <v>7834</v>
      </c>
    </row>
    <row r="7827" spans="1:1" x14ac:dyDescent="0.3">
      <c r="A7827" t="s">
        <v>7835</v>
      </c>
    </row>
    <row r="7828" spans="1:1" x14ac:dyDescent="0.3">
      <c r="A7828" t="s">
        <v>7836</v>
      </c>
    </row>
    <row r="7829" spans="1:1" x14ac:dyDescent="0.3">
      <c r="A7829" t="s">
        <v>7837</v>
      </c>
    </row>
    <row r="7830" spans="1:1" x14ac:dyDescent="0.3">
      <c r="A7830" t="s">
        <v>7838</v>
      </c>
    </row>
    <row r="7831" spans="1:1" x14ac:dyDescent="0.3">
      <c r="A7831" t="s">
        <v>7839</v>
      </c>
    </row>
    <row r="7832" spans="1:1" x14ac:dyDescent="0.3">
      <c r="A7832" t="s">
        <v>7840</v>
      </c>
    </row>
    <row r="7833" spans="1:1" x14ac:dyDescent="0.3">
      <c r="A7833" t="s">
        <v>7841</v>
      </c>
    </row>
    <row r="7834" spans="1:1" x14ac:dyDescent="0.3">
      <c r="A7834" t="s">
        <v>7842</v>
      </c>
    </row>
    <row r="7835" spans="1:1" x14ac:dyDescent="0.3">
      <c r="A7835" t="s">
        <v>7843</v>
      </c>
    </row>
    <row r="7836" spans="1:1" x14ac:dyDescent="0.3">
      <c r="A7836" t="s">
        <v>7844</v>
      </c>
    </row>
    <row r="7837" spans="1:1" x14ac:dyDescent="0.3">
      <c r="A7837" t="s">
        <v>7845</v>
      </c>
    </row>
    <row r="7838" spans="1:1" x14ac:dyDescent="0.3">
      <c r="A7838" t="s">
        <v>7846</v>
      </c>
    </row>
    <row r="7839" spans="1:1" x14ac:dyDescent="0.3">
      <c r="A7839" t="s">
        <v>7847</v>
      </c>
    </row>
    <row r="7840" spans="1:1" x14ac:dyDescent="0.3">
      <c r="A7840" t="s">
        <v>7848</v>
      </c>
    </row>
    <row r="7841" spans="1:1" x14ac:dyDescent="0.3">
      <c r="A7841" t="s">
        <v>7849</v>
      </c>
    </row>
    <row r="7842" spans="1:1" x14ac:dyDescent="0.3">
      <c r="A7842" t="s">
        <v>7850</v>
      </c>
    </row>
    <row r="7843" spans="1:1" x14ac:dyDescent="0.3">
      <c r="A7843" t="s">
        <v>7851</v>
      </c>
    </row>
    <row r="7844" spans="1:1" x14ac:dyDescent="0.3">
      <c r="A7844" t="s">
        <v>7852</v>
      </c>
    </row>
    <row r="7845" spans="1:1" x14ac:dyDescent="0.3">
      <c r="A7845" t="s">
        <v>7853</v>
      </c>
    </row>
    <row r="7846" spans="1:1" x14ac:dyDescent="0.3">
      <c r="A7846" t="s">
        <v>7854</v>
      </c>
    </row>
    <row r="7847" spans="1:1" x14ac:dyDescent="0.3">
      <c r="A7847" t="s">
        <v>7855</v>
      </c>
    </row>
    <row r="7848" spans="1:1" x14ac:dyDescent="0.3">
      <c r="A7848" t="s">
        <v>7856</v>
      </c>
    </row>
    <row r="7849" spans="1:1" x14ac:dyDescent="0.3">
      <c r="A7849" t="s">
        <v>7857</v>
      </c>
    </row>
    <row r="7850" spans="1:1" x14ac:dyDescent="0.3">
      <c r="A7850" t="s">
        <v>7858</v>
      </c>
    </row>
    <row r="7851" spans="1:1" x14ac:dyDescent="0.3">
      <c r="A7851" t="s">
        <v>7859</v>
      </c>
    </row>
    <row r="7852" spans="1:1" x14ac:dyDescent="0.3">
      <c r="A7852" t="s">
        <v>7860</v>
      </c>
    </row>
    <row r="7853" spans="1:1" x14ac:dyDescent="0.3">
      <c r="A7853" t="s">
        <v>7861</v>
      </c>
    </row>
    <row r="7854" spans="1:1" x14ac:dyDescent="0.3">
      <c r="A7854" t="s">
        <v>7862</v>
      </c>
    </row>
    <row r="7855" spans="1:1" x14ac:dyDescent="0.3">
      <c r="A7855" t="s">
        <v>7863</v>
      </c>
    </row>
    <row r="7856" spans="1:1" x14ac:dyDescent="0.3">
      <c r="A7856" t="s">
        <v>7864</v>
      </c>
    </row>
    <row r="7857" spans="1:1" x14ac:dyDescent="0.3">
      <c r="A7857" t="s">
        <v>7865</v>
      </c>
    </row>
    <row r="7858" spans="1:1" x14ac:dyDescent="0.3">
      <c r="A7858" t="s">
        <v>7866</v>
      </c>
    </row>
    <row r="7859" spans="1:1" x14ac:dyDescent="0.3">
      <c r="A7859" t="s">
        <v>7867</v>
      </c>
    </row>
    <row r="7860" spans="1:1" x14ac:dyDescent="0.3">
      <c r="A7860" t="s">
        <v>7868</v>
      </c>
    </row>
    <row r="7861" spans="1:1" x14ac:dyDescent="0.3">
      <c r="A7861" t="s">
        <v>7869</v>
      </c>
    </row>
    <row r="7862" spans="1:1" x14ac:dyDescent="0.3">
      <c r="A7862" t="s">
        <v>7870</v>
      </c>
    </row>
    <row r="7863" spans="1:1" x14ac:dyDescent="0.3">
      <c r="A7863" t="s">
        <v>7871</v>
      </c>
    </row>
    <row r="7864" spans="1:1" x14ac:dyDescent="0.3">
      <c r="A7864" t="s">
        <v>7872</v>
      </c>
    </row>
    <row r="7865" spans="1:1" x14ac:dyDescent="0.3">
      <c r="A7865" t="s">
        <v>7873</v>
      </c>
    </row>
    <row r="7866" spans="1:1" x14ac:dyDescent="0.3">
      <c r="A7866" t="s">
        <v>7874</v>
      </c>
    </row>
    <row r="7867" spans="1:1" x14ac:dyDescent="0.3">
      <c r="A7867" t="s">
        <v>7875</v>
      </c>
    </row>
    <row r="7868" spans="1:1" x14ac:dyDescent="0.3">
      <c r="A7868" t="s">
        <v>7876</v>
      </c>
    </row>
    <row r="7869" spans="1:1" x14ac:dyDescent="0.3">
      <c r="A7869" t="s">
        <v>7877</v>
      </c>
    </row>
    <row r="7870" spans="1:1" x14ac:dyDescent="0.3">
      <c r="A7870" t="s">
        <v>7878</v>
      </c>
    </row>
    <row r="7871" spans="1:1" x14ac:dyDescent="0.3">
      <c r="A7871" t="s">
        <v>7879</v>
      </c>
    </row>
    <row r="7872" spans="1:1" x14ac:dyDescent="0.3">
      <c r="A7872" t="s">
        <v>7880</v>
      </c>
    </row>
    <row r="7873" spans="1:1" x14ac:dyDescent="0.3">
      <c r="A7873" t="s">
        <v>7881</v>
      </c>
    </row>
    <row r="7874" spans="1:1" x14ac:dyDescent="0.3">
      <c r="A7874" t="s">
        <v>7882</v>
      </c>
    </row>
    <row r="7875" spans="1:1" x14ac:dyDescent="0.3">
      <c r="A7875" t="s">
        <v>7883</v>
      </c>
    </row>
    <row r="7876" spans="1:1" x14ac:dyDescent="0.3">
      <c r="A7876" t="s">
        <v>7884</v>
      </c>
    </row>
    <row r="7877" spans="1:1" x14ac:dyDescent="0.3">
      <c r="A7877" t="s">
        <v>7885</v>
      </c>
    </row>
    <row r="7878" spans="1:1" x14ac:dyDescent="0.3">
      <c r="A7878" t="s">
        <v>7886</v>
      </c>
    </row>
    <row r="7879" spans="1:1" x14ac:dyDescent="0.3">
      <c r="A7879" t="s">
        <v>7887</v>
      </c>
    </row>
    <row r="7880" spans="1:1" x14ac:dyDescent="0.3">
      <c r="A7880" t="s">
        <v>7888</v>
      </c>
    </row>
    <row r="7881" spans="1:1" x14ac:dyDescent="0.3">
      <c r="A7881" t="s">
        <v>7889</v>
      </c>
    </row>
    <row r="7882" spans="1:1" x14ac:dyDescent="0.3">
      <c r="A7882" t="s">
        <v>7890</v>
      </c>
    </row>
    <row r="7883" spans="1:1" x14ac:dyDescent="0.3">
      <c r="A7883" t="s">
        <v>7891</v>
      </c>
    </row>
    <row r="7884" spans="1:1" x14ac:dyDescent="0.3">
      <c r="A7884" t="s">
        <v>7892</v>
      </c>
    </row>
    <row r="7885" spans="1:1" x14ac:dyDescent="0.3">
      <c r="A7885" t="s">
        <v>7893</v>
      </c>
    </row>
    <row r="7886" spans="1:1" x14ac:dyDescent="0.3">
      <c r="A7886" t="s">
        <v>7894</v>
      </c>
    </row>
    <row r="7887" spans="1:1" x14ac:dyDescent="0.3">
      <c r="A7887" t="s">
        <v>7895</v>
      </c>
    </row>
    <row r="7888" spans="1:1" x14ac:dyDescent="0.3">
      <c r="A7888" t="s">
        <v>7896</v>
      </c>
    </row>
    <row r="7889" spans="1:1" x14ac:dyDescent="0.3">
      <c r="A7889" t="s">
        <v>7897</v>
      </c>
    </row>
    <row r="7890" spans="1:1" x14ac:dyDescent="0.3">
      <c r="A7890" t="s">
        <v>7898</v>
      </c>
    </row>
    <row r="7891" spans="1:1" x14ac:dyDescent="0.3">
      <c r="A7891" t="s">
        <v>7899</v>
      </c>
    </row>
    <row r="7892" spans="1:1" x14ac:dyDescent="0.3">
      <c r="A7892" t="s">
        <v>7900</v>
      </c>
    </row>
    <row r="7893" spans="1:1" x14ac:dyDescent="0.3">
      <c r="A7893" t="s">
        <v>7901</v>
      </c>
    </row>
    <row r="7894" spans="1:1" x14ac:dyDescent="0.3">
      <c r="A7894" t="s">
        <v>7902</v>
      </c>
    </row>
    <row r="7895" spans="1:1" x14ac:dyDescent="0.3">
      <c r="A7895" t="s">
        <v>7903</v>
      </c>
    </row>
    <row r="7896" spans="1:1" x14ac:dyDescent="0.3">
      <c r="A7896" t="s">
        <v>7904</v>
      </c>
    </row>
    <row r="7897" spans="1:1" x14ac:dyDescent="0.3">
      <c r="A7897" t="s">
        <v>7905</v>
      </c>
    </row>
    <row r="7898" spans="1:1" x14ac:dyDescent="0.3">
      <c r="A7898" t="s">
        <v>7906</v>
      </c>
    </row>
    <row r="7899" spans="1:1" x14ac:dyDescent="0.3">
      <c r="A7899" t="s">
        <v>7907</v>
      </c>
    </row>
    <row r="7900" spans="1:1" x14ac:dyDescent="0.3">
      <c r="A7900" t="s">
        <v>7908</v>
      </c>
    </row>
    <row r="7901" spans="1:1" x14ac:dyDescent="0.3">
      <c r="A7901" t="s">
        <v>7909</v>
      </c>
    </row>
    <row r="7902" spans="1:1" x14ac:dyDescent="0.3">
      <c r="A7902" t="s">
        <v>7910</v>
      </c>
    </row>
    <row r="7903" spans="1:1" x14ac:dyDescent="0.3">
      <c r="A7903" t="s">
        <v>7911</v>
      </c>
    </row>
    <row r="7904" spans="1:1" x14ac:dyDescent="0.3">
      <c r="A7904" t="s">
        <v>7912</v>
      </c>
    </row>
    <row r="7905" spans="1:1" x14ac:dyDescent="0.3">
      <c r="A7905" t="s">
        <v>7913</v>
      </c>
    </row>
    <row r="7906" spans="1:1" x14ac:dyDescent="0.3">
      <c r="A7906" t="s">
        <v>7914</v>
      </c>
    </row>
    <row r="7907" spans="1:1" x14ac:dyDescent="0.3">
      <c r="A7907" t="s">
        <v>7915</v>
      </c>
    </row>
    <row r="7908" spans="1:1" x14ac:dyDescent="0.3">
      <c r="A7908" t="s">
        <v>7916</v>
      </c>
    </row>
    <row r="7909" spans="1:1" x14ac:dyDescent="0.3">
      <c r="A7909" t="s">
        <v>7917</v>
      </c>
    </row>
    <row r="7910" spans="1:1" x14ac:dyDescent="0.3">
      <c r="A7910" t="s">
        <v>7918</v>
      </c>
    </row>
    <row r="7911" spans="1:1" x14ac:dyDescent="0.3">
      <c r="A7911" t="s">
        <v>7919</v>
      </c>
    </row>
    <row r="7912" spans="1:1" x14ac:dyDescent="0.3">
      <c r="A7912" t="s">
        <v>7920</v>
      </c>
    </row>
    <row r="7913" spans="1:1" x14ac:dyDescent="0.3">
      <c r="A7913" t="s">
        <v>7921</v>
      </c>
    </row>
    <row r="7914" spans="1:1" x14ac:dyDescent="0.3">
      <c r="A7914" t="s">
        <v>7922</v>
      </c>
    </row>
    <row r="7915" spans="1:1" x14ac:dyDescent="0.3">
      <c r="A7915" t="s">
        <v>7923</v>
      </c>
    </row>
    <row r="7916" spans="1:1" x14ac:dyDescent="0.3">
      <c r="A7916" t="s">
        <v>7924</v>
      </c>
    </row>
    <row r="7917" spans="1:1" x14ac:dyDescent="0.3">
      <c r="A7917" t="s">
        <v>7925</v>
      </c>
    </row>
    <row r="7918" spans="1:1" x14ac:dyDescent="0.3">
      <c r="A7918" t="s">
        <v>7926</v>
      </c>
    </row>
    <row r="7919" spans="1:1" x14ac:dyDescent="0.3">
      <c r="A7919" t="s">
        <v>7927</v>
      </c>
    </row>
    <row r="7920" spans="1:1" x14ac:dyDescent="0.3">
      <c r="A7920" t="s">
        <v>7928</v>
      </c>
    </row>
    <row r="7921" spans="1:1" x14ac:dyDescent="0.3">
      <c r="A7921" t="s">
        <v>7929</v>
      </c>
    </row>
    <row r="7922" spans="1:1" x14ac:dyDescent="0.3">
      <c r="A7922" t="s">
        <v>7930</v>
      </c>
    </row>
    <row r="7923" spans="1:1" x14ac:dyDescent="0.3">
      <c r="A7923" t="s">
        <v>7931</v>
      </c>
    </row>
    <row r="7924" spans="1:1" x14ac:dyDescent="0.3">
      <c r="A7924" t="s">
        <v>7932</v>
      </c>
    </row>
    <row r="7925" spans="1:1" x14ac:dyDescent="0.3">
      <c r="A7925" t="s">
        <v>7933</v>
      </c>
    </row>
    <row r="7926" spans="1:1" x14ac:dyDescent="0.3">
      <c r="A7926" t="s">
        <v>7934</v>
      </c>
    </row>
    <row r="7927" spans="1:1" x14ac:dyDescent="0.3">
      <c r="A7927" t="s">
        <v>7935</v>
      </c>
    </row>
    <row r="7928" spans="1:1" x14ac:dyDescent="0.3">
      <c r="A7928" t="s">
        <v>7936</v>
      </c>
    </row>
    <row r="7929" spans="1:1" x14ac:dyDescent="0.3">
      <c r="A7929" t="s">
        <v>7937</v>
      </c>
    </row>
    <row r="7930" spans="1:1" x14ac:dyDescent="0.3">
      <c r="A7930" t="s">
        <v>7938</v>
      </c>
    </row>
    <row r="7931" spans="1:1" x14ac:dyDescent="0.3">
      <c r="A7931" t="s">
        <v>7939</v>
      </c>
    </row>
    <row r="7932" spans="1:1" x14ac:dyDescent="0.3">
      <c r="A7932" t="s">
        <v>7940</v>
      </c>
    </row>
    <row r="7933" spans="1:1" x14ac:dyDescent="0.3">
      <c r="A7933" t="s">
        <v>7941</v>
      </c>
    </row>
    <row r="7934" spans="1:1" x14ac:dyDescent="0.3">
      <c r="A7934" t="s">
        <v>7942</v>
      </c>
    </row>
    <row r="7935" spans="1:1" x14ac:dyDescent="0.3">
      <c r="A7935" t="s">
        <v>7943</v>
      </c>
    </row>
    <row r="7936" spans="1:1" x14ac:dyDescent="0.3">
      <c r="A7936" t="s">
        <v>7944</v>
      </c>
    </row>
    <row r="7937" spans="1:1" x14ac:dyDescent="0.3">
      <c r="A7937" t="s">
        <v>7945</v>
      </c>
    </row>
    <row r="7938" spans="1:1" x14ac:dyDescent="0.3">
      <c r="A7938" t="s">
        <v>7946</v>
      </c>
    </row>
    <row r="7939" spans="1:1" x14ac:dyDescent="0.3">
      <c r="A7939" t="s">
        <v>7947</v>
      </c>
    </row>
    <row r="7940" spans="1:1" x14ac:dyDescent="0.3">
      <c r="A7940" t="s">
        <v>7948</v>
      </c>
    </row>
    <row r="7941" spans="1:1" x14ac:dyDescent="0.3">
      <c r="A7941" t="s">
        <v>7949</v>
      </c>
    </row>
    <row r="7942" spans="1:1" x14ac:dyDescent="0.3">
      <c r="A7942" t="s">
        <v>7950</v>
      </c>
    </row>
    <row r="7943" spans="1:1" x14ac:dyDescent="0.3">
      <c r="A7943" t="s">
        <v>7951</v>
      </c>
    </row>
    <row r="7944" spans="1:1" x14ac:dyDescent="0.3">
      <c r="A7944" t="s">
        <v>7952</v>
      </c>
    </row>
    <row r="7945" spans="1:1" x14ac:dyDescent="0.3">
      <c r="A7945" t="s">
        <v>7953</v>
      </c>
    </row>
    <row r="7946" spans="1:1" x14ac:dyDescent="0.3">
      <c r="A7946" t="s">
        <v>7954</v>
      </c>
    </row>
    <row r="7947" spans="1:1" x14ac:dyDescent="0.3">
      <c r="A7947" t="s">
        <v>7955</v>
      </c>
    </row>
    <row r="7948" spans="1:1" x14ac:dyDescent="0.3">
      <c r="A7948" t="s">
        <v>7956</v>
      </c>
    </row>
    <row r="7949" spans="1:1" x14ac:dyDescent="0.3">
      <c r="A7949" t="s">
        <v>7957</v>
      </c>
    </row>
    <row r="7950" spans="1:1" x14ac:dyDescent="0.3">
      <c r="A7950" t="s">
        <v>7958</v>
      </c>
    </row>
    <row r="7951" spans="1:1" x14ac:dyDescent="0.3">
      <c r="A7951" t="s">
        <v>7959</v>
      </c>
    </row>
    <row r="7952" spans="1:1" x14ac:dyDescent="0.3">
      <c r="A7952" t="s">
        <v>7960</v>
      </c>
    </row>
    <row r="7953" spans="1:1" x14ac:dyDescent="0.3">
      <c r="A7953" t="s">
        <v>7961</v>
      </c>
    </row>
    <row r="7954" spans="1:1" x14ac:dyDescent="0.3">
      <c r="A7954" t="s">
        <v>7962</v>
      </c>
    </row>
    <row r="7955" spans="1:1" x14ac:dyDescent="0.3">
      <c r="A7955" t="s">
        <v>7963</v>
      </c>
    </row>
    <row r="7956" spans="1:1" x14ac:dyDescent="0.3">
      <c r="A7956" t="s">
        <v>7964</v>
      </c>
    </row>
    <row r="7957" spans="1:1" x14ac:dyDescent="0.3">
      <c r="A7957" t="s">
        <v>7965</v>
      </c>
    </row>
    <row r="7958" spans="1:1" x14ac:dyDescent="0.3">
      <c r="A7958" t="s">
        <v>7966</v>
      </c>
    </row>
    <row r="7959" spans="1:1" x14ac:dyDescent="0.3">
      <c r="A7959" t="s">
        <v>7967</v>
      </c>
    </row>
    <row r="7960" spans="1:1" x14ac:dyDescent="0.3">
      <c r="A7960" t="s">
        <v>7968</v>
      </c>
    </row>
    <row r="7961" spans="1:1" x14ac:dyDescent="0.3">
      <c r="A7961" t="s">
        <v>7969</v>
      </c>
    </row>
    <row r="7962" spans="1:1" x14ac:dyDescent="0.3">
      <c r="A7962" t="s">
        <v>7970</v>
      </c>
    </row>
    <row r="7963" spans="1:1" x14ac:dyDescent="0.3">
      <c r="A7963" t="s">
        <v>7971</v>
      </c>
    </row>
    <row r="7964" spans="1:1" x14ac:dyDescent="0.3">
      <c r="A7964" t="s">
        <v>7972</v>
      </c>
    </row>
    <row r="7965" spans="1:1" x14ac:dyDescent="0.3">
      <c r="A7965" t="s">
        <v>7973</v>
      </c>
    </row>
    <row r="7966" spans="1:1" x14ac:dyDescent="0.3">
      <c r="A7966" t="s">
        <v>7974</v>
      </c>
    </row>
    <row r="7967" spans="1:1" x14ac:dyDescent="0.3">
      <c r="A7967" t="s">
        <v>7975</v>
      </c>
    </row>
    <row r="7968" spans="1:1" x14ac:dyDescent="0.3">
      <c r="A7968" t="s">
        <v>7976</v>
      </c>
    </row>
    <row r="7969" spans="1:1" x14ac:dyDescent="0.3">
      <c r="A7969" t="s">
        <v>7977</v>
      </c>
    </row>
    <row r="7970" spans="1:1" x14ac:dyDescent="0.3">
      <c r="A7970" t="s">
        <v>7978</v>
      </c>
    </row>
    <row r="7971" spans="1:1" x14ac:dyDescent="0.3">
      <c r="A7971" t="s">
        <v>7979</v>
      </c>
    </row>
    <row r="7972" spans="1:1" x14ac:dyDescent="0.3">
      <c r="A7972" t="s">
        <v>7980</v>
      </c>
    </row>
    <row r="7973" spans="1:1" x14ac:dyDescent="0.3">
      <c r="A7973" t="s">
        <v>7981</v>
      </c>
    </row>
    <row r="7974" spans="1:1" x14ac:dyDescent="0.3">
      <c r="A7974" t="s">
        <v>7982</v>
      </c>
    </row>
    <row r="7975" spans="1:1" x14ac:dyDescent="0.3">
      <c r="A7975" t="s">
        <v>7983</v>
      </c>
    </row>
    <row r="7976" spans="1:1" x14ac:dyDescent="0.3">
      <c r="A7976" t="s">
        <v>7984</v>
      </c>
    </row>
    <row r="7977" spans="1:1" x14ac:dyDescent="0.3">
      <c r="A7977" t="s">
        <v>7985</v>
      </c>
    </row>
    <row r="7978" spans="1:1" x14ac:dyDescent="0.3">
      <c r="A7978" t="s">
        <v>7986</v>
      </c>
    </row>
    <row r="7979" spans="1:1" x14ac:dyDescent="0.3">
      <c r="A7979" t="s">
        <v>7987</v>
      </c>
    </row>
    <row r="7980" spans="1:1" x14ac:dyDescent="0.3">
      <c r="A7980" t="s">
        <v>7988</v>
      </c>
    </row>
    <row r="7981" spans="1:1" x14ac:dyDescent="0.3">
      <c r="A7981" t="s">
        <v>7989</v>
      </c>
    </row>
    <row r="7982" spans="1:1" x14ac:dyDescent="0.3">
      <c r="A7982" t="s">
        <v>7990</v>
      </c>
    </row>
    <row r="7983" spans="1:1" x14ac:dyDescent="0.3">
      <c r="A7983" t="s">
        <v>7991</v>
      </c>
    </row>
    <row r="7984" spans="1:1" x14ac:dyDescent="0.3">
      <c r="A7984" t="s">
        <v>7992</v>
      </c>
    </row>
    <row r="7985" spans="1:1" x14ac:dyDescent="0.3">
      <c r="A7985" t="s">
        <v>7993</v>
      </c>
    </row>
    <row r="7986" spans="1:1" x14ac:dyDescent="0.3">
      <c r="A7986" t="s">
        <v>7994</v>
      </c>
    </row>
    <row r="7987" spans="1:1" x14ac:dyDescent="0.3">
      <c r="A7987" t="s">
        <v>7995</v>
      </c>
    </row>
    <row r="7988" spans="1:1" x14ac:dyDescent="0.3">
      <c r="A7988" t="s">
        <v>7996</v>
      </c>
    </row>
    <row r="7989" spans="1:1" x14ac:dyDescent="0.3">
      <c r="A7989" t="s">
        <v>7997</v>
      </c>
    </row>
    <row r="7990" spans="1:1" x14ac:dyDescent="0.3">
      <c r="A7990" t="s">
        <v>7998</v>
      </c>
    </row>
    <row r="7991" spans="1:1" x14ac:dyDescent="0.3">
      <c r="A7991" t="s">
        <v>7999</v>
      </c>
    </row>
    <row r="7992" spans="1:1" x14ac:dyDescent="0.3">
      <c r="A7992" t="s">
        <v>8000</v>
      </c>
    </row>
    <row r="7993" spans="1:1" x14ac:dyDescent="0.3">
      <c r="A7993" t="s">
        <v>8001</v>
      </c>
    </row>
    <row r="7994" spans="1:1" x14ac:dyDescent="0.3">
      <c r="A7994" t="s">
        <v>8002</v>
      </c>
    </row>
    <row r="7995" spans="1:1" x14ac:dyDescent="0.3">
      <c r="A7995" t="s">
        <v>8003</v>
      </c>
    </row>
    <row r="7996" spans="1:1" x14ac:dyDescent="0.3">
      <c r="A7996" t="s">
        <v>8004</v>
      </c>
    </row>
    <row r="7997" spans="1:1" x14ac:dyDescent="0.3">
      <c r="A7997" t="s">
        <v>8005</v>
      </c>
    </row>
    <row r="7998" spans="1:1" x14ac:dyDescent="0.3">
      <c r="A7998" t="s">
        <v>8006</v>
      </c>
    </row>
    <row r="7999" spans="1:1" x14ac:dyDescent="0.3">
      <c r="A7999" t="s">
        <v>8007</v>
      </c>
    </row>
    <row r="8000" spans="1:1" x14ac:dyDescent="0.3">
      <c r="A8000" t="s">
        <v>8008</v>
      </c>
    </row>
    <row r="8001" spans="1:1" x14ac:dyDescent="0.3">
      <c r="A8001" t="s">
        <v>8009</v>
      </c>
    </row>
    <row r="8002" spans="1:1" x14ac:dyDescent="0.3">
      <c r="A8002" t="s">
        <v>8010</v>
      </c>
    </row>
    <row r="8003" spans="1:1" x14ac:dyDescent="0.3">
      <c r="A8003" t="s">
        <v>8011</v>
      </c>
    </row>
    <row r="8004" spans="1:1" x14ac:dyDescent="0.3">
      <c r="A8004" t="s">
        <v>8012</v>
      </c>
    </row>
    <row r="8005" spans="1:1" x14ac:dyDescent="0.3">
      <c r="A8005" t="s">
        <v>8013</v>
      </c>
    </row>
    <row r="8006" spans="1:1" x14ac:dyDescent="0.3">
      <c r="A8006" t="s">
        <v>8014</v>
      </c>
    </row>
    <row r="8007" spans="1:1" x14ac:dyDescent="0.3">
      <c r="A8007" t="s">
        <v>8015</v>
      </c>
    </row>
    <row r="8008" spans="1:1" x14ac:dyDescent="0.3">
      <c r="A8008" t="s">
        <v>8016</v>
      </c>
    </row>
    <row r="8009" spans="1:1" x14ac:dyDescent="0.3">
      <c r="A8009" t="s">
        <v>8017</v>
      </c>
    </row>
    <row r="8010" spans="1:1" x14ac:dyDescent="0.3">
      <c r="A8010" t="s">
        <v>8018</v>
      </c>
    </row>
    <row r="8011" spans="1:1" x14ac:dyDescent="0.3">
      <c r="A8011" t="s">
        <v>8019</v>
      </c>
    </row>
    <row r="8012" spans="1:1" x14ac:dyDescent="0.3">
      <c r="A8012" t="s">
        <v>8020</v>
      </c>
    </row>
    <row r="8013" spans="1:1" x14ac:dyDescent="0.3">
      <c r="A8013" t="s">
        <v>8021</v>
      </c>
    </row>
    <row r="8014" spans="1:1" x14ac:dyDescent="0.3">
      <c r="A8014" t="s">
        <v>8022</v>
      </c>
    </row>
    <row r="8015" spans="1:1" x14ac:dyDescent="0.3">
      <c r="A8015" t="s">
        <v>8023</v>
      </c>
    </row>
    <row r="8016" spans="1:1" x14ac:dyDescent="0.3">
      <c r="A8016" t="s">
        <v>8024</v>
      </c>
    </row>
    <row r="8017" spans="1:1" x14ac:dyDescent="0.3">
      <c r="A8017" t="s">
        <v>8025</v>
      </c>
    </row>
    <row r="8018" spans="1:1" x14ac:dyDescent="0.3">
      <c r="A8018" t="s">
        <v>8026</v>
      </c>
    </row>
    <row r="8019" spans="1:1" x14ac:dyDescent="0.3">
      <c r="A8019" t="s">
        <v>8027</v>
      </c>
    </row>
    <row r="8020" spans="1:1" x14ac:dyDescent="0.3">
      <c r="A8020" t="s">
        <v>8028</v>
      </c>
    </row>
    <row r="8021" spans="1:1" x14ac:dyDescent="0.3">
      <c r="A8021" t="s">
        <v>8029</v>
      </c>
    </row>
    <row r="8022" spans="1:1" x14ac:dyDescent="0.3">
      <c r="A8022" t="s">
        <v>8030</v>
      </c>
    </row>
    <row r="8023" spans="1:1" x14ac:dyDescent="0.3">
      <c r="A8023" t="s">
        <v>8031</v>
      </c>
    </row>
    <row r="8024" spans="1:1" x14ac:dyDescent="0.3">
      <c r="A8024" t="s">
        <v>8032</v>
      </c>
    </row>
    <row r="8025" spans="1:1" x14ac:dyDescent="0.3">
      <c r="A8025" t="s">
        <v>8033</v>
      </c>
    </row>
    <row r="8026" spans="1:1" x14ac:dyDescent="0.3">
      <c r="A8026" t="s">
        <v>8034</v>
      </c>
    </row>
    <row r="8027" spans="1:1" x14ac:dyDescent="0.3">
      <c r="A8027" t="s">
        <v>8035</v>
      </c>
    </row>
    <row r="8028" spans="1:1" x14ac:dyDescent="0.3">
      <c r="A8028" t="s">
        <v>8036</v>
      </c>
    </row>
    <row r="8029" spans="1:1" x14ac:dyDescent="0.3">
      <c r="A8029" t="s">
        <v>8037</v>
      </c>
    </row>
    <row r="8030" spans="1:1" x14ac:dyDescent="0.3">
      <c r="A8030" t="s">
        <v>8038</v>
      </c>
    </row>
    <row r="8031" spans="1:1" x14ac:dyDescent="0.3">
      <c r="A8031" t="s">
        <v>8039</v>
      </c>
    </row>
    <row r="8032" spans="1:1" x14ac:dyDescent="0.3">
      <c r="A8032" t="s">
        <v>8040</v>
      </c>
    </row>
    <row r="8033" spans="1:1" x14ac:dyDescent="0.3">
      <c r="A8033" t="s">
        <v>8041</v>
      </c>
    </row>
    <row r="8034" spans="1:1" x14ac:dyDescent="0.3">
      <c r="A8034" t="s">
        <v>8042</v>
      </c>
    </row>
    <row r="8035" spans="1:1" x14ac:dyDescent="0.3">
      <c r="A8035" t="s">
        <v>8043</v>
      </c>
    </row>
    <row r="8036" spans="1:1" x14ac:dyDescent="0.3">
      <c r="A8036" t="s">
        <v>8044</v>
      </c>
    </row>
    <row r="8037" spans="1:1" x14ac:dyDescent="0.3">
      <c r="A8037" t="s">
        <v>8045</v>
      </c>
    </row>
    <row r="8038" spans="1:1" x14ac:dyDescent="0.3">
      <c r="A8038" t="s">
        <v>8046</v>
      </c>
    </row>
    <row r="8039" spans="1:1" x14ac:dyDescent="0.3">
      <c r="A8039" t="s">
        <v>8047</v>
      </c>
    </row>
    <row r="8040" spans="1:1" x14ac:dyDescent="0.3">
      <c r="A8040" t="s">
        <v>8048</v>
      </c>
    </row>
    <row r="8041" spans="1:1" x14ac:dyDescent="0.3">
      <c r="A8041" t="s">
        <v>8049</v>
      </c>
    </row>
    <row r="8042" spans="1:1" x14ac:dyDescent="0.3">
      <c r="A8042" t="s">
        <v>8050</v>
      </c>
    </row>
    <row r="8043" spans="1:1" x14ac:dyDescent="0.3">
      <c r="A8043" t="s">
        <v>8051</v>
      </c>
    </row>
    <row r="8044" spans="1:1" x14ac:dyDescent="0.3">
      <c r="A8044" t="s">
        <v>8052</v>
      </c>
    </row>
    <row r="8045" spans="1:1" x14ac:dyDescent="0.3">
      <c r="A8045" t="s">
        <v>8053</v>
      </c>
    </row>
    <row r="8046" spans="1:1" x14ac:dyDescent="0.3">
      <c r="A8046" t="s">
        <v>8054</v>
      </c>
    </row>
    <row r="8047" spans="1:1" x14ac:dyDescent="0.3">
      <c r="A8047" t="s">
        <v>8055</v>
      </c>
    </row>
    <row r="8048" spans="1:1" x14ac:dyDescent="0.3">
      <c r="A8048" t="s">
        <v>8056</v>
      </c>
    </row>
    <row r="8049" spans="1:1" x14ac:dyDescent="0.3">
      <c r="A8049" t="s">
        <v>8057</v>
      </c>
    </row>
    <row r="8050" spans="1:1" x14ac:dyDescent="0.3">
      <c r="A8050" t="s">
        <v>8058</v>
      </c>
    </row>
    <row r="8051" spans="1:1" x14ac:dyDescent="0.3">
      <c r="A8051" t="s">
        <v>8059</v>
      </c>
    </row>
    <row r="8052" spans="1:1" x14ac:dyDescent="0.3">
      <c r="A8052" t="s">
        <v>8060</v>
      </c>
    </row>
    <row r="8053" spans="1:1" x14ac:dyDescent="0.3">
      <c r="A8053" t="s">
        <v>8061</v>
      </c>
    </row>
    <row r="8054" spans="1:1" x14ac:dyDescent="0.3">
      <c r="A8054" t="s">
        <v>8062</v>
      </c>
    </row>
    <row r="8055" spans="1:1" x14ac:dyDescent="0.3">
      <c r="A8055" t="s">
        <v>8063</v>
      </c>
    </row>
    <row r="8056" spans="1:1" x14ac:dyDescent="0.3">
      <c r="A8056" t="s">
        <v>8064</v>
      </c>
    </row>
    <row r="8057" spans="1:1" x14ac:dyDescent="0.3">
      <c r="A8057" t="s">
        <v>8065</v>
      </c>
    </row>
    <row r="8058" spans="1:1" x14ac:dyDescent="0.3">
      <c r="A8058" t="s">
        <v>8066</v>
      </c>
    </row>
    <row r="8059" spans="1:1" x14ac:dyDescent="0.3">
      <c r="A8059" t="s">
        <v>8067</v>
      </c>
    </row>
    <row r="8060" spans="1:1" x14ac:dyDescent="0.3">
      <c r="A8060" t="s">
        <v>8068</v>
      </c>
    </row>
    <row r="8061" spans="1:1" x14ac:dyDescent="0.3">
      <c r="A8061" t="s">
        <v>8069</v>
      </c>
    </row>
    <row r="8062" spans="1:1" x14ac:dyDescent="0.3">
      <c r="A8062" t="s">
        <v>8070</v>
      </c>
    </row>
    <row r="8063" spans="1:1" x14ac:dyDescent="0.3">
      <c r="A8063" t="s">
        <v>8071</v>
      </c>
    </row>
    <row r="8064" spans="1:1" x14ac:dyDescent="0.3">
      <c r="A8064" t="s">
        <v>8072</v>
      </c>
    </row>
    <row r="8065" spans="1:1" x14ac:dyDescent="0.3">
      <c r="A8065" t="s">
        <v>8073</v>
      </c>
    </row>
    <row r="8066" spans="1:1" x14ac:dyDescent="0.3">
      <c r="A8066" t="s">
        <v>8074</v>
      </c>
    </row>
    <row r="8067" spans="1:1" x14ac:dyDescent="0.3">
      <c r="A8067" t="s">
        <v>8075</v>
      </c>
    </row>
    <row r="8068" spans="1:1" x14ac:dyDescent="0.3">
      <c r="A8068" t="s">
        <v>8076</v>
      </c>
    </row>
    <row r="8069" spans="1:1" x14ac:dyDescent="0.3">
      <c r="A8069" t="s">
        <v>8077</v>
      </c>
    </row>
    <row r="8070" spans="1:1" x14ac:dyDescent="0.3">
      <c r="A8070" t="s">
        <v>8078</v>
      </c>
    </row>
    <row r="8071" spans="1:1" x14ac:dyDescent="0.3">
      <c r="A8071" t="s">
        <v>8079</v>
      </c>
    </row>
    <row r="8072" spans="1:1" x14ac:dyDescent="0.3">
      <c r="A8072" t="s">
        <v>8080</v>
      </c>
    </row>
    <row r="8073" spans="1:1" x14ac:dyDescent="0.3">
      <c r="A8073" t="s">
        <v>8081</v>
      </c>
    </row>
    <row r="8074" spans="1:1" x14ac:dyDescent="0.3">
      <c r="A8074" t="s">
        <v>8082</v>
      </c>
    </row>
    <row r="8075" spans="1:1" x14ac:dyDescent="0.3">
      <c r="A8075" t="s">
        <v>8083</v>
      </c>
    </row>
    <row r="8076" spans="1:1" x14ac:dyDescent="0.3">
      <c r="A8076" t="s">
        <v>8084</v>
      </c>
    </row>
    <row r="8077" spans="1:1" x14ac:dyDescent="0.3">
      <c r="A8077" t="s">
        <v>8085</v>
      </c>
    </row>
    <row r="8078" spans="1:1" x14ac:dyDescent="0.3">
      <c r="A8078" t="s">
        <v>8086</v>
      </c>
    </row>
    <row r="8079" spans="1:1" x14ac:dyDescent="0.3">
      <c r="A8079" t="s">
        <v>8087</v>
      </c>
    </row>
    <row r="8080" spans="1:1" x14ac:dyDescent="0.3">
      <c r="A8080" t="s">
        <v>8088</v>
      </c>
    </row>
    <row r="8081" spans="1:1" x14ac:dyDescent="0.3">
      <c r="A8081" t="s">
        <v>8089</v>
      </c>
    </row>
    <row r="8082" spans="1:1" x14ac:dyDescent="0.3">
      <c r="A8082" t="s">
        <v>8090</v>
      </c>
    </row>
    <row r="8083" spans="1:1" x14ac:dyDescent="0.3">
      <c r="A8083" t="s">
        <v>8091</v>
      </c>
    </row>
    <row r="8084" spans="1:1" x14ac:dyDescent="0.3">
      <c r="A8084" t="s">
        <v>8092</v>
      </c>
    </row>
    <row r="8085" spans="1:1" x14ac:dyDescent="0.3">
      <c r="A8085" t="s">
        <v>8093</v>
      </c>
    </row>
    <row r="8086" spans="1:1" x14ac:dyDescent="0.3">
      <c r="A8086" t="s">
        <v>8094</v>
      </c>
    </row>
    <row r="8087" spans="1:1" x14ac:dyDescent="0.3">
      <c r="A8087" t="s">
        <v>8095</v>
      </c>
    </row>
    <row r="8088" spans="1:1" x14ac:dyDescent="0.3">
      <c r="A8088" t="s">
        <v>8096</v>
      </c>
    </row>
    <row r="8089" spans="1:1" x14ac:dyDescent="0.3">
      <c r="A8089" t="s">
        <v>8097</v>
      </c>
    </row>
    <row r="8090" spans="1:1" x14ac:dyDescent="0.3">
      <c r="A8090" t="s">
        <v>8098</v>
      </c>
    </row>
    <row r="8091" spans="1:1" x14ac:dyDescent="0.3">
      <c r="A8091" t="s">
        <v>8099</v>
      </c>
    </row>
    <row r="8092" spans="1:1" x14ac:dyDescent="0.3">
      <c r="A8092" t="s">
        <v>8100</v>
      </c>
    </row>
    <row r="8093" spans="1:1" x14ac:dyDescent="0.3">
      <c r="A8093" t="s">
        <v>8101</v>
      </c>
    </row>
    <row r="8094" spans="1:1" x14ac:dyDescent="0.3">
      <c r="A8094" t="s">
        <v>8102</v>
      </c>
    </row>
    <row r="8095" spans="1:1" x14ac:dyDescent="0.3">
      <c r="A8095" t="s">
        <v>8103</v>
      </c>
    </row>
    <row r="8096" spans="1:1" x14ac:dyDescent="0.3">
      <c r="A8096" t="s">
        <v>8104</v>
      </c>
    </row>
    <row r="8097" spans="1:1" x14ac:dyDescent="0.3">
      <c r="A8097" t="s">
        <v>8105</v>
      </c>
    </row>
    <row r="8098" spans="1:1" x14ac:dyDescent="0.3">
      <c r="A8098" t="s">
        <v>8106</v>
      </c>
    </row>
    <row r="8099" spans="1:1" x14ac:dyDescent="0.3">
      <c r="A8099" t="s">
        <v>8107</v>
      </c>
    </row>
    <row r="8100" spans="1:1" x14ac:dyDescent="0.3">
      <c r="A8100" t="s">
        <v>8108</v>
      </c>
    </row>
    <row r="8101" spans="1:1" x14ac:dyDescent="0.3">
      <c r="A8101" t="s">
        <v>8109</v>
      </c>
    </row>
    <row r="8102" spans="1:1" x14ac:dyDescent="0.3">
      <c r="A8102" t="s">
        <v>8110</v>
      </c>
    </row>
    <row r="8103" spans="1:1" x14ac:dyDescent="0.3">
      <c r="A8103" t="s">
        <v>8111</v>
      </c>
    </row>
    <row r="8104" spans="1:1" x14ac:dyDescent="0.3">
      <c r="A8104" t="s">
        <v>8112</v>
      </c>
    </row>
    <row r="8105" spans="1:1" x14ac:dyDescent="0.3">
      <c r="A8105" t="s">
        <v>8113</v>
      </c>
    </row>
    <row r="8106" spans="1:1" x14ac:dyDescent="0.3">
      <c r="A8106" t="s">
        <v>8114</v>
      </c>
    </row>
    <row r="8107" spans="1:1" x14ac:dyDescent="0.3">
      <c r="A8107" t="s">
        <v>8115</v>
      </c>
    </row>
    <row r="8108" spans="1:1" x14ac:dyDescent="0.3">
      <c r="A8108" t="s">
        <v>8116</v>
      </c>
    </row>
    <row r="8109" spans="1:1" x14ac:dyDescent="0.3">
      <c r="A8109" t="s">
        <v>8117</v>
      </c>
    </row>
    <row r="8110" spans="1:1" x14ac:dyDescent="0.3">
      <c r="A8110" t="s">
        <v>8118</v>
      </c>
    </row>
    <row r="8111" spans="1:1" x14ac:dyDescent="0.3">
      <c r="A8111" t="s">
        <v>8119</v>
      </c>
    </row>
    <row r="8112" spans="1:1" x14ac:dyDescent="0.3">
      <c r="A8112" t="s">
        <v>8120</v>
      </c>
    </row>
    <row r="8113" spans="1:1" x14ac:dyDescent="0.3">
      <c r="A8113" t="s">
        <v>8121</v>
      </c>
    </row>
    <row r="8114" spans="1:1" x14ac:dyDescent="0.3">
      <c r="A8114" t="s">
        <v>8122</v>
      </c>
    </row>
    <row r="8115" spans="1:1" x14ac:dyDescent="0.3">
      <c r="A8115" t="s">
        <v>8123</v>
      </c>
    </row>
    <row r="8116" spans="1:1" x14ac:dyDescent="0.3">
      <c r="A8116" t="s">
        <v>8124</v>
      </c>
    </row>
    <row r="8117" spans="1:1" x14ac:dyDescent="0.3">
      <c r="A8117" t="s">
        <v>8125</v>
      </c>
    </row>
    <row r="8118" spans="1:1" x14ac:dyDescent="0.3">
      <c r="A8118" t="s">
        <v>8126</v>
      </c>
    </row>
    <row r="8119" spans="1:1" x14ac:dyDescent="0.3">
      <c r="A8119" t="s">
        <v>8127</v>
      </c>
    </row>
    <row r="8120" spans="1:1" x14ac:dyDescent="0.3">
      <c r="A8120" t="s">
        <v>8128</v>
      </c>
    </row>
    <row r="8121" spans="1:1" x14ac:dyDescent="0.3">
      <c r="A8121" t="s">
        <v>8129</v>
      </c>
    </row>
    <row r="8122" spans="1:1" x14ac:dyDescent="0.3">
      <c r="A8122" t="s">
        <v>8130</v>
      </c>
    </row>
    <row r="8123" spans="1:1" x14ac:dyDescent="0.3">
      <c r="A8123" t="s">
        <v>8131</v>
      </c>
    </row>
    <row r="8124" spans="1:1" x14ac:dyDescent="0.3">
      <c r="A8124" t="s">
        <v>8132</v>
      </c>
    </row>
    <row r="8125" spans="1:1" x14ac:dyDescent="0.3">
      <c r="A8125" t="s">
        <v>8133</v>
      </c>
    </row>
    <row r="8126" spans="1:1" x14ac:dyDescent="0.3">
      <c r="A8126" t="s">
        <v>8134</v>
      </c>
    </row>
    <row r="8127" spans="1:1" x14ac:dyDescent="0.3">
      <c r="A8127" t="s">
        <v>8135</v>
      </c>
    </row>
    <row r="8128" spans="1:1" x14ac:dyDescent="0.3">
      <c r="A8128" t="s">
        <v>8136</v>
      </c>
    </row>
    <row r="8129" spans="1:1" x14ac:dyDescent="0.3">
      <c r="A8129" t="s">
        <v>8137</v>
      </c>
    </row>
    <row r="8130" spans="1:1" x14ac:dyDescent="0.3">
      <c r="A8130" t="s">
        <v>8138</v>
      </c>
    </row>
    <row r="8131" spans="1:1" x14ac:dyDescent="0.3">
      <c r="A8131" t="s">
        <v>8139</v>
      </c>
    </row>
    <row r="8132" spans="1:1" x14ac:dyDescent="0.3">
      <c r="A8132" t="s">
        <v>8140</v>
      </c>
    </row>
    <row r="8133" spans="1:1" x14ac:dyDescent="0.3">
      <c r="A8133" t="s">
        <v>8141</v>
      </c>
    </row>
    <row r="8134" spans="1:1" x14ac:dyDescent="0.3">
      <c r="A8134" t="s">
        <v>8142</v>
      </c>
    </row>
    <row r="8135" spans="1:1" x14ac:dyDescent="0.3">
      <c r="A8135" t="s">
        <v>8143</v>
      </c>
    </row>
    <row r="8136" spans="1:1" x14ac:dyDescent="0.3">
      <c r="A8136" t="s">
        <v>8144</v>
      </c>
    </row>
    <row r="8137" spans="1:1" x14ac:dyDescent="0.3">
      <c r="A8137" t="s">
        <v>8145</v>
      </c>
    </row>
    <row r="8138" spans="1:1" x14ac:dyDescent="0.3">
      <c r="A8138" t="s">
        <v>8146</v>
      </c>
    </row>
    <row r="8139" spans="1:1" x14ac:dyDescent="0.3">
      <c r="A8139" t="s">
        <v>8147</v>
      </c>
    </row>
    <row r="8140" spans="1:1" x14ac:dyDescent="0.3">
      <c r="A8140" t="s">
        <v>8148</v>
      </c>
    </row>
    <row r="8141" spans="1:1" x14ac:dyDescent="0.3">
      <c r="A8141" t="s">
        <v>8149</v>
      </c>
    </row>
    <row r="8142" spans="1:1" x14ac:dyDescent="0.3">
      <c r="A8142" t="s">
        <v>8150</v>
      </c>
    </row>
    <row r="8143" spans="1:1" x14ac:dyDescent="0.3">
      <c r="A8143" t="s">
        <v>8151</v>
      </c>
    </row>
    <row r="8144" spans="1:1" x14ac:dyDescent="0.3">
      <c r="A8144" t="s">
        <v>8152</v>
      </c>
    </row>
    <row r="8145" spans="1:1" x14ac:dyDescent="0.3">
      <c r="A8145" t="s">
        <v>8153</v>
      </c>
    </row>
    <row r="8146" spans="1:1" x14ac:dyDescent="0.3">
      <c r="A8146" t="s">
        <v>8154</v>
      </c>
    </row>
    <row r="8147" spans="1:1" x14ac:dyDescent="0.3">
      <c r="A8147" t="s">
        <v>8155</v>
      </c>
    </row>
    <row r="8148" spans="1:1" x14ac:dyDescent="0.3">
      <c r="A8148" t="s">
        <v>8156</v>
      </c>
    </row>
    <row r="8149" spans="1:1" x14ac:dyDescent="0.3">
      <c r="A8149" t="s">
        <v>8157</v>
      </c>
    </row>
    <row r="8150" spans="1:1" x14ac:dyDescent="0.3">
      <c r="A8150" t="s">
        <v>8158</v>
      </c>
    </row>
    <row r="8151" spans="1:1" x14ac:dyDescent="0.3">
      <c r="A8151" t="s">
        <v>8159</v>
      </c>
    </row>
    <row r="8152" spans="1:1" x14ac:dyDescent="0.3">
      <c r="A8152" t="s">
        <v>8160</v>
      </c>
    </row>
    <row r="8153" spans="1:1" x14ac:dyDescent="0.3">
      <c r="A8153" t="s">
        <v>8161</v>
      </c>
    </row>
    <row r="8154" spans="1:1" x14ac:dyDescent="0.3">
      <c r="A8154" t="s">
        <v>8162</v>
      </c>
    </row>
    <row r="8155" spans="1:1" x14ac:dyDescent="0.3">
      <c r="A8155" t="s">
        <v>8163</v>
      </c>
    </row>
    <row r="8156" spans="1:1" x14ac:dyDescent="0.3">
      <c r="A8156" t="s">
        <v>8164</v>
      </c>
    </row>
    <row r="8157" spans="1:1" x14ac:dyDescent="0.3">
      <c r="A8157" t="s">
        <v>8165</v>
      </c>
    </row>
    <row r="8158" spans="1:1" x14ac:dyDescent="0.3">
      <c r="A8158" t="s">
        <v>8166</v>
      </c>
    </row>
    <row r="8159" spans="1:1" x14ac:dyDescent="0.3">
      <c r="A8159" t="s">
        <v>8167</v>
      </c>
    </row>
    <row r="8160" spans="1:1" x14ac:dyDescent="0.3">
      <c r="A8160" t="s">
        <v>8168</v>
      </c>
    </row>
    <row r="8161" spans="1:1" x14ac:dyDescent="0.3">
      <c r="A8161" t="s">
        <v>8169</v>
      </c>
    </row>
    <row r="8162" spans="1:1" x14ac:dyDescent="0.3">
      <c r="A8162" t="s">
        <v>8170</v>
      </c>
    </row>
    <row r="8163" spans="1:1" x14ac:dyDescent="0.3">
      <c r="A8163" t="s">
        <v>8171</v>
      </c>
    </row>
    <row r="8164" spans="1:1" x14ac:dyDescent="0.3">
      <c r="A8164" t="s">
        <v>8172</v>
      </c>
    </row>
    <row r="8165" spans="1:1" x14ac:dyDescent="0.3">
      <c r="A8165" t="s">
        <v>8173</v>
      </c>
    </row>
    <row r="8166" spans="1:1" x14ac:dyDescent="0.3">
      <c r="A8166" t="s">
        <v>8174</v>
      </c>
    </row>
    <row r="8167" spans="1:1" x14ac:dyDescent="0.3">
      <c r="A8167" t="s">
        <v>8175</v>
      </c>
    </row>
    <row r="8168" spans="1:1" x14ac:dyDescent="0.3">
      <c r="A8168" t="s">
        <v>8176</v>
      </c>
    </row>
    <row r="8169" spans="1:1" x14ac:dyDescent="0.3">
      <c r="A8169" t="s">
        <v>8177</v>
      </c>
    </row>
    <row r="8170" spans="1:1" x14ac:dyDescent="0.3">
      <c r="A8170" t="s">
        <v>8178</v>
      </c>
    </row>
    <row r="8171" spans="1:1" x14ac:dyDescent="0.3">
      <c r="A8171" t="s">
        <v>8179</v>
      </c>
    </row>
    <row r="8172" spans="1:1" x14ac:dyDescent="0.3">
      <c r="A8172" t="s">
        <v>8180</v>
      </c>
    </row>
    <row r="8173" spans="1:1" x14ac:dyDescent="0.3">
      <c r="A8173" t="s">
        <v>8181</v>
      </c>
    </row>
    <row r="8174" spans="1:1" x14ac:dyDescent="0.3">
      <c r="A8174" t="s">
        <v>8182</v>
      </c>
    </row>
    <row r="8175" spans="1:1" x14ac:dyDescent="0.3">
      <c r="A8175" t="s">
        <v>8183</v>
      </c>
    </row>
    <row r="8176" spans="1:1" x14ac:dyDescent="0.3">
      <c r="A8176" t="s">
        <v>8184</v>
      </c>
    </row>
    <row r="8177" spans="1:1" x14ac:dyDescent="0.3">
      <c r="A8177" t="s">
        <v>8185</v>
      </c>
    </row>
    <row r="8178" spans="1:1" x14ac:dyDescent="0.3">
      <c r="A8178" t="s">
        <v>8186</v>
      </c>
    </row>
    <row r="8179" spans="1:1" x14ac:dyDescent="0.3">
      <c r="A8179" t="s">
        <v>8187</v>
      </c>
    </row>
    <row r="8180" spans="1:1" x14ac:dyDescent="0.3">
      <c r="A8180" t="s">
        <v>8188</v>
      </c>
    </row>
    <row r="8181" spans="1:1" x14ac:dyDescent="0.3">
      <c r="A8181" t="s">
        <v>8189</v>
      </c>
    </row>
    <row r="8182" spans="1:1" x14ac:dyDescent="0.3">
      <c r="A8182" t="s">
        <v>8190</v>
      </c>
    </row>
    <row r="8183" spans="1:1" x14ac:dyDescent="0.3">
      <c r="A8183" t="s">
        <v>8191</v>
      </c>
    </row>
    <row r="8184" spans="1:1" x14ac:dyDescent="0.3">
      <c r="A8184" t="s">
        <v>8192</v>
      </c>
    </row>
    <row r="8185" spans="1:1" x14ac:dyDescent="0.3">
      <c r="A8185" t="s">
        <v>8193</v>
      </c>
    </row>
    <row r="8186" spans="1:1" x14ac:dyDescent="0.3">
      <c r="A8186" t="s">
        <v>8194</v>
      </c>
    </row>
    <row r="8187" spans="1:1" x14ac:dyDescent="0.3">
      <c r="A8187" t="s">
        <v>8195</v>
      </c>
    </row>
    <row r="8188" spans="1:1" x14ac:dyDescent="0.3">
      <c r="A8188" t="s">
        <v>8196</v>
      </c>
    </row>
    <row r="8189" spans="1:1" x14ac:dyDescent="0.3">
      <c r="A8189" t="s">
        <v>8197</v>
      </c>
    </row>
    <row r="8190" spans="1:1" x14ac:dyDescent="0.3">
      <c r="A8190" t="s">
        <v>8198</v>
      </c>
    </row>
    <row r="8191" spans="1:1" x14ac:dyDescent="0.3">
      <c r="A8191" t="s">
        <v>8199</v>
      </c>
    </row>
    <row r="8192" spans="1:1" x14ac:dyDescent="0.3">
      <c r="A8192" t="s">
        <v>8200</v>
      </c>
    </row>
    <row r="8193" spans="1:1" x14ac:dyDescent="0.3">
      <c r="A8193" t="s">
        <v>8201</v>
      </c>
    </row>
    <row r="8194" spans="1:1" x14ac:dyDescent="0.3">
      <c r="A8194" t="s">
        <v>8202</v>
      </c>
    </row>
    <row r="8195" spans="1:1" x14ac:dyDescent="0.3">
      <c r="A8195" t="s">
        <v>8203</v>
      </c>
    </row>
    <row r="8196" spans="1:1" x14ac:dyDescent="0.3">
      <c r="A8196" t="s">
        <v>8204</v>
      </c>
    </row>
    <row r="8197" spans="1:1" x14ac:dyDescent="0.3">
      <c r="A8197" t="s">
        <v>8205</v>
      </c>
    </row>
    <row r="8198" spans="1:1" x14ac:dyDescent="0.3">
      <c r="A8198" t="s">
        <v>8206</v>
      </c>
    </row>
    <row r="8199" spans="1:1" x14ac:dyDescent="0.3">
      <c r="A8199" t="s">
        <v>8207</v>
      </c>
    </row>
    <row r="8200" spans="1:1" x14ac:dyDescent="0.3">
      <c r="A8200" t="s">
        <v>8208</v>
      </c>
    </row>
    <row r="8201" spans="1:1" x14ac:dyDescent="0.3">
      <c r="A8201" t="s">
        <v>8209</v>
      </c>
    </row>
    <row r="8202" spans="1:1" x14ac:dyDescent="0.3">
      <c r="A8202" t="s">
        <v>8210</v>
      </c>
    </row>
    <row r="8203" spans="1:1" x14ac:dyDescent="0.3">
      <c r="A8203" t="s">
        <v>8211</v>
      </c>
    </row>
    <row r="8204" spans="1:1" x14ac:dyDescent="0.3">
      <c r="A8204" t="s">
        <v>8212</v>
      </c>
    </row>
    <row r="8205" spans="1:1" x14ac:dyDescent="0.3">
      <c r="A8205" t="s">
        <v>8213</v>
      </c>
    </row>
    <row r="8206" spans="1:1" x14ac:dyDescent="0.3">
      <c r="A8206" t="s">
        <v>8214</v>
      </c>
    </row>
    <row r="8207" spans="1:1" x14ac:dyDescent="0.3">
      <c r="A8207" t="s">
        <v>8215</v>
      </c>
    </row>
    <row r="8208" spans="1:1" x14ac:dyDescent="0.3">
      <c r="A8208" t="s">
        <v>8216</v>
      </c>
    </row>
    <row r="8209" spans="1:1" x14ac:dyDescent="0.3">
      <c r="A8209" t="s">
        <v>8217</v>
      </c>
    </row>
    <row r="8210" spans="1:1" x14ac:dyDescent="0.3">
      <c r="A8210" t="s">
        <v>8218</v>
      </c>
    </row>
    <row r="8211" spans="1:1" x14ac:dyDescent="0.3">
      <c r="A8211" t="s">
        <v>8219</v>
      </c>
    </row>
    <row r="8212" spans="1:1" x14ac:dyDescent="0.3">
      <c r="A8212" t="s">
        <v>8220</v>
      </c>
    </row>
    <row r="8213" spans="1:1" x14ac:dyDescent="0.3">
      <c r="A8213" t="s">
        <v>8221</v>
      </c>
    </row>
    <row r="8214" spans="1:1" x14ac:dyDescent="0.3">
      <c r="A8214" t="s">
        <v>8222</v>
      </c>
    </row>
    <row r="8215" spans="1:1" x14ac:dyDescent="0.3">
      <c r="A8215" t="s">
        <v>8223</v>
      </c>
    </row>
    <row r="8216" spans="1:1" x14ac:dyDescent="0.3">
      <c r="A8216" t="s">
        <v>8224</v>
      </c>
    </row>
    <row r="8217" spans="1:1" x14ac:dyDescent="0.3">
      <c r="A8217" t="s">
        <v>8225</v>
      </c>
    </row>
    <row r="8218" spans="1:1" x14ac:dyDescent="0.3">
      <c r="A8218" t="s">
        <v>8226</v>
      </c>
    </row>
    <row r="8219" spans="1:1" x14ac:dyDescent="0.3">
      <c r="A8219" t="s">
        <v>8227</v>
      </c>
    </row>
    <row r="8220" spans="1:1" x14ac:dyDescent="0.3">
      <c r="A8220" t="s">
        <v>8228</v>
      </c>
    </row>
    <row r="8221" spans="1:1" x14ac:dyDescent="0.3">
      <c r="A8221" t="s">
        <v>8229</v>
      </c>
    </row>
    <row r="8222" spans="1:1" x14ac:dyDescent="0.3">
      <c r="A8222" t="s">
        <v>8230</v>
      </c>
    </row>
    <row r="8223" spans="1:1" x14ac:dyDescent="0.3">
      <c r="A8223" t="s">
        <v>8231</v>
      </c>
    </row>
    <row r="8224" spans="1:1" x14ac:dyDescent="0.3">
      <c r="A8224" t="s">
        <v>8232</v>
      </c>
    </row>
    <row r="8225" spans="1:1" x14ac:dyDescent="0.3">
      <c r="A8225" t="s">
        <v>8233</v>
      </c>
    </row>
    <row r="8226" spans="1:1" x14ac:dyDescent="0.3">
      <c r="A8226" t="s">
        <v>8234</v>
      </c>
    </row>
    <row r="8227" spans="1:1" x14ac:dyDescent="0.3">
      <c r="A8227" t="s">
        <v>8235</v>
      </c>
    </row>
    <row r="8228" spans="1:1" x14ac:dyDescent="0.3">
      <c r="A8228" t="s">
        <v>8236</v>
      </c>
    </row>
    <row r="8229" spans="1:1" x14ac:dyDescent="0.3">
      <c r="A8229" t="s">
        <v>8237</v>
      </c>
    </row>
    <row r="8230" spans="1:1" x14ac:dyDescent="0.3">
      <c r="A8230" t="s">
        <v>8238</v>
      </c>
    </row>
    <row r="8231" spans="1:1" x14ac:dyDescent="0.3">
      <c r="A8231" t="s">
        <v>8239</v>
      </c>
    </row>
    <row r="8232" spans="1:1" x14ac:dyDescent="0.3">
      <c r="A8232" t="s">
        <v>8240</v>
      </c>
    </row>
    <row r="8233" spans="1:1" x14ac:dyDescent="0.3">
      <c r="A8233" t="s">
        <v>8241</v>
      </c>
    </row>
    <row r="8234" spans="1:1" x14ac:dyDescent="0.3">
      <c r="A8234" t="s">
        <v>8242</v>
      </c>
    </row>
    <row r="8235" spans="1:1" x14ac:dyDescent="0.3">
      <c r="A8235" t="s">
        <v>8243</v>
      </c>
    </row>
    <row r="8236" spans="1:1" x14ac:dyDescent="0.3">
      <c r="A8236" t="s">
        <v>8244</v>
      </c>
    </row>
    <row r="8237" spans="1:1" x14ac:dyDescent="0.3">
      <c r="A8237" t="s">
        <v>8245</v>
      </c>
    </row>
    <row r="8238" spans="1:1" x14ac:dyDescent="0.3">
      <c r="A8238" t="s">
        <v>8246</v>
      </c>
    </row>
    <row r="8239" spans="1:1" x14ac:dyDescent="0.3">
      <c r="A8239" t="s">
        <v>8247</v>
      </c>
    </row>
    <row r="8240" spans="1:1" x14ac:dyDescent="0.3">
      <c r="A8240" t="s">
        <v>8248</v>
      </c>
    </row>
    <row r="8241" spans="1:1" x14ac:dyDescent="0.3">
      <c r="A8241" t="s">
        <v>8249</v>
      </c>
    </row>
    <row r="8242" spans="1:1" x14ac:dyDescent="0.3">
      <c r="A8242" t="s">
        <v>8250</v>
      </c>
    </row>
    <row r="8243" spans="1:1" x14ac:dyDescent="0.3">
      <c r="A8243" t="s">
        <v>8251</v>
      </c>
    </row>
    <row r="8244" spans="1:1" x14ac:dyDescent="0.3">
      <c r="A8244" t="s">
        <v>8252</v>
      </c>
    </row>
    <row r="8245" spans="1:1" x14ac:dyDescent="0.3">
      <c r="A8245" t="s">
        <v>8253</v>
      </c>
    </row>
    <row r="8246" spans="1:1" x14ac:dyDescent="0.3">
      <c r="A8246" t="s">
        <v>8254</v>
      </c>
    </row>
    <row r="8247" spans="1:1" x14ac:dyDescent="0.3">
      <c r="A8247" t="s">
        <v>8255</v>
      </c>
    </row>
    <row r="8248" spans="1:1" x14ac:dyDescent="0.3">
      <c r="A8248" t="s">
        <v>8256</v>
      </c>
    </row>
    <row r="8249" spans="1:1" x14ac:dyDescent="0.3">
      <c r="A8249" t="s">
        <v>8257</v>
      </c>
    </row>
    <row r="8250" spans="1:1" x14ac:dyDescent="0.3">
      <c r="A8250" t="s">
        <v>8258</v>
      </c>
    </row>
    <row r="8251" spans="1:1" x14ac:dyDescent="0.3">
      <c r="A8251" t="s">
        <v>8259</v>
      </c>
    </row>
    <row r="8252" spans="1:1" x14ac:dyDescent="0.3">
      <c r="A8252" t="s">
        <v>8260</v>
      </c>
    </row>
    <row r="8253" spans="1:1" x14ac:dyDescent="0.3">
      <c r="A8253" t="s">
        <v>8261</v>
      </c>
    </row>
    <row r="8254" spans="1:1" x14ac:dyDescent="0.3">
      <c r="A8254" t="s">
        <v>8262</v>
      </c>
    </row>
    <row r="8255" spans="1:1" x14ac:dyDescent="0.3">
      <c r="A8255" t="s">
        <v>8263</v>
      </c>
    </row>
    <row r="8256" spans="1:1" x14ac:dyDescent="0.3">
      <c r="A8256" t="s">
        <v>8264</v>
      </c>
    </row>
    <row r="8257" spans="1:1" x14ac:dyDescent="0.3">
      <c r="A8257" t="s">
        <v>8265</v>
      </c>
    </row>
    <row r="8258" spans="1:1" x14ac:dyDescent="0.3">
      <c r="A8258" t="s">
        <v>8266</v>
      </c>
    </row>
    <row r="8259" spans="1:1" x14ac:dyDescent="0.3">
      <c r="A8259" t="s">
        <v>8267</v>
      </c>
    </row>
    <row r="8260" spans="1:1" x14ac:dyDescent="0.3">
      <c r="A8260" t="s">
        <v>8268</v>
      </c>
    </row>
    <row r="8261" spans="1:1" x14ac:dyDescent="0.3">
      <c r="A8261" t="s">
        <v>8269</v>
      </c>
    </row>
    <row r="8262" spans="1:1" x14ac:dyDescent="0.3">
      <c r="A8262" t="s">
        <v>8270</v>
      </c>
    </row>
    <row r="8263" spans="1:1" x14ac:dyDescent="0.3">
      <c r="A8263" t="s">
        <v>8271</v>
      </c>
    </row>
    <row r="8264" spans="1:1" x14ac:dyDescent="0.3">
      <c r="A8264" t="s">
        <v>8272</v>
      </c>
    </row>
    <row r="8265" spans="1:1" x14ac:dyDescent="0.3">
      <c r="A8265" t="s">
        <v>8273</v>
      </c>
    </row>
    <row r="8266" spans="1:1" x14ac:dyDescent="0.3">
      <c r="A8266" t="s">
        <v>8274</v>
      </c>
    </row>
    <row r="8267" spans="1:1" x14ac:dyDescent="0.3">
      <c r="A8267" t="s">
        <v>8275</v>
      </c>
    </row>
    <row r="8268" spans="1:1" x14ac:dyDescent="0.3">
      <c r="A8268" t="s">
        <v>8276</v>
      </c>
    </row>
    <row r="8269" spans="1:1" x14ac:dyDescent="0.3">
      <c r="A8269" t="s">
        <v>8277</v>
      </c>
    </row>
    <row r="8270" spans="1:1" x14ac:dyDescent="0.3">
      <c r="A8270" t="s">
        <v>8278</v>
      </c>
    </row>
    <row r="8271" spans="1:1" x14ac:dyDescent="0.3">
      <c r="A8271" t="s">
        <v>8279</v>
      </c>
    </row>
    <row r="8272" spans="1:1" x14ac:dyDescent="0.3">
      <c r="A8272" t="s">
        <v>8280</v>
      </c>
    </row>
    <row r="8273" spans="1:1" x14ac:dyDescent="0.3">
      <c r="A8273" t="s">
        <v>8281</v>
      </c>
    </row>
    <row r="8274" spans="1:1" x14ac:dyDescent="0.3">
      <c r="A8274" t="s">
        <v>8282</v>
      </c>
    </row>
    <row r="8275" spans="1:1" x14ac:dyDescent="0.3">
      <c r="A8275" t="s">
        <v>8283</v>
      </c>
    </row>
    <row r="8276" spans="1:1" x14ac:dyDescent="0.3">
      <c r="A8276" t="s">
        <v>8284</v>
      </c>
    </row>
    <row r="8277" spans="1:1" x14ac:dyDescent="0.3">
      <c r="A8277" t="s">
        <v>8285</v>
      </c>
    </row>
    <row r="8278" spans="1:1" x14ac:dyDescent="0.3">
      <c r="A8278" t="s">
        <v>8286</v>
      </c>
    </row>
    <row r="8279" spans="1:1" x14ac:dyDescent="0.3">
      <c r="A8279" t="s">
        <v>8287</v>
      </c>
    </row>
    <row r="8280" spans="1:1" x14ac:dyDescent="0.3">
      <c r="A8280" t="s">
        <v>8288</v>
      </c>
    </row>
    <row r="8281" spans="1:1" x14ac:dyDescent="0.3">
      <c r="A8281" t="s">
        <v>8289</v>
      </c>
    </row>
    <row r="8282" spans="1:1" x14ac:dyDescent="0.3">
      <c r="A8282" t="s">
        <v>8290</v>
      </c>
    </row>
    <row r="8283" spans="1:1" x14ac:dyDescent="0.3">
      <c r="A8283" t="s">
        <v>8291</v>
      </c>
    </row>
    <row r="8284" spans="1:1" x14ac:dyDescent="0.3">
      <c r="A8284" t="s">
        <v>8292</v>
      </c>
    </row>
    <row r="8285" spans="1:1" x14ac:dyDescent="0.3">
      <c r="A8285" t="s">
        <v>8293</v>
      </c>
    </row>
    <row r="8286" spans="1:1" x14ac:dyDescent="0.3">
      <c r="A8286" t="s">
        <v>8294</v>
      </c>
    </row>
    <row r="8287" spans="1:1" x14ac:dyDescent="0.3">
      <c r="A8287" t="s">
        <v>8295</v>
      </c>
    </row>
    <row r="8288" spans="1:1" x14ac:dyDescent="0.3">
      <c r="A8288" t="s">
        <v>8296</v>
      </c>
    </row>
    <row r="8289" spans="1:1" x14ac:dyDescent="0.3">
      <c r="A8289" t="s">
        <v>8297</v>
      </c>
    </row>
    <row r="8290" spans="1:1" x14ac:dyDescent="0.3">
      <c r="A8290" t="s">
        <v>8298</v>
      </c>
    </row>
    <row r="8291" spans="1:1" x14ac:dyDescent="0.3">
      <c r="A8291" t="s">
        <v>8299</v>
      </c>
    </row>
    <row r="8292" spans="1:1" x14ac:dyDescent="0.3">
      <c r="A8292" t="s">
        <v>8300</v>
      </c>
    </row>
    <row r="8293" spans="1:1" x14ac:dyDescent="0.3">
      <c r="A8293" t="s">
        <v>8301</v>
      </c>
    </row>
    <row r="8294" spans="1:1" x14ac:dyDescent="0.3">
      <c r="A8294" t="s">
        <v>8302</v>
      </c>
    </row>
    <row r="8295" spans="1:1" x14ac:dyDescent="0.3">
      <c r="A8295" t="s">
        <v>8303</v>
      </c>
    </row>
    <row r="8296" spans="1:1" x14ac:dyDescent="0.3">
      <c r="A8296" t="s">
        <v>8304</v>
      </c>
    </row>
    <row r="8297" spans="1:1" x14ac:dyDescent="0.3">
      <c r="A8297" t="s">
        <v>8305</v>
      </c>
    </row>
    <row r="8298" spans="1:1" x14ac:dyDescent="0.3">
      <c r="A8298" t="s">
        <v>8306</v>
      </c>
    </row>
    <row r="8299" spans="1:1" x14ac:dyDescent="0.3">
      <c r="A8299" t="s">
        <v>8307</v>
      </c>
    </row>
    <row r="8300" spans="1:1" x14ac:dyDescent="0.3">
      <c r="A8300" t="s">
        <v>8308</v>
      </c>
    </row>
    <row r="8301" spans="1:1" x14ac:dyDescent="0.3">
      <c r="A8301" t="s">
        <v>8309</v>
      </c>
    </row>
    <row r="8302" spans="1:1" x14ac:dyDescent="0.3">
      <c r="A8302" t="s">
        <v>8310</v>
      </c>
    </row>
    <row r="8303" spans="1:1" x14ac:dyDescent="0.3">
      <c r="A8303" t="s">
        <v>8311</v>
      </c>
    </row>
    <row r="8304" spans="1:1" x14ac:dyDescent="0.3">
      <c r="A8304" t="s">
        <v>8312</v>
      </c>
    </row>
    <row r="8305" spans="1:1" x14ac:dyDescent="0.3">
      <c r="A8305" t="s">
        <v>8313</v>
      </c>
    </row>
    <row r="8306" spans="1:1" x14ac:dyDescent="0.3">
      <c r="A8306" t="s">
        <v>8314</v>
      </c>
    </row>
    <row r="8307" spans="1:1" x14ac:dyDescent="0.3">
      <c r="A8307" t="s">
        <v>8315</v>
      </c>
    </row>
    <row r="8308" spans="1:1" x14ac:dyDescent="0.3">
      <c r="A8308" t="s">
        <v>8316</v>
      </c>
    </row>
    <row r="8309" spans="1:1" x14ac:dyDescent="0.3">
      <c r="A8309" t="s">
        <v>8317</v>
      </c>
    </row>
    <row r="8310" spans="1:1" x14ac:dyDescent="0.3">
      <c r="A8310" t="s">
        <v>8318</v>
      </c>
    </row>
    <row r="8311" spans="1:1" x14ac:dyDescent="0.3">
      <c r="A8311" t="s">
        <v>8319</v>
      </c>
    </row>
    <row r="8312" spans="1:1" x14ac:dyDescent="0.3">
      <c r="A8312" t="s">
        <v>8320</v>
      </c>
    </row>
    <row r="8313" spans="1:1" x14ac:dyDescent="0.3">
      <c r="A8313" t="s">
        <v>8321</v>
      </c>
    </row>
    <row r="8314" spans="1:1" x14ac:dyDescent="0.3">
      <c r="A8314" t="s">
        <v>8322</v>
      </c>
    </row>
    <row r="8315" spans="1:1" x14ac:dyDescent="0.3">
      <c r="A8315" t="s">
        <v>8323</v>
      </c>
    </row>
    <row r="8316" spans="1:1" x14ac:dyDescent="0.3">
      <c r="A8316" t="s">
        <v>8324</v>
      </c>
    </row>
    <row r="8317" spans="1:1" x14ac:dyDescent="0.3">
      <c r="A8317" t="s">
        <v>8325</v>
      </c>
    </row>
    <row r="8318" spans="1:1" x14ac:dyDescent="0.3">
      <c r="A8318" t="s">
        <v>8326</v>
      </c>
    </row>
    <row r="8319" spans="1:1" x14ac:dyDescent="0.3">
      <c r="A8319" t="s">
        <v>8327</v>
      </c>
    </row>
    <row r="8320" spans="1:1" x14ac:dyDescent="0.3">
      <c r="A8320" t="s">
        <v>8328</v>
      </c>
    </row>
    <row r="8321" spans="1:1" x14ac:dyDescent="0.3">
      <c r="A8321" t="s">
        <v>8329</v>
      </c>
    </row>
    <row r="8322" spans="1:1" x14ac:dyDescent="0.3">
      <c r="A8322" t="s">
        <v>8330</v>
      </c>
    </row>
    <row r="8323" spans="1:1" x14ac:dyDescent="0.3">
      <c r="A8323" t="s">
        <v>8331</v>
      </c>
    </row>
    <row r="8324" spans="1:1" x14ac:dyDescent="0.3">
      <c r="A8324" t="s">
        <v>8332</v>
      </c>
    </row>
    <row r="8325" spans="1:1" x14ac:dyDescent="0.3">
      <c r="A8325" t="s">
        <v>8333</v>
      </c>
    </row>
    <row r="8326" spans="1:1" x14ac:dyDescent="0.3">
      <c r="A8326" t="s">
        <v>8334</v>
      </c>
    </row>
    <row r="8327" spans="1:1" x14ac:dyDescent="0.3">
      <c r="A8327" t="s">
        <v>8335</v>
      </c>
    </row>
    <row r="8328" spans="1:1" x14ac:dyDescent="0.3">
      <c r="A8328" t="s">
        <v>8336</v>
      </c>
    </row>
    <row r="8329" spans="1:1" x14ac:dyDescent="0.3">
      <c r="A8329" t="s">
        <v>8337</v>
      </c>
    </row>
    <row r="8330" spans="1:1" x14ac:dyDescent="0.3">
      <c r="A8330" t="s">
        <v>8338</v>
      </c>
    </row>
    <row r="8331" spans="1:1" x14ac:dyDescent="0.3">
      <c r="A8331" t="s">
        <v>8339</v>
      </c>
    </row>
    <row r="8332" spans="1:1" x14ac:dyDescent="0.3">
      <c r="A8332" t="s">
        <v>8340</v>
      </c>
    </row>
    <row r="8333" spans="1:1" x14ac:dyDescent="0.3">
      <c r="A8333" t="s">
        <v>8341</v>
      </c>
    </row>
    <row r="8334" spans="1:1" x14ac:dyDescent="0.3">
      <c r="A8334" t="s">
        <v>8342</v>
      </c>
    </row>
    <row r="8335" spans="1:1" x14ac:dyDescent="0.3">
      <c r="A8335" t="s">
        <v>8343</v>
      </c>
    </row>
    <row r="8336" spans="1:1" x14ac:dyDescent="0.3">
      <c r="A8336" t="s">
        <v>8344</v>
      </c>
    </row>
    <row r="8337" spans="1:1" x14ac:dyDescent="0.3">
      <c r="A8337" t="s">
        <v>8345</v>
      </c>
    </row>
    <row r="8338" spans="1:1" x14ac:dyDescent="0.3">
      <c r="A8338" t="s">
        <v>8346</v>
      </c>
    </row>
    <row r="8339" spans="1:1" x14ac:dyDescent="0.3">
      <c r="A8339" t="s">
        <v>8347</v>
      </c>
    </row>
    <row r="8340" spans="1:1" x14ac:dyDescent="0.3">
      <c r="A8340" t="s">
        <v>8348</v>
      </c>
    </row>
    <row r="8341" spans="1:1" x14ac:dyDescent="0.3">
      <c r="A8341" t="s">
        <v>8349</v>
      </c>
    </row>
    <row r="8342" spans="1:1" x14ac:dyDescent="0.3">
      <c r="A8342" t="s">
        <v>8350</v>
      </c>
    </row>
    <row r="8343" spans="1:1" x14ac:dyDescent="0.3">
      <c r="A8343" t="s">
        <v>8351</v>
      </c>
    </row>
    <row r="8344" spans="1:1" x14ac:dyDescent="0.3">
      <c r="A8344" t="s">
        <v>8352</v>
      </c>
    </row>
    <row r="8345" spans="1:1" x14ac:dyDescent="0.3">
      <c r="A8345" t="s">
        <v>8353</v>
      </c>
    </row>
    <row r="8346" spans="1:1" x14ac:dyDescent="0.3">
      <c r="A8346" t="s">
        <v>8354</v>
      </c>
    </row>
    <row r="8347" spans="1:1" x14ac:dyDescent="0.3">
      <c r="A8347" t="s">
        <v>8355</v>
      </c>
    </row>
    <row r="8348" spans="1:1" x14ac:dyDescent="0.3">
      <c r="A8348" t="s">
        <v>8356</v>
      </c>
    </row>
    <row r="8349" spans="1:1" x14ac:dyDescent="0.3">
      <c r="A8349" t="s">
        <v>8357</v>
      </c>
    </row>
    <row r="8350" spans="1:1" x14ac:dyDescent="0.3">
      <c r="A8350" t="s">
        <v>8358</v>
      </c>
    </row>
    <row r="8351" spans="1:1" x14ac:dyDescent="0.3">
      <c r="A8351" t="s">
        <v>8359</v>
      </c>
    </row>
    <row r="8352" spans="1:1" x14ac:dyDescent="0.3">
      <c r="A8352" t="s">
        <v>8360</v>
      </c>
    </row>
    <row r="8353" spans="1:1" x14ac:dyDescent="0.3">
      <c r="A8353" t="s">
        <v>8361</v>
      </c>
    </row>
    <row r="8354" spans="1:1" x14ac:dyDescent="0.3">
      <c r="A8354" t="s">
        <v>8362</v>
      </c>
    </row>
    <row r="8355" spans="1:1" x14ac:dyDescent="0.3">
      <c r="A8355" t="s">
        <v>8363</v>
      </c>
    </row>
    <row r="8356" spans="1:1" x14ac:dyDescent="0.3">
      <c r="A8356" t="s">
        <v>8364</v>
      </c>
    </row>
    <row r="8357" spans="1:1" x14ac:dyDescent="0.3">
      <c r="A8357" t="s">
        <v>8365</v>
      </c>
    </row>
    <row r="8358" spans="1:1" x14ac:dyDescent="0.3">
      <c r="A8358" t="s">
        <v>8366</v>
      </c>
    </row>
    <row r="8359" spans="1:1" x14ac:dyDescent="0.3">
      <c r="A8359" t="s">
        <v>8367</v>
      </c>
    </row>
    <row r="8360" spans="1:1" x14ac:dyDescent="0.3">
      <c r="A8360" t="s">
        <v>8368</v>
      </c>
    </row>
    <row r="8361" spans="1:1" x14ac:dyDescent="0.3">
      <c r="A8361" t="s">
        <v>8369</v>
      </c>
    </row>
    <row r="8362" spans="1:1" x14ac:dyDescent="0.3">
      <c r="A8362" t="s">
        <v>8370</v>
      </c>
    </row>
    <row r="8363" spans="1:1" x14ac:dyDescent="0.3">
      <c r="A8363" t="s">
        <v>8371</v>
      </c>
    </row>
    <row r="8364" spans="1:1" x14ac:dyDescent="0.3">
      <c r="A8364" t="s">
        <v>8372</v>
      </c>
    </row>
    <row r="8365" spans="1:1" x14ac:dyDescent="0.3">
      <c r="A8365" t="s">
        <v>8373</v>
      </c>
    </row>
    <row r="8366" spans="1:1" x14ac:dyDescent="0.3">
      <c r="A8366" t="s">
        <v>8374</v>
      </c>
    </row>
    <row r="8367" spans="1:1" x14ac:dyDescent="0.3">
      <c r="A8367" t="s">
        <v>8375</v>
      </c>
    </row>
    <row r="8368" spans="1:1" x14ac:dyDescent="0.3">
      <c r="A8368" t="s">
        <v>8376</v>
      </c>
    </row>
    <row r="8369" spans="1:1" x14ac:dyDescent="0.3">
      <c r="A8369" t="s">
        <v>8377</v>
      </c>
    </row>
    <row r="8370" spans="1:1" x14ac:dyDescent="0.3">
      <c r="A8370" t="s">
        <v>8378</v>
      </c>
    </row>
    <row r="8371" spans="1:1" x14ac:dyDescent="0.3">
      <c r="A8371" t="s">
        <v>8379</v>
      </c>
    </row>
    <row r="8372" spans="1:1" x14ac:dyDescent="0.3">
      <c r="A8372" t="s">
        <v>8380</v>
      </c>
    </row>
    <row r="8373" spans="1:1" x14ac:dyDescent="0.3">
      <c r="A8373" t="s">
        <v>8381</v>
      </c>
    </row>
    <row r="8374" spans="1:1" x14ac:dyDescent="0.3">
      <c r="A8374" t="s">
        <v>8382</v>
      </c>
    </row>
    <row r="8375" spans="1:1" x14ac:dyDescent="0.3">
      <c r="A8375" t="s">
        <v>8383</v>
      </c>
    </row>
    <row r="8376" spans="1:1" x14ac:dyDescent="0.3">
      <c r="A8376" t="s">
        <v>8384</v>
      </c>
    </row>
    <row r="8377" spans="1:1" x14ac:dyDescent="0.3">
      <c r="A8377" t="s">
        <v>8385</v>
      </c>
    </row>
    <row r="8378" spans="1:1" x14ac:dyDescent="0.3">
      <c r="A8378" t="s">
        <v>8386</v>
      </c>
    </row>
    <row r="8379" spans="1:1" x14ac:dyDescent="0.3">
      <c r="A8379" t="s">
        <v>8387</v>
      </c>
    </row>
    <row r="8380" spans="1:1" x14ac:dyDescent="0.3">
      <c r="A8380" t="s">
        <v>8388</v>
      </c>
    </row>
    <row r="8381" spans="1:1" x14ac:dyDescent="0.3">
      <c r="A8381" t="s">
        <v>8389</v>
      </c>
    </row>
    <row r="8382" spans="1:1" x14ac:dyDescent="0.3">
      <c r="A8382" t="s">
        <v>8390</v>
      </c>
    </row>
    <row r="8383" spans="1:1" x14ac:dyDescent="0.3">
      <c r="A8383" t="s">
        <v>8391</v>
      </c>
    </row>
    <row r="8384" spans="1:1" x14ac:dyDescent="0.3">
      <c r="A8384" t="s">
        <v>8392</v>
      </c>
    </row>
    <row r="8385" spans="1:1" x14ac:dyDescent="0.3">
      <c r="A8385" t="s">
        <v>8393</v>
      </c>
    </row>
    <row r="8386" spans="1:1" x14ac:dyDescent="0.3">
      <c r="A8386" t="s">
        <v>8394</v>
      </c>
    </row>
    <row r="8387" spans="1:1" x14ac:dyDescent="0.3">
      <c r="A8387" t="s">
        <v>8395</v>
      </c>
    </row>
    <row r="8388" spans="1:1" x14ac:dyDescent="0.3">
      <c r="A8388" t="s">
        <v>8396</v>
      </c>
    </row>
    <row r="8389" spans="1:1" x14ac:dyDescent="0.3">
      <c r="A8389" t="s">
        <v>8397</v>
      </c>
    </row>
    <row r="8390" spans="1:1" x14ac:dyDescent="0.3">
      <c r="A8390" t="s">
        <v>8398</v>
      </c>
    </row>
    <row r="8391" spans="1:1" x14ac:dyDescent="0.3">
      <c r="A8391" t="s">
        <v>8399</v>
      </c>
    </row>
    <row r="8392" spans="1:1" x14ac:dyDescent="0.3">
      <c r="A8392" t="s">
        <v>8400</v>
      </c>
    </row>
    <row r="8393" spans="1:1" x14ac:dyDescent="0.3">
      <c r="A8393" t="s">
        <v>8401</v>
      </c>
    </row>
    <row r="8394" spans="1:1" x14ac:dyDescent="0.3">
      <c r="A8394" t="s">
        <v>8402</v>
      </c>
    </row>
    <row r="8395" spans="1:1" x14ac:dyDescent="0.3">
      <c r="A8395" t="s">
        <v>8403</v>
      </c>
    </row>
    <row r="8396" spans="1:1" x14ac:dyDescent="0.3">
      <c r="A8396" t="s">
        <v>8404</v>
      </c>
    </row>
    <row r="8397" spans="1:1" x14ac:dyDescent="0.3">
      <c r="A8397" t="s">
        <v>8405</v>
      </c>
    </row>
    <row r="8398" spans="1:1" x14ac:dyDescent="0.3">
      <c r="A8398" t="s">
        <v>8406</v>
      </c>
    </row>
    <row r="8399" spans="1:1" x14ac:dyDescent="0.3">
      <c r="A8399" t="s">
        <v>8407</v>
      </c>
    </row>
    <row r="8400" spans="1:1" x14ac:dyDescent="0.3">
      <c r="A8400" t="s">
        <v>8408</v>
      </c>
    </row>
    <row r="8401" spans="1:1" x14ac:dyDescent="0.3">
      <c r="A8401" t="s">
        <v>8409</v>
      </c>
    </row>
    <row r="8402" spans="1:1" x14ac:dyDescent="0.3">
      <c r="A8402" t="s">
        <v>8410</v>
      </c>
    </row>
    <row r="8403" spans="1:1" x14ac:dyDescent="0.3">
      <c r="A8403" t="s">
        <v>8411</v>
      </c>
    </row>
    <row r="8404" spans="1:1" x14ac:dyDescent="0.3">
      <c r="A8404" t="s">
        <v>8412</v>
      </c>
    </row>
    <row r="8405" spans="1:1" x14ac:dyDescent="0.3">
      <c r="A8405" t="s">
        <v>8413</v>
      </c>
    </row>
    <row r="8406" spans="1:1" x14ac:dyDescent="0.3">
      <c r="A8406" t="s">
        <v>8414</v>
      </c>
    </row>
    <row r="8407" spans="1:1" x14ac:dyDescent="0.3">
      <c r="A8407" t="s">
        <v>8415</v>
      </c>
    </row>
    <row r="8408" spans="1:1" x14ac:dyDescent="0.3">
      <c r="A8408" t="s">
        <v>8416</v>
      </c>
    </row>
    <row r="8409" spans="1:1" x14ac:dyDescent="0.3">
      <c r="A8409" t="s">
        <v>8417</v>
      </c>
    </row>
    <row r="8410" spans="1:1" x14ac:dyDescent="0.3">
      <c r="A8410" t="s">
        <v>8418</v>
      </c>
    </row>
    <row r="8411" spans="1:1" x14ac:dyDescent="0.3">
      <c r="A8411" t="s">
        <v>8419</v>
      </c>
    </row>
    <row r="8412" spans="1:1" x14ac:dyDescent="0.3">
      <c r="A8412" t="s">
        <v>8420</v>
      </c>
    </row>
    <row r="8413" spans="1:1" x14ac:dyDescent="0.3">
      <c r="A8413" t="s">
        <v>8421</v>
      </c>
    </row>
    <row r="8414" spans="1:1" x14ac:dyDescent="0.3">
      <c r="A8414" t="s">
        <v>8422</v>
      </c>
    </row>
    <row r="8415" spans="1:1" x14ac:dyDescent="0.3">
      <c r="A8415" t="s">
        <v>8423</v>
      </c>
    </row>
    <row r="8416" spans="1:1" x14ac:dyDescent="0.3">
      <c r="A8416" t="s">
        <v>8424</v>
      </c>
    </row>
    <row r="8417" spans="1:1" x14ac:dyDescent="0.3">
      <c r="A8417" t="s">
        <v>8425</v>
      </c>
    </row>
    <row r="8418" spans="1:1" x14ac:dyDescent="0.3">
      <c r="A8418" t="s">
        <v>8426</v>
      </c>
    </row>
    <row r="8419" spans="1:1" x14ac:dyDescent="0.3">
      <c r="A8419" t="s">
        <v>8427</v>
      </c>
    </row>
    <row r="8420" spans="1:1" x14ac:dyDescent="0.3">
      <c r="A8420" t="s">
        <v>8428</v>
      </c>
    </row>
    <row r="8421" spans="1:1" x14ac:dyDescent="0.3">
      <c r="A8421" t="s">
        <v>8429</v>
      </c>
    </row>
    <row r="8422" spans="1:1" x14ac:dyDescent="0.3">
      <c r="A8422" t="s">
        <v>8430</v>
      </c>
    </row>
    <row r="8423" spans="1:1" x14ac:dyDescent="0.3">
      <c r="A8423" t="s">
        <v>8431</v>
      </c>
    </row>
    <row r="8424" spans="1:1" x14ac:dyDescent="0.3">
      <c r="A8424" t="s">
        <v>8432</v>
      </c>
    </row>
    <row r="8425" spans="1:1" x14ac:dyDescent="0.3">
      <c r="A8425" t="s">
        <v>8433</v>
      </c>
    </row>
    <row r="8426" spans="1:1" x14ac:dyDescent="0.3">
      <c r="A8426" t="s">
        <v>8434</v>
      </c>
    </row>
    <row r="8427" spans="1:1" x14ac:dyDescent="0.3">
      <c r="A8427" t="s">
        <v>8435</v>
      </c>
    </row>
    <row r="8428" spans="1:1" x14ac:dyDescent="0.3">
      <c r="A8428" t="s">
        <v>8436</v>
      </c>
    </row>
    <row r="8429" spans="1:1" x14ac:dyDescent="0.3">
      <c r="A8429" t="s">
        <v>8437</v>
      </c>
    </row>
    <row r="8430" spans="1:1" x14ac:dyDescent="0.3">
      <c r="A8430" t="s">
        <v>8438</v>
      </c>
    </row>
    <row r="8431" spans="1:1" x14ac:dyDescent="0.3">
      <c r="A8431" t="s">
        <v>8439</v>
      </c>
    </row>
    <row r="8432" spans="1:1" x14ac:dyDescent="0.3">
      <c r="A8432" t="s">
        <v>8440</v>
      </c>
    </row>
    <row r="8433" spans="1:1" x14ac:dyDescent="0.3">
      <c r="A8433" t="s">
        <v>8441</v>
      </c>
    </row>
    <row r="8434" spans="1:1" x14ac:dyDescent="0.3">
      <c r="A8434" t="s">
        <v>8442</v>
      </c>
    </row>
    <row r="8435" spans="1:1" x14ac:dyDescent="0.3">
      <c r="A8435" t="s">
        <v>8443</v>
      </c>
    </row>
    <row r="8436" spans="1:1" x14ac:dyDescent="0.3">
      <c r="A8436" t="s">
        <v>8444</v>
      </c>
    </row>
    <row r="8437" spans="1:1" x14ac:dyDescent="0.3">
      <c r="A8437" t="s">
        <v>8445</v>
      </c>
    </row>
    <row r="8438" spans="1:1" x14ac:dyDescent="0.3">
      <c r="A8438" t="s">
        <v>8446</v>
      </c>
    </row>
    <row r="8439" spans="1:1" x14ac:dyDescent="0.3">
      <c r="A8439" t="s">
        <v>8447</v>
      </c>
    </row>
    <row r="8440" spans="1:1" x14ac:dyDescent="0.3">
      <c r="A8440" t="s">
        <v>8448</v>
      </c>
    </row>
    <row r="8441" spans="1:1" x14ac:dyDescent="0.3">
      <c r="A8441" t="s">
        <v>8449</v>
      </c>
    </row>
    <row r="8442" spans="1:1" x14ac:dyDescent="0.3">
      <c r="A8442" t="s">
        <v>8450</v>
      </c>
    </row>
    <row r="8443" spans="1:1" x14ac:dyDescent="0.3">
      <c r="A8443" t="s">
        <v>8451</v>
      </c>
    </row>
    <row r="8444" spans="1:1" x14ac:dyDescent="0.3">
      <c r="A8444" t="s">
        <v>8452</v>
      </c>
    </row>
    <row r="8445" spans="1:1" x14ac:dyDescent="0.3">
      <c r="A8445" t="s">
        <v>8453</v>
      </c>
    </row>
    <row r="8446" spans="1:1" x14ac:dyDescent="0.3">
      <c r="A8446" t="s">
        <v>8454</v>
      </c>
    </row>
    <row r="8447" spans="1:1" x14ac:dyDescent="0.3">
      <c r="A8447" t="s">
        <v>8455</v>
      </c>
    </row>
    <row r="8448" spans="1:1" x14ac:dyDescent="0.3">
      <c r="A8448" t="s">
        <v>8456</v>
      </c>
    </row>
    <row r="8449" spans="1:1" x14ac:dyDescent="0.3">
      <c r="A8449" t="s">
        <v>8457</v>
      </c>
    </row>
    <row r="8450" spans="1:1" x14ac:dyDescent="0.3">
      <c r="A8450" t="s">
        <v>8458</v>
      </c>
    </row>
    <row r="8451" spans="1:1" x14ac:dyDescent="0.3">
      <c r="A8451" t="s">
        <v>8459</v>
      </c>
    </row>
    <row r="8452" spans="1:1" x14ac:dyDescent="0.3">
      <c r="A8452" t="s">
        <v>8460</v>
      </c>
    </row>
    <row r="8453" spans="1:1" x14ac:dyDescent="0.3">
      <c r="A8453" t="s">
        <v>8461</v>
      </c>
    </row>
    <row r="8454" spans="1:1" x14ac:dyDescent="0.3">
      <c r="A8454" t="s">
        <v>8462</v>
      </c>
    </row>
    <row r="8455" spans="1:1" x14ac:dyDescent="0.3">
      <c r="A8455" t="s">
        <v>8463</v>
      </c>
    </row>
    <row r="8456" spans="1:1" x14ac:dyDescent="0.3">
      <c r="A8456" t="s">
        <v>8464</v>
      </c>
    </row>
    <row r="8457" spans="1:1" x14ac:dyDescent="0.3">
      <c r="A8457" t="s">
        <v>8465</v>
      </c>
    </row>
    <row r="8458" spans="1:1" x14ac:dyDescent="0.3">
      <c r="A8458" t="s">
        <v>8466</v>
      </c>
    </row>
    <row r="8459" spans="1:1" x14ac:dyDescent="0.3">
      <c r="A8459" t="s">
        <v>8467</v>
      </c>
    </row>
    <row r="8460" spans="1:1" x14ac:dyDescent="0.3">
      <c r="A8460" t="s">
        <v>8468</v>
      </c>
    </row>
    <row r="8461" spans="1:1" x14ac:dyDescent="0.3">
      <c r="A8461" t="s">
        <v>8469</v>
      </c>
    </row>
    <row r="8462" spans="1:1" x14ac:dyDescent="0.3">
      <c r="A8462" t="s">
        <v>8470</v>
      </c>
    </row>
    <row r="8463" spans="1:1" x14ac:dyDescent="0.3">
      <c r="A8463" t="s">
        <v>8471</v>
      </c>
    </row>
    <row r="8464" spans="1:1" x14ac:dyDescent="0.3">
      <c r="A8464" t="s">
        <v>8472</v>
      </c>
    </row>
    <row r="8465" spans="1:1" x14ac:dyDescent="0.3">
      <c r="A8465" t="s">
        <v>8473</v>
      </c>
    </row>
    <row r="8466" spans="1:1" x14ac:dyDescent="0.3">
      <c r="A8466" t="s">
        <v>8474</v>
      </c>
    </row>
    <row r="8467" spans="1:1" x14ac:dyDescent="0.3">
      <c r="A8467" t="s">
        <v>8475</v>
      </c>
    </row>
    <row r="8468" spans="1:1" x14ac:dyDescent="0.3">
      <c r="A8468" t="s">
        <v>8476</v>
      </c>
    </row>
    <row r="8469" spans="1:1" x14ac:dyDescent="0.3">
      <c r="A8469" t="s">
        <v>8477</v>
      </c>
    </row>
    <row r="8470" spans="1:1" x14ac:dyDescent="0.3">
      <c r="A8470" t="s">
        <v>8478</v>
      </c>
    </row>
    <row r="8471" spans="1:1" x14ac:dyDescent="0.3">
      <c r="A8471" t="s">
        <v>8479</v>
      </c>
    </row>
    <row r="8472" spans="1:1" x14ac:dyDescent="0.3">
      <c r="A8472" t="s">
        <v>8480</v>
      </c>
    </row>
    <row r="8473" spans="1:1" x14ac:dyDescent="0.3">
      <c r="A8473" t="s">
        <v>8481</v>
      </c>
    </row>
    <row r="8474" spans="1:1" x14ac:dyDescent="0.3">
      <c r="A8474" t="s">
        <v>8482</v>
      </c>
    </row>
    <row r="8475" spans="1:1" x14ac:dyDescent="0.3">
      <c r="A8475" t="s">
        <v>8483</v>
      </c>
    </row>
    <row r="8476" spans="1:1" x14ac:dyDescent="0.3">
      <c r="A8476" t="s">
        <v>8484</v>
      </c>
    </row>
    <row r="8477" spans="1:1" x14ac:dyDescent="0.3">
      <c r="A8477" t="s">
        <v>8485</v>
      </c>
    </row>
    <row r="8478" spans="1:1" x14ac:dyDescent="0.3">
      <c r="A8478" t="s">
        <v>8486</v>
      </c>
    </row>
    <row r="8479" spans="1:1" x14ac:dyDescent="0.3">
      <c r="A8479" t="s">
        <v>8487</v>
      </c>
    </row>
    <row r="8480" spans="1:1" x14ac:dyDescent="0.3">
      <c r="A8480" t="s">
        <v>8488</v>
      </c>
    </row>
    <row r="8481" spans="1:1" x14ac:dyDescent="0.3">
      <c r="A8481" t="s">
        <v>8489</v>
      </c>
    </row>
    <row r="8482" spans="1:1" x14ac:dyDescent="0.3">
      <c r="A8482" t="s">
        <v>8490</v>
      </c>
    </row>
    <row r="8483" spans="1:1" x14ac:dyDescent="0.3">
      <c r="A8483" t="s">
        <v>8491</v>
      </c>
    </row>
    <row r="8484" spans="1:1" x14ac:dyDescent="0.3">
      <c r="A8484" t="s">
        <v>8492</v>
      </c>
    </row>
    <row r="8485" spans="1:1" x14ac:dyDescent="0.3">
      <c r="A8485" t="s">
        <v>8493</v>
      </c>
    </row>
    <row r="8486" spans="1:1" x14ac:dyDescent="0.3">
      <c r="A8486" t="s">
        <v>8494</v>
      </c>
    </row>
    <row r="8487" spans="1:1" x14ac:dyDescent="0.3">
      <c r="A8487" t="s">
        <v>8495</v>
      </c>
    </row>
    <row r="8488" spans="1:1" x14ac:dyDescent="0.3">
      <c r="A8488" t="s">
        <v>8496</v>
      </c>
    </row>
    <row r="8489" spans="1:1" x14ac:dyDescent="0.3">
      <c r="A8489" t="s">
        <v>8497</v>
      </c>
    </row>
    <row r="8490" spans="1:1" x14ac:dyDescent="0.3">
      <c r="A8490" t="s">
        <v>8498</v>
      </c>
    </row>
    <row r="8491" spans="1:1" x14ac:dyDescent="0.3">
      <c r="A8491" t="s">
        <v>8499</v>
      </c>
    </row>
    <row r="8492" spans="1:1" x14ac:dyDescent="0.3">
      <c r="A8492" t="s">
        <v>8500</v>
      </c>
    </row>
    <row r="8493" spans="1:1" x14ac:dyDescent="0.3">
      <c r="A8493" t="s">
        <v>8501</v>
      </c>
    </row>
    <row r="8494" spans="1:1" x14ac:dyDescent="0.3">
      <c r="A8494" t="s">
        <v>8502</v>
      </c>
    </row>
    <row r="8495" spans="1:1" x14ac:dyDescent="0.3">
      <c r="A8495" t="s">
        <v>8503</v>
      </c>
    </row>
    <row r="8496" spans="1:1" x14ac:dyDescent="0.3">
      <c r="A8496" t="s">
        <v>8504</v>
      </c>
    </row>
    <row r="8497" spans="1:1" x14ac:dyDescent="0.3">
      <c r="A8497" t="s">
        <v>8505</v>
      </c>
    </row>
    <row r="8498" spans="1:1" x14ac:dyDescent="0.3">
      <c r="A8498" t="s">
        <v>8506</v>
      </c>
    </row>
    <row r="8499" spans="1:1" x14ac:dyDescent="0.3">
      <c r="A8499" t="s">
        <v>8507</v>
      </c>
    </row>
    <row r="8500" spans="1:1" x14ac:dyDescent="0.3">
      <c r="A8500" t="s">
        <v>8508</v>
      </c>
    </row>
    <row r="8501" spans="1:1" x14ac:dyDescent="0.3">
      <c r="A8501" t="s">
        <v>8509</v>
      </c>
    </row>
    <row r="8502" spans="1:1" x14ac:dyDescent="0.3">
      <c r="A8502" t="s">
        <v>8510</v>
      </c>
    </row>
    <row r="8503" spans="1:1" x14ac:dyDescent="0.3">
      <c r="A8503" t="s">
        <v>8511</v>
      </c>
    </row>
    <row r="8504" spans="1:1" x14ac:dyDescent="0.3">
      <c r="A8504" t="s">
        <v>8512</v>
      </c>
    </row>
    <row r="8505" spans="1:1" x14ac:dyDescent="0.3">
      <c r="A8505" t="s">
        <v>8513</v>
      </c>
    </row>
    <row r="8506" spans="1:1" x14ac:dyDescent="0.3">
      <c r="A8506" t="s">
        <v>8514</v>
      </c>
    </row>
    <row r="8507" spans="1:1" x14ac:dyDescent="0.3">
      <c r="A8507" t="s">
        <v>8515</v>
      </c>
    </row>
    <row r="8508" spans="1:1" x14ac:dyDescent="0.3">
      <c r="A8508" t="s">
        <v>8516</v>
      </c>
    </row>
    <row r="8509" spans="1:1" x14ac:dyDescent="0.3">
      <c r="A8509" t="s">
        <v>8517</v>
      </c>
    </row>
    <row r="8510" spans="1:1" x14ac:dyDescent="0.3">
      <c r="A8510" t="s">
        <v>8518</v>
      </c>
    </row>
    <row r="8511" spans="1:1" x14ac:dyDescent="0.3">
      <c r="A8511" t="s">
        <v>8519</v>
      </c>
    </row>
    <row r="8512" spans="1:1" x14ac:dyDescent="0.3">
      <c r="A8512" t="s">
        <v>8520</v>
      </c>
    </row>
    <row r="8513" spans="1:1" x14ac:dyDescent="0.3">
      <c r="A8513" t="s">
        <v>8521</v>
      </c>
    </row>
    <row r="8514" spans="1:1" x14ac:dyDescent="0.3">
      <c r="A8514" t="s">
        <v>8522</v>
      </c>
    </row>
    <row r="8515" spans="1:1" x14ac:dyDescent="0.3">
      <c r="A8515" t="s">
        <v>8523</v>
      </c>
    </row>
    <row r="8516" spans="1:1" x14ac:dyDescent="0.3">
      <c r="A8516" t="s">
        <v>8524</v>
      </c>
    </row>
    <row r="8517" spans="1:1" x14ac:dyDescent="0.3">
      <c r="A8517" t="s">
        <v>8525</v>
      </c>
    </row>
    <row r="8518" spans="1:1" x14ac:dyDescent="0.3">
      <c r="A8518" t="s">
        <v>8526</v>
      </c>
    </row>
    <row r="8519" spans="1:1" x14ac:dyDescent="0.3">
      <c r="A8519" t="s">
        <v>8527</v>
      </c>
    </row>
    <row r="8520" spans="1:1" x14ac:dyDescent="0.3">
      <c r="A8520" t="s">
        <v>8528</v>
      </c>
    </row>
    <row r="8521" spans="1:1" x14ac:dyDescent="0.3">
      <c r="A8521" t="s">
        <v>8529</v>
      </c>
    </row>
    <row r="8522" spans="1:1" x14ac:dyDescent="0.3">
      <c r="A8522" t="s">
        <v>8530</v>
      </c>
    </row>
    <row r="8523" spans="1:1" x14ac:dyDescent="0.3">
      <c r="A8523" t="s">
        <v>8531</v>
      </c>
    </row>
    <row r="8524" spans="1:1" x14ac:dyDescent="0.3">
      <c r="A8524" t="s">
        <v>8532</v>
      </c>
    </row>
    <row r="8525" spans="1:1" x14ac:dyDescent="0.3">
      <c r="A8525" t="s">
        <v>8533</v>
      </c>
    </row>
    <row r="8526" spans="1:1" x14ac:dyDescent="0.3">
      <c r="A8526" t="s">
        <v>8534</v>
      </c>
    </row>
    <row r="8527" spans="1:1" x14ac:dyDescent="0.3">
      <c r="A8527" t="s">
        <v>8535</v>
      </c>
    </row>
    <row r="8528" spans="1:1" x14ac:dyDescent="0.3">
      <c r="A8528" t="s">
        <v>8536</v>
      </c>
    </row>
    <row r="8529" spans="1:1" x14ac:dyDescent="0.3">
      <c r="A8529" t="s">
        <v>8537</v>
      </c>
    </row>
    <row r="8530" spans="1:1" x14ac:dyDescent="0.3">
      <c r="A8530" t="s">
        <v>8538</v>
      </c>
    </row>
    <row r="8531" spans="1:1" x14ac:dyDescent="0.3">
      <c r="A8531" t="s">
        <v>8539</v>
      </c>
    </row>
    <row r="8532" spans="1:1" x14ac:dyDescent="0.3">
      <c r="A8532" t="s">
        <v>8540</v>
      </c>
    </row>
    <row r="8533" spans="1:1" x14ac:dyDescent="0.3">
      <c r="A8533" t="s">
        <v>8541</v>
      </c>
    </row>
    <row r="8534" spans="1:1" x14ac:dyDescent="0.3">
      <c r="A8534" t="s">
        <v>8542</v>
      </c>
    </row>
    <row r="8535" spans="1:1" x14ac:dyDescent="0.3">
      <c r="A8535" t="s">
        <v>8543</v>
      </c>
    </row>
    <row r="8536" spans="1:1" x14ac:dyDescent="0.3">
      <c r="A8536" t="s">
        <v>8544</v>
      </c>
    </row>
    <row r="8537" spans="1:1" x14ac:dyDescent="0.3">
      <c r="A8537" t="s">
        <v>8545</v>
      </c>
    </row>
    <row r="8538" spans="1:1" x14ac:dyDescent="0.3">
      <c r="A8538" t="s">
        <v>8546</v>
      </c>
    </row>
    <row r="8539" spans="1:1" x14ac:dyDescent="0.3">
      <c r="A8539" t="s">
        <v>8547</v>
      </c>
    </row>
    <row r="8540" spans="1:1" x14ac:dyDescent="0.3">
      <c r="A8540" t="s">
        <v>8548</v>
      </c>
    </row>
    <row r="8541" spans="1:1" x14ac:dyDescent="0.3">
      <c r="A8541" t="s">
        <v>8549</v>
      </c>
    </row>
    <row r="8542" spans="1:1" x14ac:dyDescent="0.3">
      <c r="A8542" t="s">
        <v>8550</v>
      </c>
    </row>
    <row r="8543" spans="1:1" x14ac:dyDescent="0.3">
      <c r="A8543" t="s">
        <v>8551</v>
      </c>
    </row>
    <row r="8544" spans="1:1" x14ac:dyDescent="0.3">
      <c r="A8544" t="s">
        <v>8552</v>
      </c>
    </row>
    <row r="8545" spans="1:1" x14ac:dyDescent="0.3">
      <c r="A8545" t="s">
        <v>8553</v>
      </c>
    </row>
    <row r="8546" spans="1:1" x14ac:dyDescent="0.3">
      <c r="A8546" t="s">
        <v>8554</v>
      </c>
    </row>
    <row r="8547" spans="1:1" x14ac:dyDescent="0.3">
      <c r="A8547" t="s">
        <v>8555</v>
      </c>
    </row>
    <row r="8548" spans="1:1" x14ac:dyDescent="0.3">
      <c r="A8548" t="s">
        <v>8556</v>
      </c>
    </row>
    <row r="8549" spans="1:1" x14ac:dyDescent="0.3">
      <c r="A8549" t="s">
        <v>8557</v>
      </c>
    </row>
    <row r="8550" spans="1:1" x14ac:dyDescent="0.3">
      <c r="A8550" t="s">
        <v>8558</v>
      </c>
    </row>
    <row r="8551" spans="1:1" x14ac:dyDescent="0.3">
      <c r="A8551" t="s">
        <v>8559</v>
      </c>
    </row>
    <row r="8552" spans="1:1" x14ac:dyDescent="0.3">
      <c r="A8552" t="s">
        <v>8560</v>
      </c>
    </row>
    <row r="8553" spans="1:1" x14ac:dyDescent="0.3">
      <c r="A8553" t="s">
        <v>8561</v>
      </c>
    </row>
    <row r="8554" spans="1:1" x14ac:dyDescent="0.3">
      <c r="A8554" t="s">
        <v>8562</v>
      </c>
    </row>
    <row r="8555" spans="1:1" x14ac:dyDescent="0.3">
      <c r="A8555" t="s">
        <v>8563</v>
      </c>
    </row>
    <row r="8556" spans="1:1" x14ac:dyDescent="0.3">
      <c r="A8556" t="s">
        <v>8564</v>
      </c>
    </row>
    <row r="8557" spans="1:1" x14ac:dyDescent="0.3">
      <c r="A8557" t="s">
        <v>8565</v>
      </c>
    </row>
    <row r="8558" spans="1:1" x14ac:dyDescent="0.3">
      <c r="A8558" t="s">
        <v>8566</v>
      </c>
    </row>
    <row r="8559" spans="1:1" x14ac:dyDescent="0.3">
      <c r="A8559" t="s">
        <v>8567</v>
      </c>
    </row>
    <row r="8560" spans="1:1" x14ac:dyDescent="0.3">
      <c r="A8560" t="s">
        <v>8568</v>
      </c>
    </row>
    <row r="8561" spans="1:1" x14ac:dyDescent="0.3">
      <c r="A8561" t="s">
        <v>8569</v>
      </c>
    </row>
    <row r="8562" spans="1:1" x14ac:dyDescent="0.3">
      <c r="A8562" t="s">
        <v>8570</v>
      </c>
    </row>
    <row r="8563" spans="1:1" x14ac:dyDescent="0.3">
      <c r="A8563" t="s">
        <v>8571</v>
      </c>
    </row>
    <row r="8564" spans="1:1" x14ac:dyDescent="0.3">
      <c r="A8564" t="s">
        <v>8572</v>
      </c>
    </row>
    <row r="8565" spans="1:1" x14ac:dyDescent="0.3">
      <c r="A8565" t="s">
        <v>8573</v>
      </c>
    </row>
    <row r="8566" spans="1:1" x14ac:dyDescent="0.3">
      <c r="A8566" t="s">
        <v>8574</v>
      </c>
    </row>
    <row r="8567" spans="1:1" x14ac:dyDescent="0.3">
      <c r="A8567" t="s">
        <v>8575</v>
      </c>
    </row>
    <row r="8568" spans="1:1" x14ac:dyDescent="0.3">
      <c r="A8568" t="s">
        <v>8576</v>
      </c>
    </row>
    <row r="8569" spans="1:1" x14ac:dyDescent="0.3">
      <c r="A8569" t="s">
        <v>8577</v>
      </c>
    </row>
    <row r="8570" spans="1:1" x14ac:dyDescent="0.3">
      <c r="A8570" t="s">
        <v>8578</v>
      </c>
    </row>
    <row r="8571" spans="1:1" x14ac:dyDescent="0.3">
      <c r="A8571" t="s">
        <v>8579</v>
      </c>
    </row>
    <row r="8572" spans="1:1" x14ac:dyDescent="0.3">
      <c r="A8572" t="s">
        <v>8580</v>
      </c>
    </row>
    <row r="8573" spans="1:1" x14ac:dyDescent="0.3">
      <c r="A8573" t="s">
        <v>8581</v>
      </c>
    </row>
    <row r="8574" spans="1:1" x14ac:dyDescent="0.3">
      <c r="A8574" t="s">
        <v>8582</v>
      </c>
    </row>
    <row r="8575" spans="1:1" x14ac:dyDescent="0.3">
      <c r="A8575" t="s">
        <v>8583</v>
      </c>
    </row>
    <row r="8576" spans="1:1" x14ac:dyDescent="0.3">
      <c r="A8576" t="s">
        <v>8584</v>
      </c>
    </row>
    <row r="8577" spans="1:1" x14ac:dyDescent="0.3">
      <c r="A8577" t="s">
        <v>8585</v>
      </c>
    </row>
    <row r="8578" spans="1:1" x14ac:dyDescent="0.3">
      <c r="A8578" t="s">
        <v>8586</v>
      </c>
    </row>
    <row r="8579" spans="1:1" x14ac:dyDescent="0.3">
      <c r="A8579" t="s">
        <v>8587</v>
      </c>
    </row>
    <row r="8580" spans="1:1" x14ac:dyDescent="0.3">
      <c r="A8580" t="s">
        <v>8588</v>
      </c>
    </row>
    <row r="8581" spans="1:1" x14ac:dyDescent="0.3">
      <c r="A8581" t="s">
        <v>8589</v>
      </c>
    </row>
    <row r="8582" spans="1:1" x14ac:dyDescent="0.3">
      <c r="A8582" t="s">
        <v>8590</v>
      </c>
    </row>
    <row r="8583" spans="1:1" x14ac:dyDescent="0.3">
      <c r="A8583" t="s">
        <v>8591</v>
      </c>
    </row>
    <row r="8584" spans="1:1" x14ac:dyDescent="0.3">
      <c r="A8584" t="s">
        <v>8592</v>
      </c>
    </row>
    <row r="8585" spans="1:1" x14ac:dyDescent="0.3">
      <c r="A8585" t="s">
        <v>8593</v>
      </c>
    </row>
    <row r="8586" spans="1:1" x14ac:dyDescent="0.3">
      <c r="A8586" t="s">
        <v>8594</v>
      </c>
    </row>
    <row r="8587" spans="1:1" x14ac:dyDescent="0.3">
      <c r="A8587" t="s">
        <v>8595</v>
      </c>
    </row>
    <row r="8588" spans="1:1" x14ac:dyDescent="0.3">
      <c r="A8588" t="s">
        <v>8596</v>
      </c>
    </row>
    <row r="8589" spans="1:1" x14ac:dyDescent="0.3">
      <c r="A8589" t="s">
        <v>8597</v>
      </c>
    </row>
    <row r="8590" spans="1:1" x14ac:dyDescent="0.3">
      <c r="A8590" t="s">
        <v>8598</v>
      </c>
    </row>
    <row r="8591" spans="1:1" x14ac:dyDescent="0.3">
      <c r="A8591" t="s">
        <v>8599</v>
      </c>
    </row>
    <row r="8592" spans="1:1" x14ac:dyDescent="0.3">
      <c r="A8592" t="s">
        <v>8600</v>
      </c>
    </row>
    <row r="8593" spans="1:1" x14ac:dyDescent="0.3">
      <c r="A8593" t="s">
        <v>8601</v>
      </c>
    </row>
    <row r="8594" spans="1:1" x14ac:dyDescent="0.3">
      <c r="A8594" t="s">
        <v>8602</v>
      </c>
    </row>
    <row r="8595" spans="1:1" x14ac:dyDescent="0.3">
      <c r="A8595" t="s">
        <v>8603</v>
      </c>
    </row>
    <row r="8596" spans="1:1" x14ac:dyDescent="0.3">
      <c r="A8596" t="s">
        <v>8604</v>
      </c>
    </row>
    <row r="8597" spans="1:1" x14ac:dyDescent="0.3">
      <c r="A8597" t="s">
        <v>8605</v>
      </c>
    </row>
    <row r="8598" spans="1:1" x14ac:dyDescent="0.3">
      <c r="A8598" t="s">
        <v>8606</v>
      </c>
    </row>
    <row r="8599" spans="1:1" x14ac:dyDescent="0.3">
      <c r="A8599" t="s">
        <v>8607</v>
      </c>
    </row>
    <row r="8600" spans="1:1" x14ac:dyDescent="0.3">
      <c r="A8600" t="s">
        <v>8608</v>
      </c>
    </row>
    <row r="8601" spans="1:1" x14ac:dyDescent="0.3">
      <c r="A8601" t="s">
        <v>8609</v>
      </c>
    </row>
    <row r="8602" spans="1:1" x14ac:dyDescent="0.3">
      <c r="A8602" t="s">
        <v>8610</v>
      </c>
    </row>
    <row r="8603" spans="1:1" x14ac:dyDescent="0.3">
      <c r="A8603" t="s">
        <v>8611</v>
      </c>
    </row>
    <row r="8604" spans="1:1" x14ac:dyDescent="0.3">
      <c r="A8604" t="s">
        <v>8612</v>
      </c>
    </row>
    <row r="8605" spans="1:1" x14ac:dyDescent="0.3">
      <c r="A8605" t="s">
        <v>8613</v>
      </c>
    </row>
    <row r="8606" spans="1:1" x14ac:dyDescent="0.3">
      <c r="A8606" t="s">
        <v>8614</v>
      </c>
    </row>
    <row r="8607" spans="1:1" x14ac:dyDescent="0.3">
      <c r="A8607" t="s">
        <v>8615</v>
      </c>
    </row>
    <row r="8608" spans="1:1" x14ac:dyDescent="0.3">
      <c r="A8608" t="s">
        <v>8616</v>
      </c>
    </row>
    <row r="8609" spans="1:1" x14ac:dyDescent="0.3">
      <c r="A8609" t="s">
        <v>8617</v>
      </c>
    </row>
    <row r="8610" spans="1:1" x14ac:dyDescent="0.3">
      <c r="A8610" t="s">
        <v>8618</v>
      </c>
    </row>
    <row r="8611" spans="1:1" x14ac:dyDescent="0.3">
      <c r="A8611" t="s">
        <v>8619</v>
      </c>
    </row>
    <row r="8612" spans="1:1" x14ac:dyDescent="0.3">
      <c r="A8612" t="s">
        <v>8620</v>
      </c>
    </row>
    <row r="8613" spans="1:1" x14ac:dyDescent="0.3">
      <c r="A8613" t="s">
        <v>8621</v>
      </c>
    </row>
    <row r="8614" spans="1:1" x14ac:dyDescent="0.3">
      <c r="A8614" t="s">
        <v>8622</v>
      </c>
    </row>
    <row r="8615" spans="1:1" x14ac:dyDescent="0.3">
      <c r="A8615" t="s">
        <v>8623</v>
      </c>
    </row>
    <row r="8616" spans="1:1" x14ac:dyDescent="0.3">
      <c r="A8616" t="s">
        <v>8624</v>
      </c>
    </row>
    <row r="8617" spans="1:1" x14ac:dyDescent="0.3">
      <c r="A8617" t="s">
        <v>8625</v>
      </c>
    </row>
    <row r="8618" spans="1:1" x14ac:dyDescent="0.3">
      <c r="A8618" t="s">
        <v>8626</v>
      </c>
    </row>
    <row r="8619" spans="1:1" x14ac:dyDescent="0.3">
      <c r="A8619" t="s">
        <v>8627</v>
      </c>
    </row>
    <row r="8620" spans="1:1" x14ac:dyDescent="0.3">
      <c r="A8620" t="s">
        <v>8628</v>
      </c>
    </row>
    <row r="8621" spans="1:1" x14ac:dyDescent="0.3">
      <c r="A8621" t="s">
        <v>8629</v>
      </c>
    </row>
    <row r="8622" spans="1:1" x14ac:dyDescent="0.3">
      <c r="A8622" t="s">
        <v>8630</v>
      </c>
    </row>
    <row r="8623" spans="1:1" x14ac:dyDescent="0.3">
      <c r="A8623" t="s">
        <v>8631</v>
      </c>
    </row>
    <row r="8624" spans="1:1" x14ac:dyDescent="0.3">
      <c r="A8624" t="s">
        <v>8632</v>
      </c>
    </row>
    <row r="8625" spans="1:1" x14ac:dyDescent="0.3">
      <c r="A8625" t="s">
        <v>8633</v>
      </c>
    </row>
    <row r="8626" spans="1:1" x14ac:dyDescent="0.3">
      <c r="A8626" t="s">
        <v>8634</v>
      </c>
    </row>
    <row r="8627" spans="1:1" x14ac:dyDescent="0.3">
      <c r="A8627" t="s">
        <v>8635</v>
      </c>
    </row>
    <row r="8628" spans="1:1" x14ac:dyDescent="0.3">
      <c r="A8628" t="s">
        <v>8636</v>
      </c>
    </row>
    <row r="8629" spans="1:1" x14ac:dyDescent="0.3">
      <c r="A8629" t="s">
        <v>8637</v>
      </c>
    </row>
    <row r="8630" spans="1:1" x14ac:dyDescent="0.3">
      <c r="A8630" t="s">
        <v>8638</v>
      </c>
    </row>
    <row r="8631" spans="1:1" x14ac:dyDescent="0.3">
      <c r="A8631" t="s">
        <v>8639</v>
      </c>
    </row>
    <row r="8632" spans="1:1" x14ac:dyDescent="0.3">
      <c r="A8632" t="s">
        <v>8640</v>
      </c>
    </row>
    <row r="8633" spans="1:1" x14ac:dyDescent="0.3">
      <c r="A8633" t="s">
        <v>8641</v>
      </c>
    </row>
    <row r="8634" spans="1:1" x14ac:dyDescent="0.3">
      <c r="A8634" t="s">
        <v>8642</v>
      </c>
    </row>
    <row r="8635" spans="1:1" x14ac:dyDescent="0.3">
      <c r="A8635" t="s">
        <v>8643</v>
      </c>
    </row>
    <row r="8636" spans="1:1" x14ac:dyDescent="0.3">
      <c r="A8636" t="s">
        <v>8644</v>
      </c>
    </row>
    <row r="8637" spans="1:1" x14ac:dyDescent="0.3">
      <c r="A8637" t="s">
        <v>8645</v>
      </c>
    </row>
    <row r="8638" spans="1:1" x14ac:dyDescent="0.3">
      <c r="A8638" t="s">
        <v>8646</v>
      </c>
    </row>
    <row r="8639" spans="1:1" x14ac:dyDescent="0.3">
      <c r="A8639" t="s">
        <v>8647</v>
      </c>
    </row>
    <row r="8640" spans="1:1" x14ac:dyDescent="0.3">
      <c r="A8640" t="s">
        <v>8648</v>
      </c>
    </row>
    <row r="8641" spans="1:1" x14ac:dyDescent="0.3">
      <c r="A8641" t="s">
        <v>8649</v>
      </c>
    </row>
    <row r="8642" spans="1:1" x14ac:dyDescent="0.3">
      <c r="A8642" t="s">
        <v>8650</v>
      </c>
    </row>
    <row r="8643" spans="1:1" x14ac:dyDescent="0.3">
      <c r="A8643" t="s">
        <v>8651</v>
      </c>
    </row>
    <row r="8644" spans="1:1" x14ac:dyDescent="0.3">
      <c r="A8644" t="s">
        <v>8652</v>
      </c>
    </row>
    <row r="8645" spans="1:1" x14ac:dyDescent="0.3">
      <c r="A8645" t="s">
        <v>8653</v>
      </c>
    </row>
    <row r="8646" spans="1:1" x14ac:dyDescent="0.3">
      <c r="A8646" t="s">
        <v>8654</v>
      </c>
    </row>
    <row r="8647" spans="1:1" x14ac:dyDescent="0.3">
      <c r="A8647" t="s">
        <v>8655</v>
      </c>
    </row>
    <row r="8648" spans="1:1" x14ac:dyDescent="0.3">
      <c r="A8648" t="s">
        <v>8656</v>
      </c>
    </row>
    <row r="8649" spans="1:1" x14ac:dyDescent="0.3">
      <c r="A8649" t="s">
        <v>8657</v>
      </c>
    </row>
    <row r="8650" spans="1:1" x14ac:dyDescent="0.3">
      <c r="A8650" t="s">
        <v>8658</v>
      </c>
    </row>
    <row r="8651" spans="1:1" x14ac:dyDescent="0.3">
      <c r="A8651" t="s">
        <v>8659</v>
      </c>
    </row>
    <row r="8652" spans="1:1" x14ac:dyDescent="0.3">
      <c r="A8652" t="s">
        <v>8660</v>
      </c>
    </row>
    <row r="8653" spans="1:1" x14ac:dyDescent="0.3">
      <c r="A8653" t="s">
        <v>8661</v>
      </c>
    </row>
    <row r="8654" spans="1:1" x14ac:dyDescent="0.3">
      <c r="A8654" t="s">
        <v>8662</v>
      </c>
    </row>
    <row r="8655" spans="1:1" x14ac:dyDescent="0.3">
      <c r="A8655" t="s">
        <v>8663</v>
      </c>
    </row>
    <row r="8656" spans="1:1" x14ac:dyDescent="0.3">
      <c r="A8656" t="s">
        <v>8664</v>
      </c>
    </row>
    <row r="8657" spans="1:1" x14ac:dyDescent="0.3">
      <c r="A8657" t="s">
        <v>8665</v>
      </c>
    </row>
    <row r="8658" spans="1:1" x14ac:dyDescent="0.3">
      <c r="A8658" t="s">
        <v>8666</v>
      </c>
    </row>
    <row r="8659" spans="1:1" x14ac:dyDescent="0.3">
      <c r="A8659" t="s">
        <v>8667</v>
      </c>
    </row>
    <row r="8660" spans="1:1" x14ac:dyDescent="0.3">
      <c r="A8660" t="s">
        <v>8668</v>
      </c>
    </row>
    <row r="8661" spans="1:1" x14ac:dyDescent="0.3">
      <c r="A8661" t="s">
        <v>8669</v>
      </c>
    </row>
    <row r="8662" spans="1:1" x14ac:dyDescent="0.3">
      <c r="A8662" t="s">
        <v>8670</v>
      </c>
    </row>
    <row r="8663" spans="1:1" x14ac:dyDescent="0.3">
      <c r="A8663" t="s">
        <v>8671</v>
      </c>
    </row>
    <row r="8664" spans="1:1" x14ac:dyDescent="0.3">
      <c r="A8664" t="s">
        <v>8672</v>
      </c>
    </row>
    <row r="8665" spans="1:1" x14ac:dyDescent="0.3">
      <c r="A8665" t="s">
        <v>8673</v>
      </c>
    </row>
    <row r="8666" spans="1:1" x14ac:dyDescent="0.3">
      <c r="A8666" t="s">
        <v>8674</v>
      </c>
    </row>
    <row r="8667" spans="1:1" x14ac:dyDescent="0.3">
      <c r="A8667" t="s">
        <v>8675</v>
      </c>
    </row>
    <row r="8668" spans="1:1" x14ac:dyDescent="0.3">
      <c r="A8668" t="s">
        <v>8676</v>
      </c>
    </row>
    <row r="8669" spans="1:1" x14ac:dyDescent="0.3">
      <c r="A8669" t="s">
        <v>8677</v>
      </c>
    </row>
    <row r="8670" spans="1:1" x14ac:dyDescent="0.3">
      <c r="A8670" t="s">
        <v>8678</v>
      </c>
    </row>
    <row r="8671" spans="1:1" x14ac:dyDescent="0.3">
      <c r="A8671" t="s">
        <v>8679</v>
      </c>
    </row>
    <row r="8672" spans="1:1" x14ac:dyDescent="0.3">
      <c r="A8672" t="s">
        <v>8680</v>
      </c>
    </row>
    <row r="8673" spans="1:1" x14ac:dyDescent="0.3">
      <c r="A8673" t="s">
        <v>8681</v>
      </c>
    </row>
    <row r="8674" spans="1:1" x14ac:dyDescent="0.3">
      <c r="A8674" t="s">
        <v>8682</v>
      </c>
    </row>
    <row r="8675" spans="1:1" x14ac:dyDescent="0.3">
      <c r="A8675" t="s">
        <v>8683</v>
      </c>
    </row>
    <row r="8676" spans="1:1" x14ac:dyDescent="0.3">
      <c r="A8676" t="s">
        <v>8684</v>
      </c>
    </row>
    <row r="8677" spans="1:1" x14ac:dyDescent="0.3">
      <c r="A8677" t="s">
        <v>8685</v>
      </c>
    </row>
    <row r="8678" spans="1:1" x14ac:dyDescent="0.3">
      <c r="A8678" t="s">
        <v>8686</v>
      </c>
    </row>
    <row r="8679" spans="1:1" x14ac:dyDescent="0.3">
      <c r="A8679" t="s">
        <v>8687</v>
      </c>
    </row>
    <row r="8680" spans="1:1" x14ac:dyDescent="0.3">
      <c r="A8680" t="s">
        <v>8688</v>
      </c>
    </row>
    <row r="8681" spans="1:1" x14ac:dyDescent="0.3">
      <c r="A8681" t="s">
        <v>8689</v>
      </c>
    </row>
    <row r="8682" spans="1:1" x14ac:dyDescent="0.3">
      <c r="A8682" t="s">
        <v>8690</v>
      </c>
    </row>
    <row r="8683" spans="1:1" x14ac:dyDescent="0.3">
      <c r="A8683" t="s">
        <v>8691</v>
      </c>
    </row>
    <row r="8684" spans="1:1" x14ac:dyDescent="0.3">
      <c r="A8684" t="s">
        <v>8692</v>
      </c>
    </row>
    <row r="8685" spans="1:1" x14ac:dyDescent="0.3">
      <c r="A8685" t="s">
        <v>8693</v>
      </c>
    </row>
    <row r="8686" spans="1:1" x14ac:dyDescent="0.3">
      <c r="A8686" t="s">
        <v>8694</v>
      </c>
    </row>
    <row r="8687" spans="1:1" x14ac:dyDescent="0.3">
      <c r="A8687" t="s">
        <v>8695</v>
      </c>
    </row>
    <row r="8688" spans="1:1" x14ac:dyDescent="0.3">
      <c r="A8688" t="s">
        <v>8696</v>
      </c>
    </row>
    <row r="8689" spans="1:1" x14ac:dyDescent="0.3">
      <c r="A8689" t="s">
        <v>8697</v>
      </c>
    </row>
    <row r="8690" spans="1:1" x14ac:dyDescent="0.3">
      <c r="A8690" t="s">
        <v>8698</v>
      </c>
    </row>
    <row r="8691" spans="1:1" x14ac:dyDescent="0.3">
      <c r="A8691" t="s">
        <v>8699</v>
      </c>
    </row>
    <row r="8692" spans="1:1" x14ac:dyDescent="0.3">
      <c r="A8692" t="s">
        <v>8700</v>
      </c>
    </row>
    <row r="8693" spans="1:1" x14ac:dyDescent="0.3">
      <c r="A8693" t="s">
        <v>8701</v>
      </c>
    </row>
    <row r="8694" spans="1:1" x14ac:dyDescent="0.3">
      <c r="A8694" t="s">
        <v>8702</v>
      </c>
    </row>
    <row r="8695" spans="1:1" x14ac:dyDescent="0.3">
      <c r="A8695" t="s">
        <v>8703</v>
      </c>
    </row>
    <row r="8696" spans="1:1" x14ac:dyDescent="0.3">
      <c r="A8696" t="s">
        <v>8704</v>
      </c>
    </row>
    <row r="8697" spans="1:1" x14ac:dyDescent="0.3">
      <c r="A8697" t="s">
        <v>8705</v>
      </c>
    </row>
    <row r="8698" spans="1:1" x14ac:dyDescent="0.3">
      <c r="A8698" t="s">
        <v>8706</v>
      </c>
    </row>
    <row r="8699" spans="1:1" x14ac:dyDescent="0.3">
      <c r="A8699" t="s">
        <v>8707</v>
      </c>
    </row>
    <row r="8700" spans="1:1" x14ac:dyDescent="0.3">
      <c r="A8700" t="s">
        <v>8708</v>
      </c>
    </row>
    <row r="8701" spans="1:1" x14ac:dyDescent="0.3">
      <c r="A8701" t="s">
        <v>8709</v>
      </c>
    </row>
    <row r="8702" spans="1:1" x14ac:dyDescent="0.3">
      <c r="A8702" t="s">
        <v>8710</v>
      </c>
    </row>
    <row r="8703" spans="1:1" x14ac:dyDescent="0.3">
      <c r="A8703" t="s">
        <v>8711</v>
      </c>
    </row>
    <row r="8704" spans="1:1" x14ac:dyDescent="0.3">
      <c r="A8704" t="s">
        <v>8712</v>
      </c>
    </row>
    <row r="8705" spans="1:1" x14ac:dyDescent="0.3">
      <c r="A8705" t="s">
        <v>8713</v>
      </c>
    </row>
    <row r="8706" spans="1:1" x14ac:dyDescent="0.3">
      <c r="A8706" t="s">
        <v>8714</v>
      </c>
    </row>
    <row r="8707" spans="1:1" x14ac:dyDescent="0.3">
      <c r="A8707" t="s">
        <v>8715</v>
      </c>
    </row>
    <row r="8708" spans="1:1" x14ac:dyDescent="0.3">
      <c r="A8708" t="s">
        <v>8716</v>
      </c>
    </row>
    <row r="8709" spans="1:1" x14ac:dyDescent="0.3">
      <c r="A8709" t="s">
        <v>8717</v>
      </c>
    </row>
    <row r="8710" spans="1:1" x14ac:dyDescent="0.3">
      <c r="A8710" t="s">
        <v>8718</v>
      </c>
    </row>
    <row r="8711" spans="1:1" x14ac:dyDescent="0.3">
      <c r="A8711" t="s">
        <v>8719</v>
      </c>
    </row>
    <row r="8712" spans="1:1" x14ac:dyDescent="0.3">
      <c r="A8712" t="s">
        <v>8720</v>
      </c>
    </row>
    <row r="8713" spans="1:1" x14ac:dyDescent="0.3">
      <c r="A8713" t="s">
        <v>8721</v>
      </c>
    </row>
    <row r="8714" spans="1:1" x14ac:dyDescent="0.3">
      <c r="A8714" t="s">
        <v>8722</v>
      </c>
    </row>
    <row r="8715" spans="1:1" x14ac:dyDescent="0.3">
      <c r="A8715" t="s">
        <v>8723</v>
      </c>
    </row>
    <row r="8716" spans="1:1" x14ac:dyDescent="0.3">
      <c r="A8716" t="s">
        <v>8724</v>
      </c>
    </row>
    <row r="8717" spans="1:1" x14ac:dyDescent="0.3">
      <c r="A8717" t="s">
        <v>8725</v>
      </c>
    </row>
    <row r="8718" spans="1:1" x14ac:dyDescent="0.3">
      <c r="A8718" t="s">
        <v>8726</v>
      </c>
    </row>
    <row r="8719" spans="1:1" x14ac:dyDescent="0.3">
      <c r="A8719" t="s">
        <v>8727</v>
      </c>
    </row>
    <row r="8720" spans="1:1" x14ac:dyDescent="0.3">
      <c r="A8720" t="s">
        <v>8728</v>
      </c>
    </row>
    <row r="8721" spans="1:1" x14ac:dyDescent="0.3">
      <c r="A8721" t="s">
        <v>8729</v>
      </c>
    </row>
    <row r="8722" spans="1:1" x14ac:dyDescent="0.3">
      <c r="A8722" t="s">
        <v>8730</v>
      </c>
    </row>
    <row r="8723" spans="1:1" x14ac:dyDescent="0.3">
      <c r="A8723" t="s">
        <v>8731</v>
      </c>
    </row>
    <row r="8724" spans="1:1" x14ac:dyDescent="0.3">
      <c r="A8724" t="s">
        <v>8732</v>
      </c>
    </row>
    <row r="8725" spans="1:1" x14ac:dyDescent="0.3">
      <c r="A8725" t="s">
        <v>8733</v>
      </c>
    </row>
    <row r="8726" spans="1:1" x14ac:dyDescent="0.3">
      <c r="A8726" t="s">
        <v>8734</v>
      </c>
    </row>
    <row r="8727" spans="1:1" x14ac:dyDescent="0.3">
      <c r="A8727" t="s">
        <v>8735</v>
      </c>
    </row>
    <row r="8728" spans="1:1" x14ac:dyDescent="0.3">
      <c r="A8728" t="s">
        <v>8736</v>
      </c>
    </row>
    <row r="8729" spans="1:1" x14ac:dyDescent="0.3">
      <c r="A8729" t="s">
        <v>8737</v>
      </c>
    </row>
    <row r="8730" spans="1:1" x14ac:dyDescent="0.3">
      <c r="A8730" t="s">
        <v>8738</v>
      </c>
    </row>
    <row r="8731" spans="1:1" x14ac:dyDescent="0.3">
      <c r="A8731" t="s">
        <v>8739</v>
      </c>
    </row>
    <row r="8732" spans="1:1" x14ac:dyDescent="0.3">
      <c r="A8732" t="s">
        <v>8740</v>
      </c>
    </row>
    <row r="8733" spans="1:1" x14ac:dyDescent="0.3">
      <c r="A8733" t="s">
        <v>8741</v>
      </c>
    </row>
    <row r="8734" spans="1:1" x14ac:dyDescent="0.3">
      <c r="A8734" t="s">
        <v>8742</v>
      </c>
    </row>
    <row r="8735" spans="1:1" x14ac:dyDescent="0.3">
      <c r="A8735" t="s">
        <v>8743</v>
      </c>
    </row>
    <row r="8736" spans="1:1" x14ac:dyDescent="0.3">
      <c r="A8736" t="s">
        <v>8744</v>
      </c>
    </row>
    <row r="8737" spans="1:1" x14ac:dyDescent="0.3">
      <c r="A8737" t="s">
        <v>8745</v>
      </c>
    </row>
    <row r="8738" spans="1:1" x14ac:dyDescent="0.3">
      <c r="A8738" t="s">
        <v>8746</v>
      </c>
    </row>
    <row r="8739" spans="1:1" x14ac:dyDescent="0.3">
      <c r="A8739" t="s">
        <v>8747</v>
      </c>
    </row>
    <row r="8740" spans="1:1" x14ac:dyDescent="0.3">
      <c r="A8740" t="s">
        <v>8748</v>
      </c>
    </row>
    <row r="8741" spans="1:1" x14ac:dyDescent="0.3">
      <c r="A8741" t="s">
        <v>8749</v>
      </c>
    </row>
    <row r="8742" spans="1:1" x14ac:dyDescent="0.3">
      <c r="A8742" t="s">
        <v>8750</v>
      </c>
    </row>
    <row r="8743" spans="1:1" x14ac:dyDescent="0.3">
      <c r="A8743" t="s">
        <v>8751</v>
      </c>
    </row>
    <row r="8744" spans="1:1" x14ac:dyDescent="0.3">
      <c r="A8744" t="s">
        <v>8752</v>
      </c>
    </row>
    <row r="8745" spans="1:1" x14ac:dyDescent="0.3">
      <c r="A8745" t="s">
        <v>8753</v>
      </c>
    </row>
    <row r="8746" spans="1:1" x14ac:dyDescent="0.3">
      <c r="A8746" t="s">
        <v>8754</v>
      </c>
    </row>
    <row r="8747" spans="1:1" x14ac:dyDescent="0.3">
      <c r="A8747" t="s">
        <v>8755</v>
      </c>
    </row>
    <row r="8748" spans="1:1" x14ac:dyDescent="0.3">
      <c r="A8748" t="s">
        <v>8756</v>
      </c>
    </row>
    <row r="8749" spans="1:1" x14ac:dyDescent="0.3">
      <c r="A8749" t="s">
        <v>8757</v>
      </c>
    </row>
    <row r="8750" spans="1:1" x14ac:dyDescent="0.3">
      <c r="A8750" t="s">
        <v>8758</v>
      </c>
    </row>
    <row r="8751" spans="1:1" x14ac:dyDescent="0.3">
      <c r="A8751" t="s">
        <v>8759</v>
      </c>
    </row>
    <row r="8752" spans="1:1" x14ac:dyDescent="0.3">
      <c r="A8752" t="s">
        <v>8760</v>
      </c>
    </row>
    <row r="8753" spans="1:1" x14ac:dyDescent="0.3">
      <c r="A8753" t="s">
        <v>8761</v>
      </c>
    </row>
    <row r="8754" spans="1:1" x14ac:dyDescent="0.3">
      <c r="A8754" t="s">
        <v>8762</v>
      </c>
    </row>
    <row r="8755" spans="1:1" x14ac:dyDescent="0.3">
      <c r="A8755" t="s">
        <v>8763</v>
      </c>
    </row>
    <row r="8756" spans="1:1" x14ac:dyDescent="0.3">
      <c r="A8756" t="s">
        <v>8764</v>
      </c>
    </row>
    <row r="8757" spans="1:1" x14ac:dyDescent="0.3">
      <c r="A8757" t="s">
        <v>8765</v>
      </c>
    </row>
    <row r="8758" spans="1:1" x14ac:dyDescent="0.3">
      <c r="A8758" t="s">
        <v>8766</v>
      </c>
    </row>
    <row r="8759" spans="1:1" x14ac:dyDescent="0.3">
      <c r="A8759" t="s">
        <v>8767</v>
      </c>
    </row>
    <row r="8760" spans="1:1" x14ac:dyDescent="0.3">
      <c r="A8760" t="s">
        <v>8768</v>
      </c>
    </row>
    <row r="8761" spans="1:1" x14ac:dyDescent="0.3">
      <c r="A8761" t="s">
        <v>8769</v>
      </c>
    </row>
    <row r="8762" spans="1:1" x14ac:dyDescent="0.3">
      <c r="A8762" t="s">
        <v>8770</v>
      </c>
    </row>
    <row r="8763" spans="1:1" x14ac:dyDescent="0.3">
      <c r="A8763" t="s">
        <v>8771</v>
      </c>
    </row>
    <row r="8764" spans="1:1" x14ac:dyDescent="0.3">
      <c r="A8764" t="s">
        <v>8772</v>
      </c>
    </row>
    <row r="8765" spans="1:1" x14ac:dyDescent="0.3">
      <c r="A8765" t="s">
        <v>8773</v>
      </c>
    </row>
    <row r="8766" spans="1:1" x14ac:dyDescent="0.3">
      <c r="A8766" t="s">
        <v>8774</v>
      </c>
    </row>
    <row r="8767" spans="1:1" x14ac:dyDescent="0.3">
      <c r="A8767" t="s">
        <v>8775</v>
      </c>
    </row>
    <row r="8768" spans="1:1" x14ac:dyDescent="0.3">
      <c r="A8768" t="s">
        <v>8776</v>
      </c>
    </row>
    <row r="8769" spans="1:1" x14ac:dyDescent="0.3">
      <c r="A8769" t="s">
        <v>8777</v>
      </c>
    </row>
    <row r="8770" spans="1:1" x14ac:dyDescent="0.3">
      <c r="A8770" t="s">
        <v>8778</v>
      </c>
    </row>
    <row r="8771" spans="1:1" x14ac:dyDescent="0.3">
      <c r="A8771" t="s">
        <v>8779</v>
      </c>
    </row>
    <row r="8772" spans="1:1" x14ac:dyDescent="0.3">
      <c r="A8772" t="s">
        <v>8780</v>
      </c>
    </row>
    <row r="8773" spans="1:1" x14ac:dyDescent="0.3">
      <c r="A8773" t="s">
        <v>8781</v>
      </c>
    </row>
    <row r="8774" spans="1:1" x14ac:dyDescent="0.3">
      <c r="A8774" t="s">
        <v>8782</v>
      </c>
    </row>
    <row r="8775" spans="1:1" x14ac:dyDescent="0.3">
      <c r="A8775" t="s">
        <v>8783</v>
      </c>
    </row>
    <row r="8776" spans="1:1" x14ac:dyDescent="0.3">
      <c r="A8776" t="s">
        <v>8784</v>
      </c>
    </row>
    <row r="8777" spans="1:1" x14ac:dyDescent="0.3">
      <c r="A8777" t="s">
        <v>8785</v>
      </c>
    </row>
    <row r="8778" spans="1:1" x14ac:dyDescent="0.3">
      <c r="A8778" t="s">
        <v>8786</v>
      </c>
    </row>
    <row r="8779" spans="1:1" x14ac:dyDescent="0.3">
      <c r="A8779" t="s">
        <v>8787</v>
      </c>
    </row>
    <row r="8780" spans="1:1" x14ac:dyDescent="0.3">
      <c r="A8780" t="s">
        <v>8788</v>
      </c>
    </row>
    <row r="8781" spans="1:1" x14ac:dyDescent="0.3">
      <c r="A8781" t="s">
        <v>8789</v>
      </c>
    </row>
    <row r="8782" spans="1:1" x14ac:dyDescent="0.3">
      <c r="A8782" t="s">
        <v>8790</v>
      </c>
    </row>
    <row r="8783" spans="1:1" x14ac:dyDescent="0.3">
      <c r="A8783" t="s">
        <v>8791</v>
      </c>
    </row>
    <row r="8784" spans="1:1" x14ac:dyDescent="0.3">
      <c r="A8784" t="s">
        <v>8792</v>
      </c>
    </row>
    <row r="8785" spans="1:1" x14ac:dyDescent="0.3">
      <c r="A8785" t="s">
        <v>8793</v>
      </c>
    </row>
    <row r="8786" spans="1:1" x14ac:dyDescent="0.3">
      <c r="A8786" t="s">
        <v>8794</v>
      </c>
    </row>
    <row r="8787" spans="1:1" x14ac:dyDescent="0.3">
      <c r="A8787" t="s">
        <v>8795</v>
      </c>
    </row>
    <row r="8788" spans="1:1" x14ac:dyDescent="0.3">
      <c r="A8788" t="s">
        <v>8796</v>
      </c>
    </row>
    <row r="8789" spans="1:1" x14ac:dyDescent="0.3">
      <c r="A8789" t="s">
        <v>8797</v>
      </c>
    </row>
    <row r="8790" spans="1:1" x14ac:dyDescent="0.3">
      <c r="A8790" t="s">
        <v>8798</v>
      </c>
    </row>
    <row r="8791" spans="1:1" x14ac:dyDescent="0.3">
      <c r="A8791" t="s">
        <v>8799</v>
      </c>
    </row>
    <row r="8792" spans="1:1" x14ac:dyDescent="0.3">
      <c r="A8792" t="s">
        <v>8800</v>
      </c>
    </row>
    <row r="8793" spans="1:1" x14ac:dyDescent="0.3">
      <c r="A8793" t="s">
        <v>8801</v>
      </c>
    </row>
    <row r="8794" spans="1:1" x14ac:dyDescent="0.3">
      <c r="A8794" t="s">
        <v>8802</v>
      </c>
    </row>
    <row r="8795" spans="1:1" x14ac:dyDescent="0.3">
      <c r="A8795" t="s">
        <v>8803</v>
      </c>
    </row>
    <row r="8796" spans="1:1" x14ac:dyDescent="0.3">
      <c r="A8796" t="s">
        <v>8804</v>
      </c>
    </row>
    <row r="8797" spans="1:1" x14ac:dyDescent="0.3">
      <c r="A8797" t="s">
        <v>8805</v>
      </c>
    </row>
    <row r="8798" spans="1:1" x14ac:dyDescent="0.3">
      <c r="A8798" t="s">
        <v>8806</v>
      </c>
    </row>
    <row r="8799" spans="1:1" x14ac:dyDescent="0.3">
      <c r="A8799" t="s">
        <v>8807</v>
      </c>
    </row>
    <row r="8800" spans="1:1" x14ac:dyDescent="0.3">
      <c r="A8800" t="s">
        <v>8808</v>
      </c>
    </row>
    <row r="8801" spans="1:1" x14ac:dyDescent="0.3">
      <c r="A8801" t="s">
        <v>8809</v>
      </c>
    </row>
    <row r="8802" spans="1:1" x14ac:dyDescent="0.3">
      <c r="A8802" t="s">
        <v>8810</v>
      </c>
    </row>
    <row r="8803" spans="1:1" x14ac:dyDescent="0.3">
      <c r="A8803" t="s">
        <v>8811</v>
      </c>
    </row>
    <row r="8804" spans="1:1" x14ac:dyDescent="0.3">
      <c r="A8804" t="s">
        <v>8812</v>
      </c>
    </row>
    <row r="8805" spans="1:1" x14ac:dyDescent="0.3">
      <c r="A8805" t="s">
        <v>8813</v>
      </c>
    </row>
    <row r="8806" spans="1:1" x14ac:dyDescent="0.3">
      <c r="A8806" t="s">
        <v>8814</v>
      </c>
    </row>
    <row r="8807" spans="1:1" x14ac:dyDescent="0.3">
      <c r="A8807" t="s">
        <v>8815</v>
      </c>
    </row>
    <row r="8808" spans="1:1" x14ac:dyDescent="0.3">
      <c r="A8808" t="s">
        <v>8816</v>
      </c>
    </row>
    <row r="8809" spans="1:1" x14ac:dyDescent="0.3">
      <c r="A8809" t="s">
        <v>8817</v>
      </c>
    </row>
    <row r="8810" spans="1:1" x14ac:dyDescent="0.3">
      <c r="A8810" t="s">
        <v>8818</v>
      </c>
    </row>
    <row r="8811" spans="1:1" x14ac:dyDescent="0.3">
      <c r="A8811" t="s">
        <v>8819</v>
      </c>
    </row>
    <row r="8812" spans="1:1" x14ac:dyDescent="0.3">
      <c r="A8812" t="s">
        <v>8820</v>
      </c>
    </row>
    <row r="8813" spans="1:1" x14ac:dyDescent="0.3">
      <c r="A8813" t="s">
        <v>8821</v>
      </c>
    </row>
    <row r="8814" spans="1:1" x14ac:dyDescent="0.3">
      <c r="A8814" t="s">
        <v>8822</v>
      </c>
    </row>
    <row r="8815" spans="1:1" x14ac:dyDescent="0.3">
      <c r="A8815" t="s">
        <v>8823</v>
      </c>
    </row>
    <row r="8816" spans="1:1" x14ac:dyDescent="0.3">
      <c r="A8816" t="s">
        <v>8824</v>
      </c>
    </row>
    <row r="8817" spans="1:1" x14ac:dyDescent="0.3">
      <c r="A8817" t="s">
        <v>8825</v>
      </c>
    </row>
    <row r="8818" spans="1:1" x14ac:dyDescent="0.3">
      <c r="A8818" t="s">
        <v>8826</v>
      </c>
    </row>
    <row r="8819" spans="1:1" x14ac:dyDescent="0.3">
      <c r="A8819" t="s">
        <v>8827</v>
      </c>
    </row>
    <row r="8820" spans="1:1" x14ac:dyDescent="0.3">
      <c r="A8820" t="s">
        <v>8828</v>
      </c>
    </row>
    <row r="8821" spans="1:1" x14ac:dyDescent="0.3">
      <c r="A8821" t="s">
        <v>8829</v>
      </c>
    </row>
    <row r="8822" spans="1:1" x14ac:dyDescent="0.3">
      <c r="A8822" t="s">
        <v>8830</v>
      </c>
    </row>
    <row r="8823" spans="1:1" x14ac:dyDescent="0.3">
      <c r="A8823" t="s">
        <v>8831</v>
      </c>
    </row>
    <row r="8824" spans="1:1" x14ac:dyDescent="0.3">
      <c r="A8824" t="s">
        <v>8832</v>
      </c>
    </row>
    <row r="8825" spans="1:1" x14ac:dyDescent="0.3">
      <c r="A8825" t="s">
        <v>8833</v>
      </c>
    </row>
    <row r="8826" spans="1:1" x14ac:dyDescent="0.3">
      <c r="A8826" t="s">
        <v>8834</v>
      </c>
    </row>
    <row r="8827" spans="1:1" x14ac:dyDescent="0.3">
      <c r="A8827" t="s">
        <v>8835</v>
      </c>
    </row>
    <row r="8828" spans="1:1" x14ac:dyDescent="0.3">
      <c r="A8828" t="s">
        <v>8836</v>
      </c>
    </row>
    <row r="8829" spans="1:1" x14ac:dyDescent="0.3">
      <c r="A8829" t="s">
        <v>8837</v>
      </c>
    </row>
    <row r="8830" spans="1:1" x14ac:dyDescent="0.3">
      <c r="A8830" t="s">
        <v>8838</v>
      </c>
    </row>
    <row r="8831" spans="1:1" x14ac:dyDescent="0.3">
      <c r="A8831" t="s">
        <v>8839</v>
      </c>
    </row>
    <row r="8832" spans="1:1" x14ac:dyDescent="0.3">
      <c r="A8832" t="s">
        <v>8840</v>
      </c>
    </row>
    <row r="8833" spans="1:1" x14ac:dyDescent="0.3">
      <c r="A8833" t="s">
        <v>8841</v>
      </c>
    </row>
    <row r="8834" spans="1:1" x14ac:dyDescent="0.3">
      <c r="A8834" t="s">
        <v>8842</v>
      </c>
    </row>
    <row r="8835" spans="1:1" x14ac:dyDescent="0.3">
      <c r="A8835" t="s">
        <v>8843</v>
      </c>
    </row>
    <row r="8836" spans="1:1" x14ac:dyDescent="0.3">
      <c r="A8836" t="s">
        <v>8844</v>
      </c>
    </row>
    <row r="8837" spans="1:1" x14ac:dyDescent="0.3">
      <c r="A8837" t="s">
        <v>8845</v>
      </c>
    </row>
    <row r="8838" spans="1:1" x14ac:dyDescent="0.3">
      <c r="A8838" t="s">
        <v>8846</v>
      </c>
    </row>
    <row r="8839" spans="1:1" x14ac:dyDescent="0.3">
      <c r="A8839" t="s">
        <v>8847</v>
      </c>
    </row>
    <row r="8840" spans="1:1" x14ac:dyDescent="0.3">
      <c r="A8840" t="s">
        <v>8848</v>
      </c>
    </row>
    <row r="8841" spans="1:1" x14ac:dyDescent="0.3">
      <c r="A8841" t="s">
        <v>8849</v>
      </c>
    </row>
    <row r="8842" spans="1:1" x14ac:dyDescent="0.3">
      <c r="A8842" t="s">
        <v>8850</v>
      </c>
    </row>
    <row r="8843" spans="1:1" x14ac:dyDescent="0.3">
      <c r="A8843" t="s">
        <v>8851</v>
      </c>
    </row>
    <row r="8844" spans="1:1" x14ac:dyDescent="0.3">
      <c r="A8844" t="s">
        <v>8852</v>
      </c>
    </row>
    <row r="8845" spans="1:1" x14ac:dyDescent="0.3">
      <c r="A8845" t="s">
        <v>8853</v>
      </c>
    </row>
    <row r="8846" spans="1:1" x14ac:dyDescent="0.3">
      <c r="A8846" t="s">
        <v>8854</v>
      </c>
    </row>
    <row r="8847" spans="1:1" x14ac:dyDescent="0.3">
      <c r="A8847" t="s">
        <v>8855</v>
      </c>
    </row>
    <row r="8848" spans="1:1" x14ac:dyDescent="0.3">
      <c r="A8848" t="s">
        <v>8856</v>
      </c>
    </row>
    <row r="8849" spans="1:1" x14ac:dyDescent="0.3">
      <c r="A8849" t="s">
        <v>8857</v>
      </c>
    </row>
    <row r="8850" spans="1:1" x14ac:dyDescent="0.3">
      <c r="A8850" t="s">
        <v>8858</v>
      </c>
    </row>
    <row r="8851" spans="1:1" x14ac:dyDescent="0.3">
      <c r="A8851" t="s">
        <v>8859</v>
      </c>
    </row>
    <row r="8852" spans="1:1" x14ac:dyDescent="0.3">
      <c r="A8852" t="s">
        <v>8860</v>
      </c>
    </row>
    <row r="8853" spans="1:1" x14ac:dyDescent="0.3">
      <c r="A8853" t="s">
        <v>8861</v>
      </c>
    </row>
    <row r="8854" spans="1:1" x14ac:dyDescent="0.3">
      <c r="A8854" t="s">
        <v>8862</v>
      </c>
    </row>
    <row r="8855" spans="1:1" x14ac:dyDescent="0.3">
      <c r="A8855" t="s">
        <v>8863</v>
      </c>
    </row>
    <row r="8856" spans="1:1" x14ac:dyDescent="0.3">
      <c r="A8856" t="s">
        <v>8864</v>
      </c>
    </row>
    <row r="8857" spans="1:1" x14ac:dyDescent="0.3">
      <c r="A8857" t="s">
        <v>8865</v>
      </c>
    </row>
    <row r="8858" spans="1:1" x14ac:dyDescent="0.3">
      <c r="A8858" t="s">
        <v>8866</v>
      </c>
    </row>
    <row r="8859" spans="1:1" x14ac:dyDescent="0.3">
      <c r="A8859" t="s">
        <v>8867</v>
      </c>
    </row>
    <row r="8860" spans="1:1" x14ac:dyDescent="0.3">
      <c r="A8860" t="s">
        <v>8868</v>
      </c>
    </row>
    <row r="8861" spans="1:1" x14ac:dyDescent="0.3">
      <c r="A8861" t="s">
        <v>8869</v>
      </c>
    </row>
    <row r="8862" spans="1:1" x14ac:dyDescent="0.3">
      <c r="A8862" t="s">
        <v>8870</v>
      </c>
    </row>
    <row r="8863" spans="1:1" x14ac:dyDescent="0.3">
      <c r="A8863" t="s">
        <v>8871</v>
      </c>
    </row>
    <row r="8864" spans="1:1" x14ac:dyDescent="0.3">
      <c r="A8864" t="s">
        <v>8872</v>
      </c>
    </row>
    <row r="8865" spans="1:1" x14ac:dyDescent="0.3">
      <c r="A8865" t="s">
        <v>8873</v>
      </c>
    </row>
    <row r="8866" spans="1:1" x14ac:dyDescent="0.3">
      <c r="A8866" t="s">
        <v>8874</v>
      </c>
    </row>
    <row r="8867" spans="1:1" x14ac:dyDescent="0.3">
      <c r="A8867" t="s">
        <v>8875</v>
      </c>
    </row>
    <row r="8868" spans="1:1" x14ac:dyDescent="0.3">
      <c r="A8868" t="s">
        <v>8876</v>
      </c>
    </row>
    <row r="8869" spans="1:1" x14ac:dyDescent="0.3">
      <c r="A8869" t="s">
        <v>8877</v>
      </c>
    </row>
    <row r="8870" spans="1:1" x14ac:dyDescent="0.3">
      <c r="A8870" t="s">
        <v>8878</v>
      </c>
    </row>
    <row r="8871" spans="1:1" x14ac:dyDescent="0.3">
      <c r="A8871" t="s">
        <v>8879</v>
      </c>
    </row>
    <row r="8872" spans="1:1" x14ac:dyDescent="0.3">
      <c r="A8872" t="s">
        <v>8880</v>
      </c>
    </row>
    <row r="8873" spans="1:1" x14ac:dyDescent="0.3">
      <c r="A8873" t="s">
        <v>8881</v>
      </c>
    </row>
    <row r="8874" spans="1:1" x14ac:dyDescent="0.3">
      <c r="A8874" t="s">
        <v>8882</v>
      </c>
    </row>
    <row r="8875" spans="1:1" x14ac:dyDescent="0.3">
      <c r="A8875" t="s">
        <v>8883</v>
      </c>
    </row>
    <row r="8876" spans="1:1" x14ac:dyDescent="0.3">
      <c r="A8876" t="s">
        <v>8884</v>
      </c>
    </row>
    <row r="8877" spans="1:1" x14ac:dyDescent="0.3">
      <c r="A8877" t="s">
        <v>8885</v>
      </c>
    </row>
    <row r="8878" spans="1:1" x14ac:dyDescent="0.3">
      <c r="A8878" t="s">
        <v>8886</v>
      </c>
    </row>
    <row r="8879" spans="1:1" x14ac:dyDescent="0.3">
      <c r="A8879" t="s">
        <v>8887</v>
      </c>
    </row>
    <row r="8880" spans="1:1" x14ac:dyDescent="0.3">
      <c r="A8880" t="s">
        <v>8888</v>
      </c>
    </row>
    <row r="8881" spans="1:1" x14ac:dyDescent="0.3">
      <c r="A8881" t="s">
        <v>8889</v>
      </c>
    </row>
    <row r="8882" spans="1:1" x14ac:dyDescent="0.3">
      <c r="A8882" t="s">
        <v>8890</v>
      </c>
    </row>
    <row r="8883" spans="1:1" x14ac:dyDescent="0.3">
      <c r="A8883" t="s">
        <v>8891</v>
      </c>
    </row>
    <row r="8884" spans="1:1" x14ac:dyDescent="0.3">
      <c r="A8884" t="s">
        <v>8892</v>
      </c>
    </row>
    <row r="8885" spans="1:1" x14ac:dyDescent="0.3">
      <c r="A8885" t="s">
        <v>8893</v>
      </c>
    </row>
    <row r="8886" spans="1:1" x14ac:dyDescent="0.3">
      <c r="A8886" t="s">
        <v>8894</v>
      </c>
    </row>
    <row r="8887" spans="1:1" x14ac:dyDescent="0.3">
      <c r="A8887" t="s">
        <v>8895</v>
      </c>
    </row>
    <row r="8888" spans="1:1" x14ac:dyDescent="0.3">
      <c r="A8888" t="s">
        <v>8896</v>
      </c>
    </row>
    <row r="8889" spans="1:1" x14ac:dyDescent="0.3">
      <c r="A8889" t="s">
        <v>8897</v>
      </c>
    </row>
    <row r="8890" spans="1:1" x14ac:dyDescent="0.3">
      <c r="A8890" t="s">
        <v>8898</v>
      </c>
    </row>
    <row r="8891" spans="1:1" x14ac:dyDescent="0.3">
      <c r="A8891" t="s">
        <v>8899</v>
      </c>
    </row>
    <row r="8892" spans="1:1" x14ac:dyDescent="0.3">
      <c r="A8892" t="s">
        <v>8900</v>
      </c>
    </row>
    <row r="8893" spans="1:1" x14ac:dyDescent="0.3">
      <c r="A8893" t="s">
        <v>8901</v>
      </c>
    </row>
    <row r="8894" spans="1:1" x14ac:dyDescent="0.3">
      <c r="A8894" t="s">
        <v>8902</v>
      </c>
    </row>
    <row r="8895" spans="1:1" x14ac:dyDescent="0.3">
      <c r="A8895" t="s">
        <v>8903</v>
      </c>
    </row>
    <row r="8896" spans="1:1" x14ac:dyDescent="0.3">
      <c r="A8896" t="s">
        <v>8904</v>
      </c>
    </row>
    <row r="8897" spans="1:1" x14ac:dyDescent="0.3">
      <c r="A8897" t="s">
        <v>8905</v>
      </c>
    </row>
    <row r="8898" spans="1:1" x14ac:dyDescent="0.3">
      <c r="A8898" t="s">
        <v>8906</v>
      </c>
    </row>
    <row r="8899" spans="1:1" x14ac:dyDescent="0.3">
      <c r="A8899" t="s">
        <v>8907</v>
      </c>
    </row>
    <row r="8900" spans="1:1" x14ac:dyDescent="0.3">
      <c r="A8900" t="s">
        <v>8908</v>
      </c>
    </row>
    <row r="8901" spans="1:1" x14ac:dyDescent="0.3">
      <c r="A8901" t="s">
        <v>8909</v>
      </c>
    </row>
    <row r="8902" spans="1:1" x14ac:dyDescent="0.3">
      <c r="A8902" t="s">
        <v>8910</v>
      </c>
    </row>
    <row r="8903" spans="1:1" x14ac:dyDescent="0.3">
      <c r="A8903" t="s">
        <v>8911</v>
      </c>
    </row>
    <row r="8904" spans="1:1" x14ac:dyDescent="0.3">
      <c r="A8904" t="s">
        <v>8912</v>
      </c>
    </row>
    <row r="8905" spans="1:1" x14ac:dyDescent="0.3">
      <c r="A8905" t="s">
        <v>8913</v>
      </c>
    </row>
    <row r="8906" spans="1:1" x14ac:dyDescent="0.3">
      <c r="A8906" t="s">
        <v>8914</v>
      </c>
    </row>
    <row r="8907" spans="1:1" x14ac:dyDescent="0.3">
      <c r="A8907" t="s">
        <v>8915</v>
      </c>
    </row>
    <row r="8908" spans="1:1" x14ac:dyDescent="0.3">
      <c r="A8908" t="s">
        <v>8916</v>
      </c>
    </row>
    <row r="8909" spans="1:1" x14ac:dyDescent="0.3">
      <c r="A8909" t="s">
        <v>8917</v>
      </c>
    </row>
    <row r="8910" spans="1:1" x14ac:dyDescent="0.3">
      <c r="A8910" t="s">
        <v>8918</v>
      </c>
    </row>
    <row r="8911" spans="1:1" x14ac:dyDescent="0.3">
      <c r="A8911" t="s">
        <v>8919</v>
      </c>
    </row>
    <row r="8912" spans="1:1" x14ac:dyDescent="0.3">
      <c r="A8912" t="s">
        <v>8920</v>
      </c>
    </row>
    <row r="8913" spans="1:1" x14ac:dyDescent="0.3">
      <c r="A8913" t="s">
        <v>8921</v>
      </c>
    </row>
    <row r="8914" spans="1:1" x14ac:dyDescent="0.3">
      <c r="A8914" t="s">
        <v>8922</v>
      </c>
    </row>
    <row r="8915" spans="1:1" x14ac:dyDescent="0.3">
      <c r="A8915" t="s">
        <v>8923</v>
      </c>
    </row>
    <row r="8916" spans="1:1" x14ac:dyDescent="0.3">
      <c r="A8916" t="s">
        <v>8924</v>
      </c>
    </row>
    <row r="8917" spans="1:1" x14ac:dyDescent="0.3">
      <c r="A8917" t="s">
        <v>8925</v>
      </c>
    </row>
    <row r="8918" spans="1:1" x14ac:dyDescent="0.3">
      <c r="A8918" t="s">
        <v>8926</v>
      </c>
    </row>
    <row r="8919" spans="1:1" x14ac:dyDescent="0.3">
      <c r="A8919" t="s">
        <v>8927</v>
      </c>
    </row>
    <row r="8920" spans="1:1" x14ac:dyDescent="0.3">
      <c r="A8920" t="s">
        <v>8928</v>
      </c>
    </row>
    <row r="8921" spans="1:1" x14ac:dyDescent="0.3">
      <c r="A8921" t="s">
        <v>8929</v>
      </c>
    </row>
    <row r="8922" spans="1:1" x14ac:dyDescent="0.3">
      <c r="A8922" t="s">
        <v>8930</v>
      </c>
    </row>
    <row r="8923" spans="1:1" x14ac:dyDescent="0.3">
      <c r="A8923" t="s">
        <v>8931</v>
      </c>
    </row>
    <row r="8924" spans="1:1" x14ac:dyDescent="0.3">
      <c r="A8924" t="s">
        <v>8932</v>
      </c>
    </row>
    <row r="8925" spans="1:1" x14ac:dyDescent="0.3">
      <c r="A8925" t="s">
        <v>8933</v>
      </c>
    </row>
    <row r="8926" spans="1:1" x14ac:dyDescent="0.3">
      <c r="A8926" t="s">
        <v>8934</v>
      </c>
    </row>
    <row r="8927" spans="1:1" x14ac:dyDescent="0.3">
      <c r="A8927" t="s">
        <v>8935</v>
      </c>
    </row>
    <row r="8928" spans="1:1" x14ac:dyDescent="0.3">
      <c r="A8928" t="s">
        <v>8936</v>
      </c>
    </row>
    <row r="8929" spans="1:1" x14ac:dyDescent="0.3">
      <c r="A8929" t="s">
        <v>8937</v>
      </c>
    </row>
    <row r="8930" spans="1:1" x14ac:dyDescent="0.3">
      <c r="A8930" t="s">
        <v>8938</v>
      </c>
    </row>
    <row r="8931" spans="1:1" x14ac:dyDescent="0.3">
      <c r="A8931" t="s">
        <v>8939</v>
      </c>
    </row>
    <row r="8932" spans="1:1" x14ac:dyDescent="0.3">
      <c r="A8932" t="s">
        <v>8940</v>
      </c>
    </row>
    <row r="8933" spans="1:1" x14ac:dyDescent="0.3">
      <c r="A8933" t="s">
        <v>8941</v>
      </c>
    </row>
    <row r="8934" spans="1:1" x14ac:dyDescent="0.3">
      <c r="A8934" t="s">
        <v>8942</v>
      </c>
    </row>
    <row r="8935" spans="1:1" x14ac:dyDescent="0.3">
      <c r="A8935" t="s">
        <v>8943</v>
      </c>
    </row>
    <row r="8936" spans="1:1" x14ac:dyDescent="0.3">
      <c r="A8936" t="s">
        <v>8944</v>
      </c>
    </row>
    <row r="8937" spans="1:1" x14ac:dyDescent="0.3">
      <c r="A8937" t="s">
        <v>8945</v>
      </c>
    </row>
    <row r="8938" spans="1:1" x14ac:dyDescent="0.3">
      <c r="A8938" t="s">
        <v>8946</v>
      </c>
    </row>
    <row r="8939" spans="1:1" x14ac:dyDescent="0.3">
      <c r="A8939" t="s">
        <v>8947</v>
      </c>
    </row>
    <row r="8940" spans="1:1" x14ac:dyDescent="0.3">
      <c r="A8940" t="s">
        <v>8948</v>
      </c>
    </row>
    <row r="8941" spans="1:1" x14ac:dyDescent="0.3">
      <c r="A8941" t="s">
        <v>8949</v>
      </c>
    </row>
    <row r="8942" spans="1:1" x14ac:dyDescent="0.3">
      <c r="A8942" t="s">
        <v>8950</v>
      </c>
    </row>
    <row r="8943" spans="1:1" x14ac:dyDescent="0.3">
      <c r="A8943" t="s">
        <v>8951</v>
      </c>
    </row>
    <row r="8944" spans="1:1" x14ac:dyDescent="0.3">
      <c r="A8944" t="s">
        <v>8952</v>
      </c>
    </row>
    <row r="8945" spans="1:1" x14ac:dyDescent="0.3">
      <c r="A8945" t="s">
        <v>8953</v>
      </c>
    </row>
    <row r="8946" spans="1:1" x14ac:dyDescent="0.3">
      <c r="A8946" t="s">
        <v>8954</v>
      </c>
    </row>
    <row r="8947" spans="1:1" x14ac:dyDescent="0.3">
      <c r="A8947" t="s">
        <v>8955</v>
      </c>
    </row>
    <row r="8948" spans="1:1" x14ac:dyDescent="0.3">
      <c r="A8948" t="s">
        <v>8956</v>
      </c>
    </row>
    <row r="8949" spans="1:1" x14ac:dyDescent="0.3">
      <c r="A8949" t="s">
        <v>8957</v>
      </c>
    </row>
    <row r="8950" spans="1:1" x14ac:dyDescent="0.3">
      <c r="A8950" t="s">
        <v>8958</v>
      </c>
    </row>
    <row r="8951" spans="1:1" x14ac:dyDescent="0.3">
      <c r="A8951" t="s">
        <v>8959</v>
      </c>
    </row>
    <row r="8952" spans="1:1" x14ac:dyDescent="0.3">
      <c r="A8952" t="s">
        <v>8960</v>
      </c>
    </row>
    <row r="8953" spans="1:1" x14ac:dyDescent="0.3">
      <c r="A8953" t="s">
        <v>8961</v>
      </c>
    </row>
    <row r="8954" spans="1:1" x14ac:dyDescent="0.3">
      <c r="A8954" t="s">
        <v>8962</v>
      </c>
    </row>
    <row r="8955" spans="1:1" x14ac:dyDescent="0.3">
      <c r="A8955" t="s">
        <v>8963</v>
      </c>
    </row>
    <row r="8956" spans="1:1" x14ac:dyDescent="0.3">
      <c r="A8956" t="s">
        <v>8964</v>
      </c>
    </row>
    <row r="8957" spans="1:1" x14ac:dyDescent="0.3">
      <c r="A8957" t="s">
        <v>8965</v>
      </c>
    </row>
    <row r="8958" spans="1:1" x14ac:dyDescent="0.3">
      <c r="A8958" t="s">
        <v>8966</v>
      </c>
    </row>
    <row r="8959" spans="1:1" x14ac:dyDescent="0.3">
      <c r="A8959" t="s">
        <v>8967</v>
      </c>
    </row>
    <row r="8960" spans="1:1" x14ac:dyDescent="0.3">
      <c r="A8960" t="s">
        <v>8968</v>
      </c>
    </row>
    <row r="8961" spans="1:1" x14ac:dyDescent="0.3">
      <c r="A8961" t="s">
        <v>8969</v>
      </c>
    </row>
    <row r="8962" spans="1:1" x14ac:dyDescent="0.3">
      <c r="A8962" t="s">
        <v>8970</v>
      </c>
    </row>
    <row r="8963" spans="1:1" x14ac:dyDescent="0.3">
      <c r="A8963" t="s">
        <v>8971</v>
      </c>
    </row>
    <row r="8964" spans="1:1" x14ac:dyDescent="0.3">
      <c r="A8964" t="s">
        <v>8972</v>
      </c>
    </row>
    <row r="8965" spans="1:1" x14ac:dyDescent="0.3">
      <c r="A8965" t="s">
        <v>8973</v>
      </c>
    </row>
    <row r="8966" spans="1:1" x14ac:dyDescent="0.3">
      <c r="A8966" t="s">
        <v>8974</v>
      </c>
    </row>
    <row r="8967" spans="1:1" x14ac:dyDescent="0.3">
      <c r="A8967" t="s">
        <v>8975</v>
      </c>
    </row>
    <row r="8968" spans="1:1" x14ac:dyDescent="0.3">
      <c r="A8968" t="s">
        <v>8976</v>
      </c>
    </row>
    <row r="8969" spans="1:1" x14ac:dyDescent="0.3">
      <c r="A8969" t="s">
        <v>8977</v>
      </c>
    </row>
    <row r="8970" spans="1:1" x14ac:dyDescent="0.3">
      <c r="A8970" t="s">
        <v>8978</v>
      </c>
    </row>
    <row r="8971" spans="1:1" x14ac:dyDescent="0.3">
      <c r="A8971" t="s">
        <v>8979</v>
      </c>
    </row>
    <row r="8972" spans="1:1" x14ac:dyDescent="0.3">
      <c r="A8972" t="s">
        <v>8980</v>
      </c>
    </row>
    <row r="8973" spans="1:1" x14ac:dyDescent="0.3">
      <c r="A8973" t="s">
        <v>8981</v>
      </c>
    </row>
    <row r="8974" spans="1:1" x14ac:dyDescent="0.3">
      <c r="A8974" t="s">
        <v>8982</v>
      </c>
    </row>
    <row r="8975" spans="1:1" x14ac:dyDescent="0.3">
      <c r="A8975" t="s">
        <v>8983</v>
      </c>
    </row>
    <row r="8976" spans="1:1" x14ac:dyDescent="0.3">
      <c r="A8976" t="s">
        <v>8984</v>
      </c>
    </row>
    <row r="8977" spans="1:1" x14ac:dyDescent="0.3">
      <c r="A8977" t="s">
        <v>8985</v>
      </c>
    </row>
    <row r="8978" spans="1:1" x14ac:dyDescent="0.3">
      <c r="A8978" t="s">
        <v>8986</v>
      </c>
    </row>
    <row r="8979" spans="1:1" x14ac:dyDescent="0.3">
      <c r="A8979" t="s">
        <v>8987</v>
      </c>
    </row>
    <row r="8980" spans="1:1" x14ac:dyDescent="0.3">
      <c r="A8980" t="s">
        <v>8988</v>
      </c>
    </row>
    <row r="8981" spans="1:1" x14ac:dyDescent="0.3">
      <c r="A8981" t="s">
        <v>8989</v>
      </c>
    </row>
    <row r="8982" spans="1:1" x14ac:dyDescent="0.3">
      <c r="A8982" t="s">
        <v>8990</v>
      </c>
    </row>
    <row r="8983" spans="1:1" x14ac:dyDescent="0.3">
      <c r="A8983" t="s">
        <v>8991</v>
      </c>
    </row>
    <row r="8984" spans="1:1" x14ac:dyDescent="0.3">
      <c r="A8984" t="s">
        <v>8992</v>
      </c>
    </row>
    <row r="8985" spans="1:1" x14ac:dyDescent="0.3">
      <c r="A8985" t="s">
        <v>8993</v>
      </c>
    </row>
    <row r="8986" spans="1:1" x14ac:dyDescent="0.3">
      <c r="A8986" t="s">
        <v>8994</v>
      </c>
    </row>
    <row r="8987" spans="1:1" x14ac:dyDescent="0.3">
      <c r="A8987" t="s">
        <v>8995</v>
      </c>
    </row>
    <row r="8988" spans="1:1" x14ac:dyDescent="0.3">
      <c r="A8988" t="s">
        <v>8996</v>
      </c>
    </row>
    <row r="8989" spans="1:1" x14ac:dyDescent="0.3">
      <c r="A8989" t="s">
        <v>8997</v>
      </c>
    </row>
    <row r="8990" spans="1:1" x14ac:dyDescent="0.3">
      <c r="A8990" t="s">
        <v>8998</v>
      </c>
    </row>
    <row r="8991" spans="1:1" x14ac:dyDescent="0.3">
      <c r="A8991" t="s">
        <v>8999</v>
      </c>
    </row>
    <row r="8992" spans="1:1" x14ac:dyDescent="0.3">
      <c r="A8992" t="s">
        <v>9000</v>
      </c>
    </row>
    <row r="8993" spans="1:1" x14ac:dyDescent="0.3">
      <c r="A8993" t="s">
        <v>9001</v>
      </c>
    </row>
    <row r="8994" spans="1:1" x14ac:dyDescent="0.3">
      <c r="A8994" t="s">
        <v>9002</v>
      </c>
    </row>
    <row r="8995" spans="1:1" x14ac:dyDescent="0.3">
      <c r="A8995" t="s">
        <v>9003</v>
      </c>
    </row>
    <row r="8996" spans="1:1" x14ac:dyDescent="0.3">
      <c r="A8996" t="s">
        <v>9004</v>
      </c>
    </row>
    <row r="8997" spans="1:1" x14ac:dyDescent="0.3">
      <c r="A8997" t="s">
        <v>9005</v>
      </c>
    </row>
    <row r="8998" spans="1:1" x14ac:dyDescent="0.3">
      <c r="A8998" t="s">
        <v>9006</v>
      </c>
    </row>
    <row r="8999" spans="1:1" x14ac:dyDescent="0.3">
      <c r="A8999" t="s">
        <v>9007</v>
      </c>
    </row>
    <row r="9000" spans="1:1" x14ac:dyDescent="0.3">
      <c r="A9000" t="s">
        <v>9008</v>
      </c>
    </row>
    <row r="9001" spans="1:1" x14ac:dyDescent="0.3">
      <c r="A9001" t="s">
        <v>9009</v>
      </c>
    </row>
    <row r="9002" spans="1:1" x14ac:dyDescent="0.3">
      <c r="A9002" t="s">
        <v>9010</v>
      </c>
    </row>
    <row r="9003" spans="1:1" x14ac:dyDescent="0.3">
      <c r="A9003" t="s">
        <v>9011</v>
      </c>
    </row>
    <row r="9004" spans="1:1" x14ac:dyDescent="0.3">
      <c r="A9004" t="s">
        <v>9012</v>
      </c>
    </row>
    <row r="9005" spans="1:1" x14ac:dyDescent="0.3">
      <c r="A9005" t="s">
        <v>9013</v>
      </c>
    </row>
    <row r="9006" spans="1:1" x14ac:dyDescent="0.3">
      <c r="A9006" t="s">
        <v>9014</v>
      </c>
    </row>
    <row r="9007" spans="1:1" x14ac:dyDescent="0.3">
      <c r="A9007" t="s">
        <v>9015</v>
      </c>
    </row>
    <row r="9008" spans="1:1" x14ac:dyDescent="0.3">
      <c r="A9008" t="s">
        <v>9016</v>
      </c>
    </row>
    <row r="9009" spans="1:1" x14ac:dyDescent="0.3">
      <c r="A9009" t="s">
        <v>9017</v>
      </c>
    </row>
    <row r="9010" spans="1:1" x14ac:dyDescent="0.3">
      <c r="A9010" t="s">
        <v>9018</v>
      </c>
    </row>
    <row r="9011" spans="1:1" x14ac:dyDescent="0.3">
      <c r="A9011" t="s">
        <v>9019</v>
      </c>
    </row>
    <row r="9012" spans="1:1" x14ac:dyDescent="0.3">
      <c r="A9012" t="s">
        <v>9020</v>
      </c>
    </row>
    <row r="9013" spans="1:1" x14ac:dyDescent="0.3">
      <c r="A9013" t="s">
        <v>9021</v>
      </c>
    </row>
    <row r="9014" spans="1:1" x14ac:dyDescent="0.3">
      <c r="A9014" t="s">
        <v>9022</v>
      </c>
    </row>
    <row r="9015" spans="1:1" x14ac:dyDescent="0.3">
      <c r="A9015" t="s">
        <v>9023</v>
      </c>
    </row>
    <row r="9016" spans="1:1" x14ac:dyDescent="0.3">
      <c r="A9016" t="s">
        <v>9024</v>
      </c>
    </row>
    <row r="9017" spans="1:1" x14ac:dyDescent="0.3">
      <c r="A9017" t="s">
        <v>9025</v>
      </c>
    </row>
    <row r="9018" spans="1:1" x14ac:dyDescent="0.3">
      <c r="A9018" t="s">
        <v>9026</v>
      </c>
    </row>
    <row r="9019" spans="1:1" x14ac:dyDescent="0.3">
      <c r="A9019" t="s">
        <v>9027</v>
      </c>
    </row>
    <row r="9020" spans="1:1" x14ac:dyDescent="0.3">
      <c r="A9020" t="s">
        <v>9028</v>
      </c>
    </row>
    <row r="9021" spans="1:1" x14ac:dyDescent="0.3">
      <c r="A9021" t="s">
        <v>9029</v>
      </c>
    </row>
    <row r="9022" spans="1:1" x14ac:dyDescent="0.3">
      <c r="A9022" t="s">
        <v>9030</v>
      </c>
    </row>
    <row r="9023" spans="1:1" x14ac:dyDescent="0.3">
      <c r="A9023" t="s">
        <v>9031</v>
      </c>
    </row>
    <row r="9024" spans="1:1" x14ac:dyDescent="0.3">
      <c r="A9024" t="s">
        <v>9032</v>
      </c>
    </row>
    <row r="9025" spans="1:1" x14ac:dyDescent="0.3">
      <c r="A9025" t="s">
        <v>9033</v>
      </c>
    </row>
    <row r="9026" spans="1:1" x14ac:dyDescent="0.3">
      <c r="A9026" t="s">
        <v>9034</v>
      </c>
    </row>
    <row r="9027" spans="1:1" x14ac:dyDescent="0.3">
      <c r="A9027" t="s">
        <v>9035</v>
      </c>
    </row>
    <row r="9028" spans="1:1" x14ac:dyDescent="0.3">
      <c r="A9028" t="s">
        <v>9036</v>
      </c>
    </row>
    <row r="9029" spans="1:1" x14ac:dyDescent="0.3">
      <c r="A9029" t="s">
        <v>9037</v>
      </c>
    </row>
    <row r="9030" spans="1:1" x14ac:dyDescent="0.3">
      <c r="A9030" t="s">
        <v>9038</v>
      </c>
    </row>
    <row r="9031" spans="1:1" x14ac:dyDescent="0.3">
      <c r="A9031" t="s">
        <v>9039</v>
      </c>
    </row>
    <row r="9032" spans="1:1" x14ac:dyDescent="0.3">
      <c r="A9032" t="s">
        <v>9040</v>
      </c>
    </row>
    <row r="9033" spans="1:1" x14ac:dyDescent="0.3">
      <c r="A9033" t="s">
        <v>9041</v>
      </c>
    </row>
    <row r="9034" spans="1:1" x14ac:dyDescent="0.3">
      <c r="A9034" t="s">
        <v>9042</v>
      </c>
    </row>
    <row r="9035" spans="1:1" x14ac:dyDescent="0.3">
      <c r="A9035" t="s">
        <v>9043</v>
      </c>
    </row>
    <row r="9036" spans="1:1" x14ac:dyDescent="0.3">
      <c r="A9036" t="s">
        <v>9044</v>
      </c>
    </row>
    <row r="9037" spans="1:1" x14ac:dyDescent="0.3">
      <c r="A9037" t="s">
        <v>9045</v>
      </c>
    </row>
    <row r="9038" spans="1:1" x14ac:dyDescent="0.3">
      <c r="A9038" t="s">
        <v>9046</v>
      </c>
    </row>
    <row r="9039" spans="1:1" x14ac:dyDescent="0.3">
      <c r="A9039" t="s">
        <v>9047</v>
      </c>
    </row>
    <row r="9040" spans="1:1" x14ac:dyDescent="0.3">
      <c r="A9040" t="s">
        <v>9048</v>
      </c>
    </row>
    <row r="9041" spans="1:1" x14ac:dyDescent="0.3">
      <c r="A9041" t="s">
        <v>9049</v>
      </c>
    </row>
    <row r="9042" spans="1:1" x14ac:dyDescent="0.3">
      <c r="A9042" t="s">
        <v>9050</v>
      </c>
    </row>
    <row r="9043" spans="1:1" x14ac:dyDescent="0.3">
      <c r="A9043" t="s">
        <v>9051</v>
      </c>
    </row>
    <row r="9044" spans="1:1" x14ac:dyDescent="0.3">
      <c r="A9044" t="s">
        <v>9052</v>
      </c>
    </row>
    <row r="9045" spans="1:1" x14ac:dyDescent="0.3">
      <c r="A9045" t="s">
        <v>9053</v>
      </c>
    </row>
    <row r="9046" spans="1:1" x14ac:dyDescent="0.3">
      <c r="A9046" t="s">
        <v>9054</v>
      </c>
    </row>
    <row r="9047" spans="1:1" x14ac:dyDescent="0.3">
      <c r="A9047" t="s">
        <v>9055</v>
      </c>
    </row>
    <row r="9048" spans="1:1" x14ac:dyDescent="0.3">
      <c r="A9048" t="s">
        <v>9056</v>
      </c>
    </row>
    <row r="9049" spans="1:1" x14ac:dyDescent="0.3">
      <c r="A9049" t="s">
        <v>9057</v>
      </c>
    </row>
    <row r="9050" spans="1:1" x14ac:dyDescent="0.3">
      <c r="A9050" t="s">
        <v>9058</v>
      </c>
    </row>
    <row r="9051" spans="1:1" x14ac:dyDescent="0.3">
      <c r="A9051" t="s">
        <v>9059</v>
      </c>
    </row>
    <row r="9052" spans="1:1" x14ac:dyDescent="0.3">
      <c r="A9052" t="s">
        <v>9060</v>
      </c>
    </row>
    <row r="9053" spans="1:1" x14ac:dyDescent="0.3">
      <c r="A9053" t="s">
        <v>9061</v>
      </c>
    </row>
    <row r="9054" spans="1:1" x14ac:dyDescent="0.3">
      <c r="A9054" t="s">
        <v>9062</v>
      </c>
    </row>
    <row r="9055" spans="1:1" x14ac:dyDescent="0.3">
      <c r="A9055" t="s">
        <v>9063</v>
      </c>
    </row>
    <row r="9056" spans="1:1" x14ac:dyDescent="0.3">
      <c r="A9056" t="s">
        <v>9064</v>
      </c>
    </row>
    <row r="9057" spans="1:1" x14ac:dyDescent="0.3">
      <c r="A9057" t="s">
        <v>9065</v>
      </c>
    </row>
    <row r="9058" spans="1:1" x14ac:dyDescent="0.3">
      <c r="A9058" t="s">
        <v>9066</v>
      </c>
    </row>
    <row r="9059" spans="1:1" x14ac:dyDescent="0.3">
      <c r="A9059" t="s">
        <v>9067</v>
      </c>
    </row>
    <row r="9060" spans="1:1" x14ac:dyDescent="0.3">
      <c r="A9060" t="s">
        <v>9068</v>
      </c>
    </row>
    <row r="9061" spans="1:1" x14ac:dyDescent="0.3">
      <c r="A9061" t="s">
        <v>9069</v>
      </c>
    </row>
    <row r="9062" spans="1:1" x14ac:dyDescent="0.3">
      <c r="A9062" t="s">
        <v>9070</v>
      </c>
    </row>
    <row r="9063" spans="1:1" x14ac:dyDescent="0.3">
      <c r="A9063" t="s">
        <v>9071</v>
      </c>
    </row>
    <row r="9064" spans="1:1" x14ac:dyDescent="0.3">
      <c r="A9064" t="s">
        <v>9072</v>
      </c>
    </row>
    <row r="9065" spans="1:1" x14ac:dyDescent="0.3">
      <c r="A9065" t="s">
        <v>9073</v>
      </c>
    </row>
    <row r="9066" spans="1:1" x14ac:dyDescent="0.3">
      <c r="A9066" t="s">
        <v>9074</v>
      </c>
    </row>
    <row r="9067" spans="1:1" x14ac:dyDescent="0.3">
      <c r="A9067" t="s">
        <v>9075</v>
      </c>
    </row>
    <row r="9068" spans="1:1" x14ac:dyDescent="0.3">
      <c r="A9068" t="s">
        <v>9076</v>
      </c>
    </row>
    <row r="9069" spans="1:1" x14ac:dyDescent="0.3">
      <c r="A9069" t="s">
        <v>9077</v>
      </c>
    </row>
    <row r="9070" spans="1:1" x14ac:dyDescent="0.3">
      <c r="A9070" t="s">
        <v>9078</v>
      </c>
    </row>
    <row r="9071" spans="1:1" x14ac:dyDescent="0.3">
      <c r="A9071" t="s">
        <v>9079</v>
      </c>
    </row>
    <row r="9072" spans="1:1" x14ac:dyDescent="0.3">
      <c r="A9072" t="s">
        <v>9080</v>
      </c>
    </row>
    <row r="9073" spans="1:1" x14ac:dyDescent="0.3">
      <c r="A9073" t="s">
        <v>9081</v>
      </c>
    </row>
    <row r="9074" spans="1:1" x14ac:dyDescent="0.3">
      <c r="A9074" t="s">
        <v>9082</v>
      </c>
    </row>
    <row r="9075" spans="1:1" x14ac:dyDescent="0.3">
      <c r="A9075" t="s">
        <v>9083</v>
      </c>
    </row>
    <row r="9076" spans="1:1" x14ac:dyDescent="0.3">
      <c r="A9076" t="s">
        <v>9084</v>
      </c>
    </row>
    <row r="9077" spans="1:1" x14ac:dyDescent="0.3">
      <c r="A9077" t="s">
        <v>9085</v>
      </c>
    </row>
    <row r="9078" spans="1:1" x14ac:dyDescent="0.3">
      <c r="A9078" t="s">
        <v>9086</v>
      </c>
    </row>
    <row r="9079" spans="1:1" x14ac:dyDescent="0.3">
      <c r="A9079" t="s">
        <v>9087</v>
      </c>
    </row>
    <row r="9080" spans="1:1" x14ac:dyDescent="0.3">
      <c r="A9080" t="s">
        <v>9088</v>
      </c>
    </row>
    <row r="9081" spans="1:1" x14ac:dyDescent="0.3">
      <c r="A9081" t="s">
        <v>9089</v>
      </c>
    </row>
    <row r="9082" spans="1:1" x14ac:dyDescent="0.3">
      <c r="A9082" t="s">
        <v>9090</v>
      </c>
    </row>
    <row r="9083" spans="1:1" x14ac:dyDescent="0.3">
      <c r="A9083" t="s">
        <v>9091</v>
      </c>
    </row>
    <row r="9084" spans="1:1" x14ac:dyDescent="0.3">
      <c r="A9084" t="s">
        <v>9092</v>
      </c>
    </row>
    <row r="9085" spans="1:1" x14ac:dyDescent="0.3">
      <c r="A9085" t="s">
        <v>9093</v>
      </c>
    </row>
    <row r="9086" spans="1:1" x14ac:dyDescent="0.3">
      <c r="A9086" t="s">
        <v>9094</v>
      </c>
    </row>
    <row r="9087" spans="1:1" x14ac:dyDescent="0.3">
      <c r="A9087" t="s">
        <v>9095</v>
      </c>
    </row>
    <row r="9088" spans="1:1" x14ac:dyDescent="0.3">
      <c r="A9088" t="s">
        <v>9096</v>
      </c>
    </row>
    <row r="9089" spans="1:1" x14ac:dyDescent="0.3">
      <c r="A9089" t="s">
        <v>9097</v>
      </c>
    </row>
    <row r="9090" spans="1:1" x14ac:dyDescent="0.3">
      <c r="A9090" t="s">
        <v>9098</v>
      </c>
    </row>
    <row r="9091" spans="1:1" x14ac:dyDescent="0.3">
      <c r="A9091" t="s">
        <v>9099</v>
      </c>
    </row>
    <row r="9092" spans="1:1" x14ac:dyDescent="0.3">
      <c r="A9092" t="s">
        <v>9100</v>
      </c>
    </row>
    <row r="9093" spans="1:1" x14ac:dyDescent="0.3">
      <c r="A9093" t="s">
        <v>9101</v>
      </c>
    </row>
    <row r="9094" spans="1:1" x14ac:dyDescent="0.3">
      <c r="A9094" t="s">
        <v>9102</v>
      </c>
    </row>
    <row r="9095" spans="1:1" x14ac:dyDescent="0.3">
      <c r="A9095" t="s">
        <v>9103</v>
      </c>
    </row>
    <row r="9096" spans="1:1" x14ac:dyDescent="0.3">
      <c r="A9096" t="s">
        <v>9104</v>
      </c>
    </row>
    <row r="9097" spans="1:1" x14ac:dyDescent="0.3">
      <c r="A9097" t="s">
        <v>9105</v>
      </c>
    </row>
    <row r="9098" spans="1:1" x14ac:dyDescent="0.3">
      <c r="A9098" t="s">
        <v>9106</v>
      </c>
    </row>
    <row r="9099" spans="1:1" x14ac:dyDescent="0.3">
      <c r="A9099" t="s">
        <v>9107</v>
      </c>
    </row>
    <row r="9100" spans="1:1" x14ac:dyDescent="0.3">
      <c r="A9100" t="s">
        <v>9108</v>
      </c>
    </row>
    <row r="9101" spans="1:1" x14ac:dyDescent="0.3">
      <c r="A9101" t="s">
        <v>9109</v>
      </c>
    </row>
    <row r="9102" spans="1:1" x14ac:dyDescent="0.3">
      <c r="A9102" t="s">
        <v>9110</v>
      </c>
    </row>
    <row r="9103" spans="1:1" x14ac:dyDescent="0.3">
      <c r="A9103" t="s">
        <v>9111</v>
      </c>
    </row>
    <row r="9104" spans="1:1" x14ac:dyDescent="0.3">
      <c r="A9104" t="s">
        <v>9112</v>
      </c>
    </row>
    <row r="9105" spans="1:1" x14ac:dyDescent="0.3">
      <c r="A9105" t="s">
        <v>9113</v>
      </c>
    </row>
    <row r="9106" spans="1:1" x14ac:dyDescent="0.3">
      <c r="A9106" t="s">
        <v>9114</v>
      </c>
    </row>
    <row r="9107" spans="1:1" x14ac:dyDescent="0.3">
      <c r="A9107" t="s">
        <v>9115</v>
      </c>
    </row>
    <row r="9108" spans="1:1" x14ac:dyDescent="0.3">
      <c r="A9108" t="s">
        <v>9116</v>
      </c>
    </row>
    <row r="9109" spans="1:1" x14ac:dyDescent="0.3">
      <c r="A9109" t="s">
        <v>9117</v>
      </c>
    </row>
    <row r="9110" spans="1:1" x14ac:dyDescent="0.3">
      <c r="A9110" t="s">
        <v>9118</v>
      </c>
    </row>
    <row r="9111" spans="1:1" x14ac:dyDescent="0.3">
      <c r="A9111" t="s">
        <v>9119</v>
      </c>
    </row>
    <row r="9112" spans="1:1" x14ac:dyDescent="0.3">
      <c r="A9112" t="s">
        <v>9120</v>
      </c>
    </row>
    <row r="9113" spans="1:1" x14ac:dyDescent="0.3">
      <c r="A9113" t="s">
        <v>9121</v>
      </c>
    </row>
    <row r="9114" spans="1:1" x14ac:dyDescent="0.3">
      <c r="A9114" t="s">
        <v>9122</v>
      </c>
    </row>
    <row r="9115" spans="1:1" x14ac:dyDescent="0.3">
      <c r="A9115" t="s">
        <v>9123</v>
      </c>
    </row>
    <row r="9116" spans="1:1" x14ac:dyDescent="0.3">
      <c r="A9116" t="s">
        <v>9124</v>
      </c>
    </row>
    <row r="9117" spans="1:1" x14ac:dyDescent="0.3">
      <c r="A9117" t="s">
        <v>9125</v>
      </c>
    </row>
    <row r="9118" spans="1:1" x14ac:dyDescent="0.3">
      <c r="A9118" t="s">
        <v>9126</v>
      </c>
    </row>
    <row r="9119" spans="1:1" x14ac:dyDescent="0.3">
      <c r="A9119" t="s">
        <v>9127</v>
      </c>
    </row>
    <row r="9120" spans="1:1" x14ac:dyDescent="0.3">
      <c r="A9120" t="s">
        <v>9128</v>
      </c>
    </row>
    <row r="9121" spans="1:1" x14ac:dyDescent="0.3">
      <c r="A9121" t="s">
        <v>9129</v>
      </c>
    </row>
    <row r="9122" spans="1:1" x14ac:dyDescent="0.3">
      <c r="A9122" t="s">
        <v>9130</v>
      </c>
    </row>
    <row r="9123" spans="1:1" x14ac:dyDescent="0.3">
      <c r="A9123" t="s">
        <v>9131</v>
      </c>
    </row>
    <row r="9124" spans="1:1" x14ac:dyDescent="0.3">
      <c r="A9124" t="s">
        <v>9132</v>
      </c>
    </row>
    <row r="9125" spans="1:1" x14ac:dyDescent="0.3">
      <c r="A9125" t="s">
        <v>9133</v>
      </c>
    </row>
    <row r="9126" spans="1:1" x14ac:dyDescent="0.3">
      <c r="A9126" t="s">
        <v>9134</v>
      </c>
    </row>
    <row r="9127" spans="1:1" x14ac:dyDescent="0.3">
      <c r="A9127" t="s">
        <v>9135</v>
      </c>
    </row>
    <row r="9128" spans="1:1" x14ac:dyDescent="0.3">
      <c r="A9128" t="s">
        <v>9136</v>
      </c>
    </row>
    <row r="9129" spans="1:1" x14ac:dyDescent="0.3">
      <c r="A9129" t="s">
        <v>9137</v>
      </c>
    </row>
    <row r="9130" spans="1:1" x14ac:dyDescent="0.3">
      <c r="A9130" t="s">
        <v>9138</v>
      </c>
    </row>
    <row r="9131" spans="1:1" x14ac:dyDescent="0.3">
      <c r="A9131" t="s">
        <v>9139</v>
      </c>
    </row>
    <row r="9132" spans="1:1" x14ac:dyDescent="0.3">
      <c r="A9132" t="s">
        <v>9140</v>
      </c>
    </row>
    <row r="9133" spans="1:1" x14ac:dyDescent="0.3">
      <c r="A9133" t="s">
        <v>9141</v>
      </c>
    </row>
    <row r="9134" spans="1:1" x14ac:dyDescent="0.3">
      <c r="A9134" t="s">
        <v>9142</v>
      </c>
    </row>
    <row r="9135" spans="1:1" x14ac:dyDescent="0.3">
      <c r="A9135" t="s">
        <v>9143</v>
      </c>
    </row>
    <row r="9136" spans="1:1" x14ac:dyDescent="0.3">
      <c r="A9136" t="s">
        <v>9144</v>
      </c>
    </row>
    <row r="9137" spans="1:1" x14ac:dyDescent="0.3">
      <c r="A9137" t="s">
        <v>9145</v>
      </c>
    </row>
    <row r="9138" spans="1:1" x14ac:dyDescent="0.3">
      <c r="A9138" t="s">
        <v>9146</v>
      </c>
    </row>
    <row r="9139" spans="1:1" x14ac:dyDescent="0.3">
      <c r="A9139" t="s">
        <v>9147</v>
      </c>
    </row>
    <row r="9140" spans="1:1" x14ac:dyDescent="0.3">
      <c r="A9140" t="s">
        <v>9148</v>
      </c>
    </row>
    <row r="9141" spans="1:1" x14ac:dyDescent="0.3">
      <c r="A9141" t="s">
        <v>9149</v>
      </c>
    </row>
    <row r="9142" spans="1:1" x14ac:dyDescent="0.3">
      <c r="A9142" t="s">
        <v>9150</v>
      </c>
    </row>
    <row r="9143" spans="1:1" x14ac:dyDescent="0.3">
      <c r="A9143" t="s">
        <v>9151</v>
      </c>
    </row>
    <row r="9144" spans="1:1" x14ac:dyDescent="0.3">
      <c r="A9144" t="s">
        <v>9152</v>
      </c>
    </row>
    <row r="9145" spans="1:1" x14ac:dyDescent="0.3">
      <c r="A9145" t="s">
        <v>9153</v>
      </c>
    </row>
    <row r="9146" spans="1:1" x14ac:dyDescent="0.3">
      <c r="A9146" t="s">
        <v>9154</v>
      </c>
    </row>
    <row r="9147" spans="1:1" x14ac:dyDescent="0.3">
      <c r="A9147" t="s">
        <v>9155</v>
      </c>
    </row>
    <row r="9148" spans="1:1" x14ac:dyDescent="0.3">
      <c r="A9148" t="s">
        <v>9156</v>
      </c>
    </row>
    <row r="9149" spans="1:1" x14ac:dyDescent="0.3">
      <c r="A9149" t="s">
        <v>9157</v>
      </c>
    </row>
    <row r="9150" spans="1:1" x14ac:dyDescent="0.3">
      <c r="A9150" t="s">
        <v>9158</v>
      </c>
    </row>
    <row r="9151" spans="1:1" x14ac:dyDescent="0.3">
      <c r="A9151" t="s">
        <v>9159</v>
      </c>
    </row>
    <row r="9152" spans="1:1" x14ac:dyDescent="0.3">
      <c r="A9152" t="s">
        <v>9160</v>
      </c>
    </row>
    <row r="9153" spans="1:1" x14ac:dyDescent="0.3">
      <c r="A9153" t="s">
        <v>9161</v>
      </c>
    </row>
    <row r="9154" spans="1:1" x14ac:dyDescent="0.3">
      <c r="A9154" t="s">
        <v>9162</v>
      </c>
    </row>
    <row r="9155" spans="1:1" x14ac:dyDescent="0.3">
      <c r="A9155" t="s">
        <v>9163</v>
      </c>
    </row>
    <row r="9156" spans="1:1" x14ac:dyDescent="0.3">
      <c r="A9156" t="s">
        <v>9164</v>
      </c>
    </row>
    <row r="9157" spans="1:1" x14ac:dyDescent="0.3">
      <c r="A9157" t="s">
        <v>9165</v>
      </c>
    </row>
    <row r="9158" spans="1:1" x14ac:dyDescent="0.3">
      <c r="A9158" t="s">
        <v>9166</v>
      </c>
    </row>
    <row r="9159" spans="1:1" x14ac:dyDescent="0.3">
      <c r="A9159" t="s">
        <v>9167</v>
      </c>
    </row>
    <row r="9160" spans="1:1" x14ac:dyDescent="0.3">
      <c r="A9160" t="s">
        <v>9168</v>
      </c>
    </row>
    <row r="9161" spans="1:1" x14ac:dyDescent="0.3">
      <c r="A9161" t="s">
        <v>9169</v>
      </c>
    </row>
    <row r="9162" spans="1:1" x14ac:dyDescent="0.3">
      <c r="A9162" t="s">
        <v>9170</v>
      </c>
    </row>
    <row r="9163" spans="1:1" x14ac:dyDescent="0.3">
      <c r="A9163" t="s">
        <v>9171</v>
      </c>
    </row>
    <row r="9164" spans="1:1" x14ac:dyDescent="0.3">
      <c r="A9164" t="s">
        <v>9172</v>
      </c>
    </row>
    <row r="9165" spans="1:1" x14ac:dyDescent="0.3">
      <c r="A9165" t="s">
        <v>9173</v>
      </c>
    </row>
    <row r="9166" spans="1:1" x14ac:dyDescent="0.3">
      <c r="A9166" t="s">
        <v>9174</v>
      </c>
    </row>
    <row r="9167" spans="1:1" x14ac:dyDescent="0.3">
      <c r="A9167" t="s">
        <v>9175</v>
      </c>
    </row>
    <row r="9168" spans="1:1" x14ac:dyDescent="0.3">
      <c r="A9168" t="s">
        <v>9176</v>
      </c>
    </row>
    <row r="9169" spans="1:1" x14ac:dyDescent="0.3">
      <c r="A9169" t="s">
        <v>9177</v>
      </c>
    </row>
    <row r="9170" spans="1:1" x14ac:dyDescent="0.3">
      <c r="A9170" t="s">
        <v>9178</v>
      </c>
    </row>
    <row r="9171" spans="1:1" x14ac:dyDescent="0.3">
      <c r="A9171" t="s">
        <v>9179</v>
      </c>
    </row>
    <row r="9172" spans="1:1" x14ac:dyDescent="0.3">
      <c r="A9172" t="s">
        <v>9180</v>
      </c>
    </row>
    <row r="9173" spans="1:1" x14ac:dyDescent="0.3">
      <c r="A9173" t="s">
        <v>9181</v>
      </c>
    </row>
    <row r="9174" spans="1:1" x14ac:dyDescent="0.3">
      <c r="A9174" t="s">
        <v>9182</v>
      </c>
    </row>
    <row r="9175" spans="1:1" x14ac:dyDescent="0.3">
      <c r="A9175" t="s">
        <v>9183</v>
      </c>
    </row>
    <row r="9176" spans="1:1" x14ac:dyDescent="0.3">
      <c r="A9176" t="s">
        <v>9184</v>
      </c>
    </row>
    <row r="9177" spans="1:1" x14ac:dyDescent="0.3">
      <c r="A9177" t="s">
        <v>9185</v>
      </c>
    </row>
    <row r="9178" spans="1:1" x14ac:dyDescent="0.3">
      <c r="A9178" t="s">
        <v>9186</v>
      </c>
    </row>
    <row r="9179" spans="1:1" x14ac:dyDescent="0.3">
      <c r="A9179" t="s">
        <v>9187</v>
      </c>
    </row>
    <row r="9180" spans="1:1" x14ac:dyDescent="0.3">
      <c r="A9180" t="s">
        <v>9188</v>
      </c>
    </row>
    <row r="9181" spans="1:1" x14ac:dyDescent="0.3">
      <c r="A9181" t="s">
        <v>9189</v>
      </c>
    </row>
    <row r="9182" spans="1:1" x14ac:dyDescent="0.3">
      <c r="A9182" t="s">
        <v>9190</v>
      </c>
    </row>
    <row r="9183" spans="1:1" x14ac:dyDescent="0.3">
      <c r="A9183" t="s">
        <v>9191</v>
      </c>
    </row>
    <row r="9184" spans="1:1" x14ac:dyDescent="0.3">
      <c r="A9184" t="s">
        <v>9192</v>
      </c>
    </row>
    <row r="9185" spans="1:1" x14ac:dyDescent="0.3">
      <c r="A9185" t="s">
        <v>9193</v>
      </c>
    </row>
    <row r="9186" spans="1:1" x14ac:dyDescent="0.3">
      <c r="A9186" t="s">
        <v>9194</v>
      </c>
    </row>
    <row r="9187" spans="1:1" x14ac:dyDescent="0.3">
      <c r="A9187" t="s">
        <v>9195</v>
      </c>
    </row>
    <row r="9188" spans="1:1" x14ac:dyDescent="0.3">
      <c r="A9188" t="s">
        <v>9196</v>
      </c>
    </row>
    <row r="9189" spans="1:1" x14ac:dyDescent="0.3">
      <c r="A9189" t="s">
        <v>9197</v>
      </c>
    </row>
    <row r="9190" spans="1:1" x14ac:dyDescent="0.3">
      <c r="A9190" t="s">
        <v>9198</v>
      </c>
    </row>
    <row r="9191" spans="1:1" x14ac:dyDescent="0.3">
      <c r="A9191" t="s">
        <v>9199</v>
      </c>
    </row>
    <row r="9192" spans="1:1" x14ac:dyDescent="0.3">
      <c r="A9192" t="s">
        <v>9200</v>
      </c>
    </row>
    <row r="9193" spans="1:1" x14ac:dyDescent="0.3">
      <c r="A9193" t="s">
        <v>9201</v>
      </c>
    </row>
    <row r="9194" spans="1:1" x14ac:dyDescent="0.3">
      <c r="A9194" t="s">
        <v>9202</v>
      </c>
    </row>
    <row r="9195" spans="1:1" x14ac:dyDescent="0.3">
      <c r="A9195" t="s">
        <v>9203</v>
      </c>
    </row>
    <row r="9196" spans="1:1" x14ac:dyDescent="0.3">
      <c r="A9196" t="s">
        <v>9204</v>
      </c>
    </row>
    <row r="9197" spans="1:1" x14ac:dyDescent="0.3">
      <c r="A9197" t="s">
        <v>9205</v>
      </c>
    </row>
    <row r="9198" spans="1:1" x14ac:dyDescent="0.3">
      <c r="A9198" t="s">
        <v>9206</v>
      </c>
    </row>
    <row r="9199" spans="1:1" x14ac:dyDescent="0.3">
      <c r="A9199" t="s">
        <v>9207</v>
      </c>
    </row>
    <row r="9200" spans="1:1" x14ac:dyDescent="0.3">
      <c r="A9200" t="s">
        <v>9208</v>
      </c>
    </row>
    <row r="9201" spans="1:1" x14ac:dyDescent="0.3">
      <c r="A9201" t="s">
        <v>9209</v>
      </c>
    </row>
    <row r="9202" spans="1:1" x14ac:dyDescent="0.3">
      <c r="A9202" t="s">
        <v>9210</v>
      </c>
    </row>
    <row r="9203" spans="1:1" x14ac:dyDescent="0.3">
      <c r="A9203" t="s">
        <v>9211</v>
      </c>
    </row>
    <row r="9204" spans="1:1" x14ac:dyDescent="0.3">
      <c r="A9204" t="s">
        <v>9212</v>
      </c>
    </row>
    <row r="9205" spans="1:1" x14ac:dyDescent="0.3">
      <c r="A9205" t="s">
        <v>9213</v>
      </c>
    </row>
    <row r="9206" spans="1:1" x14ac:dyDescent="0.3">
      <c r="A9206" t="s">
        <v>9214</v>
      </c>
    </row>
    <row r="9207" spans="1:1" x14ac:dyDescent="0.3">
      <c r="A9207" t="s">
        <v>9215</v>
      </c>
    </row>
    <row r="9208" spans="1:1" x14ac:dyDescent="0.3">
      <c r="A9208" t="s">
        <v>9216</v>
      </c>
    </row>
    <row r="9209" spans="1:1" x14ac:dyDescent="0.3">
      <c r="A9209" t="s">
        <v>9217</v>
      </c>
    </row>
    <row r="9210" spans="1:1" x14ac:dyDescent="0.3">
      <c r="A9210" t="s">
        <v>9218</v>
      </c>
    </row>
    <row r="9211" spans="1:1" x14ac:dyDescent="0.3">
      <c r="A9211" t="s">
        <v>9219</v>
      </c>
    </row>
    <row r="9212" spans="1:1" x14ac:dyDescent="0.3">
      <c r="A9212" t="s">
        <v>9220</v>
      </c>
    </row>
    <row r="9213" spans="1:1" x14ac:dyDescent="0.3">
      <c r="A9213" t="s">
        <v>9221</v>
      </c>
    </row>
    <row r="9214" spans="1:1" x14ac:dyDescent="0.3">
      <c r="A9214" t="s">
        <v>9222</v>
      </c>
    </row>
    <row r="9215" spans="1:1" x14ac:dyDescent="0.3">
      <c r="A9215" t="s">
        <v>9223</v>
      </c>
    </row>
    <row r="9216" spans="1:1" x14ac:dyDescent="0.3">
      <c r="A9216" t="s">
        <v>9224</v>
      </c>
    </row>
    <row r="9217" spans="1:1" x14ac:dyDescent="0.3">
      <c r="A9217" t="s">
        <v>9225</v>
      </c>
    </row>
    <row r="9218" spans="1:1" x14ac:dyDescent="0.3">
      <c r="A9218" t="s">
        <v>9226</v>
      </c>
    </row>
    <row r="9219" spans="1:1" x14ac:dyDescent="0.3">
      <c r="A9219" t="s">
        <v>9227</v>
      </c>
    </row>
    <row r="9220" spans="1:1" x14ac:dyDescent="0.3">
      <c r="A9220" t="s">
        <v>9228</v>
      </c>
    </row>
    <row r="9221" spans="1:1" x14ac:dyDescent="0.3">
      <c r="A9221" t="s">
        <v>9229</v>
      </c>
    </row>
    <row r="9222" spans="1:1" x14ac:dyDescent="0.3">
      <c r="A9222" t="s">
        <v>9230</v>
      </c>
    </row>
    <row r="9223" spans="1:1" x14ac:dyDescent="0.3">
      <c r="A9223" t="s">
        <v>9231</v>
      </c>
    </row>
    <row r="9224" spans="1:1" x14ac:dyDescent="0.3">
      <c r="A9224" t="s">
        <v>9232</v>
      </c>
    </row>
    <row r="9225" spans="1:1" x14ac:dyDescent="0.3">
      <c r="A9225" t="s">
        <v>9233</v>
      </c>
    </row>
    <row r="9226" spans="1:1" x14ac:dyDescent="0.3">
      <c r="A9226" t="s">
        <v>9234</v>
      </c>
    </row>
    <row r="9227" spans="1:1" x14ac:dyDescent="0.3">
      <c r="A9227" t="s">
        <v>9235</v>
      </c>
    </row>
    <row r="9228" spans="1:1" x14ac:dyDescent="0.3">
      <c r="A9228" t="s">
        <v>9236</v>
      </c>
    </row>
    <row r="9229" spans="1:1" x14ac:dyDescent="0.3">
      <c r="A9229" t="s">
        <v>9237</v>
      </c>
    </row>
    <row r="9230" spans="1:1" x14ac:dyDescent="0.3">
      <c r="A9230" t="s">
        <v>9238</v>
      </c>
    </row>
    <row r="9231" spans="1:1" x14ac:dyDescent="0.3">
      <c r="A9231" t="s">
        <v>9239</v>
      </c>
    </row>
    <row r="9232" spans="1:1" x14ac:dyDescent="0.3">
      <c r="A9232" t="s">
        <v>9240</v>
      </c>
    </row>
    <row r="9233" spans="1:1" x14ac:dyDescent="0.3">
      <c r="A9233" t="s">
        <v>9241</v>
      </c>
    </row>
    <row r="9234" spans="1:1" x14ac:dyDescent="0.3">
      <c r="A9234" t="s">
        <v>9242</v>
      </c>
    </row>
    <row r="9235" spans="1:1" x14ac:dyDescent="0.3">
      <c r="A9235" t="s">
        <v>9243</v>
      </c>
    </row>
    <row r="9236" spans="1:1" x14ac:dyDescent="0.3">
      <c r="A9236" t="s">
        <v>9244</v>
      </c>
    </row>
    <row r="9237" spans="1:1" x14ac:dyDescent="0.3">
      <c r="A9237" t="s">
        <v>9245</v>
      </c>
    </row>
    <row r="9238" spans="1:1" x14ac:dyDescent="0.3">
      <c r="A9238" t="s">
        <v>9246</v>
      </c>
    </row>
    <row r="9239" spans="1:1" x14ac:dyDescent="0.3">
      <c r="A9239" t="s">
        <v>9247</v>
      </c>
    </row>
    <row r="9240" spans="1:1" x14ac:dyDescent="0.3">
      <c r="A9240" t="s">
        <v>9248</v>
      </c>
    </row>
    <row r="9241" spans="1:1" x14ac:dyDescent="0.3">
      <c r="A9241" t="s">
        <v>9249</v>
      </c>
    </row>
    <row r="9242" spans="1:1" x14ac:dyDescent="0.3">
      <c r="A9242" t="s">
        <v>9250</v>
      </c>
    </row>
    <row r="9243" spans="1:1" x14ac:dyDescent="0.3">
      <c r="A9243" t="s">
        <v>9251</v>
      </c>
    </row>
    <row r="9244" spans="1:1" x14ac:dyDescent="0.3">
      <c r="A9244" t="s">
        <v>9252</v>
      </c>
    </row>
    <row r="9245" spans="1:1" x14ac:dyDescent="0.3">
      <c r="A9245" t="s">
        <v>9253</v>
      </c>
    </row>
    <row r="9246" spans="1:1" x14ac:dyDescent="0.3">
      <c r="A9246" t="s">
        <v>9254</v>
      </c>
    </row>
    <row r="9247" spans="1:1" x14ac:dyDescent="0.3">
      <c r="A9247" t="s">
        <v>9255</v>
      </c>
    </row>
    <row r="9248" spans="1:1" x14ac:dyDescent="0.3">
      <c r="A9248" t="s">
        <v>9256</v>
      </c>
    </row>
    <row r="9249" spans="1:1" x14ac:dyDescent="0.3">
      <c r="A9249" t="s">
        <v>9257</v>
      </c>
    </row>
    <row r="9250" spans="1:1" x14ac:dyDescent="0.3">
      <c r="A9250" t="s">
        <v>9258</v>
      </c>
    </row>
    <row r="9251" spans="1:1" x14ac:dyDescent="0.3">
      <c r="A9251" t="s">
        <v>9259</v>
      </c>
    </row>
    <row r="9252" spans="1:1" x14ac:dyDescent="0.3">
      <c r="A9252" t="s">
        <v>9260</v>
      </c>
    </row>
    <row r="9253" spans="1:1" x14ac:dyDescent="0.3">
      <c r="A9253" t="s">
        <v>9261</v>
      </c>
    </row>
    <row r="9254" spans="1:1" x14ac:dyDescent="0.3">
      <c r="A9254" t="s">
        <v>9262</v>
      </c>
    </row>
    <row r="9255" spans="1:1" x14ac:dyDescent="0.3">
      <c r="A9255" t="s">
        <v>9263</v>
      </c>
    </row>
    <row r="9256" spans="1:1" x14ac:dyDescent="0.3">
      <c r="A9256" t="s">
        <v>9264</v>
      </c>
    </row>
    <row r="9257" spans="1:1" x14ac:dyDescent="0.3">
      <c r="A9257" t="s">
        <v>9265</v>
      </c>
    </row>
    <row r="9258" spans="1:1" x14ac:dyDescent="0.3">
      <c r="A9258" t="s">
        <v>9266</v>
      </c>
    </row>
    <row r="9259" spans="1:1" x14ac:dyDescent="0.3">
      <c r="A9259" t="s">
        <v>9267</v>
      </c>
    </row>
    <row r="9260" spans="1:1" x14ac:dyDescent="0.3">
      <c r="A9260" t="s">
        <v>9268</v>
      </c>
    </row>
    <row r="9261" spans="1:1" x14ac:dyDescent="0.3">
      <c r="A9261" t="s">
        <v>9269</v>
      </c>
    </row>
    <row r="9262" spans="1:1" x14ac:dyDescent="0.3">
      <c r="A9262" t="s">
        <v>9270</v>
      </c>
    </row>
    <row r="9263" spans="1:1" x14ac:dyDescent="0.3">
      <c r="A9263" t="s">
        <v>9271</v>
      </c>
    </row>
    <row r="9264" spans="1:1" x14ac:dyDescent="0.3">
      <c r="A9264" t="s">
        <v>9272</v>
      </c>
    </row>
    <row r="9265" spans="1:1" x14ac:dyDescent="0.3">
      <c r="A9265" t="s">
        <v>9273</v>
      </c>
    </row>
    <row r="9266" spans="1:1" x14ac:dyDescent="0.3">
      <c r="A9266" t="s">
        <v>9274</v>
      </c>
    </row>
    <row r="9267" spans="1:1" x14ac:dyDescent="0.3">
      <c r="A9267" t="s">
        <v>9275</v>
      </c>
    </row>
    <row r="9268" spans="1:1" x14ac:dyDescent="0.3">
      <c r="A9268" t="s">
        <v>9276</v>
      </c>
    </row>
    <row r="9269" spans="1:1" x14ac:dyDescent="0.3">
      <c r="A9269" t="s">
        <v>9277</v>
      </c>
    </row>
    <row r="9270" spans="1:1" x14ac:dyDescent="0.3">
      <c r="A9270" t="s">
        <v>9278</v>
      </c>
    </row>
    <row r="9271" spans="1:1" x14ac:dyDescent="0.3">
      <c r="A9271" t="s">
        <v>9279</v>
      </c>
    </row>
    <row r="9272" spans="1:1" x14ac:dyDescent="0.3">
      <c r="A9272" t="s">
        <v>9280</v>
      </c>
    </row>
    <row r="9273" spans="1:1" x14ac:dyDescent="0.3">
      <c r="A9273" t="s">
        <v>9281</v>
      </c>
    </row>
    <row r="9274" spans="1:1" x14ac:dyDescent="0.3">
      <c r="A9274" t="s">
        <v>9282</v>
      </c>
    </row>
    <row r="9275" spans="1:1" x14ac:dyDescent="0.3">
      <c r="A9275" t="s">
        <v>9283</v>
      </c>
    </row>
    <row r="9276" spans="1:1" x14ac:dyDescent="0.3">
      <c r="A9276" t="s">
        <v>9284</v>
      </c>
    </row>
    <row r="9277" spans="1:1" x14ac:dyDescent="0.3">
      <c r="A9277" t="s">
        <v>9285</v>
      </c>
    </row>
    <row r="9278" spans="1:1" x14ac:dyDescent="0.3">
      <c r="A9278" t="s">
        <v>9286</v>
      </c>
    </row>
    <row r="9279" spans="1:1" x14ac:dyDescent="0.3">
      <c r="A9279" t="s">
        <v>9287</v>
      </c>
    </row>
    <row r="9280" spans="1:1" x14ac:dyDescent="0.3">
      <c r="A9280" t="s">
        <v>9288</v>
      </c>
    </row>
    <row r="9281" spans="1:1" x14ac:dyDescent="0.3">
      <c r="A9281" t="s">
        <v>9289</v>
      </c>
    </row>
    <row r="9282" spans="1:1" x14ac:dyDescent="0.3">
      <c r="A9282" t="s">
        <v>9290</v>
      </c>
    </row>
    <row r="9283" spans="1:1" x14ac:dyDescent="0.3">
      <c r="A9283" t="s">
        <v>9291</v>
      </c>
    </row>
    <row r="9284" spans="1:1" x14ac:dyDescent="0.3">
      <c r="A9284" t="s">
        <v>9292</v>
      </c>
    </row>
    <row r="9285" spans="1:1" x14ac:dyDescent="0.3">
      <c r="A9285" t="s">
        <v>9293</v>
      </c>
    </row>
    <row r="9286" spans="1:1" x14ac:dyDescent="0.3">
      <c r="A9286" t="s">
        <v>9294</v>
      </c>
    </row>
    <row r="9287" spans="1:1" x14ac:dyDescent="0.3">
      <c r="A9287" t="s">
        <v>9295</v>
      </c>
    </row>
    <row r="9288" spans="1:1" x14ac:dyDescent="0.3">
      <c r="A9288" t="s">
        <v>9296</v>
      </c>
    </row>
    <row r="9289" spans="1:1" x14ac:dyDescent="0.3">
      <c r="A9289" t="s">
        <v>9297</v>
      </c>
    </row>
    <row r="9290" spans="1:1" x14ac:dyDescent="0.3">
      <c r="A9290" t="s">
        <v>9298</v>
      </c>
    </row>
    <row r="9291" spans="1:1" x14ac:dyDescent="0.3">
      <c r="A9291" t="s">
        <v>9299</v>
      </c>
    </row>
    <row r="9292" spans="1:1" x14ac:dyDescent="0.3">
      <c r="A9292" t="s">
        <v>9300</v>
      </c>
    </row>
    <row r="9293" spans="1:1" x14ac:dyDescent="0.3">
      <c r="A9293" t="s">
        <v>9301</v>
      </c>
    </row>
    <row r="9294" spans="1:1" x14ac:dyDescent="0.3">
      <c r="A9294" t="s">
        <v>9302</v>
      </c>
    </row>
    <row r="9295" spans="1:1" x14ac:dyDescent="0.3">
      <c r="A9295" t="s">
        <v>9303</v>
      </c>
    </row>
    <row r="9296" spans="1:1" x14ac:dyDescent="0.3">
      <c r="A9296" t="s">
        <v>9304</v>
      </c>
    </row>
    <row r="9297" spans="1:1" x14ac:dyDescent="0.3">
      <c r="A9297" t="s">
        <v>9305</v>
      </c>
    </row>
    <row r="9298" spans="1:1" x14ac:dyDescent="0.3">
      <c r="A9298" t="s">
        <v>9306</v>
      </c>
    </row>
    <row r="9299" spans="1:1" x14ac:dyDescent="0.3">
      <c r="A9299" t="s">
        <v>9307</v>
      </c>
    </row>
    <row r="9300" spans="1:1" x14ac:dyDescent="0.3">
      <c r="A9300" t="s">
        <v>9308</v>
      </c>
    </row>
    <row r="9301" spans="1:1" x14ac:dyDescent="0.3">
      <c r="A9301" t="s">
        <v>9309</v>
      </c>
    </row>
    <row r="9302" spans="1:1" x14ac:dyDescent="0.3">
      <c r="A9302" t="s">
        <v>9310</v>
      </c>
    </row>
    <row r="9303" spans="1:1" x14ac:dyDescent="0.3">
      <c r="A9303" t="s">
        <v>9311</v>
      </c>
    </row>
    <row r="9304" spans="1:1" x14ac:dyDescent="0.3">
      <c r="A9304" t="s">
        <v>9312</v>
      </c>
    </row>
    <row r="9305" spans="1:1" x14ac:dyDescent="0.3">
      <c r="A9305" t="s">
        <v>9313</v>
      </c>
    </row>
    <row r="9306" spans="1:1" x14ac:dyDescent="0.3">
      <c r="A9306" t="s">
        <v>9314</v>
      </c>
    </row>
    <row r="9307" spans="1:1" x14ac:dyDescent="0.3">
      <c r="A9307" t="s">
        <v>9315</v>
      </c>
    </row>
    <row r="9308" spans="1:1" x14ac:dyDescent="0.3">
      <c r="A9308" t="s">
        <v>9316</v>
      </c>
    </row>
    <row r="9309" spans="1:1" x14ac:dyDescent="0.3">
      <c r="A9309" t="s">
        <v>9317</v>
      </c>
    </row>
    <row r="9310" spans="1:1" x14ac:dyDescent="0.3">
      <c r="A9310" t="s">
        <v>9318</v>
      </c>
    </row>
    <row r="9311" spans="1:1" x14ac:dyDescent="0.3">
      <c r="A9311" t="s">
        <v>9319</v>
      </c>
    </row>
    <row r="9312" spans="1:1" x14ac:dyDescent="0.3">
      <c r="A9312" t="s">
        <v>9320</v>
      </c>
    </row>
    <row r="9313" spans="1:1" x14ac:dyDescent="0.3">
      <c r="A9313" t="s">
        <v>9321</v>
      </c>
    </row>
    <row r="9314" spans="1:1" x14ac:dyDescent="0.3">
      <c r="A9314" t="s">
        <v>9322</v>
      </c>
    </row>
    <row r="9315" spans="1:1" x14ac:dyDescent="0.3">
      <c r="A9315" t="s">
        <v>9323</v>
      </c>
    </row>
    <row r="9316" spans="1:1" x14ac:dyDescent="0.3">
      <c r="A9316" t="s">
        <v>9324</v>
      </c>
    </row>
    <row r="9317" spans="1:1" x14ac:dyDescent="0.3">
      <c r="A9317" t="s">
        <v>9325</v>
      </c>
    </row>
    <row r="9318" spans="1:1" x14ac:dyDescent="0.3">
      <c r="A9318" t="s">
        <v>9326</v>
      </c>
    </row>
    <row r="9319" spans="1:1" x14ac:dyDescent="0.3">
      <c r="A9319" t="s">
        <v>9327</v>
      </c>
    </row>
    <row r="9320" spans="1:1" x14ac:dyDescent="0.3">
      <c r="A9320" t="s">
        <v>9328</v>
      </c>
    </row>
    <row r="9321" spans="1:1" x14ac:dyDescent="0.3">
      <c r="A9321" t="s">
        <v>9329</v>
      </c>
    </row>
    <row r="9322" spans="1:1" x14ac:dyDescent="0.3">
      <c r="A9322" t="s">
        <v>9330</v>
      </c>
    </row>
    <row r="9323" spans="1:1" x14ac:dyDescent="0.3">
      <c r="A9323" t="s">
        <v>9331</v>
      </c>
    </row>
    <row r="9324" spans="1:1" x14ac:dyDescent="0.3">
      <c r="A9324" t="s">
        <v>9332</v>
      </c>
    </row>
    <row r="9325" spans="1:1" x14ac:dyDescent="0.3">
      <c r="A9325" t="s">
        <v>9333</v>
      </c>
    </row>
    <row r="9326" spans="1:1" x14ac:dyDescent="0.3">
      <c r="A9326" t="s">
        <v>9334</v>
      </c>
    </row>
    <row r="9327" spans="1:1" x14ac:dyDescent="0.3">
      <c r="A9327" t="s">
        <v>9335</v>
      </c>
    </row>
    <row r="9328" spans="1:1" x14ac:dyDescent="0.3">
      <c r="A9328" t="s">
        <v>9336</v>
      </c>
    </row>
    <row r="9329" spans="1:1" x14ac:dyDescent="0.3">
      <c r="A9329" t="s">
        <v>9337</v>
      </c>
    </row>
    <row r="9330" spans="1:1" x14ac:dyDescent="0.3">
      <c r="A9330" t="s">
        <v>9338</v>
      </c>
    </row>
    <row r="9331" spans="1:1" x14ac:dyDescent="0.3">
      <c r="A9331" t="s">
        <v>9339</v>
      </c>
    </row>
    <row r="9332" spans="1:1" x14ac:dyDescent="0.3">
      <c r="A9332" t="s">
        <v>9340</v>
      </c>
    </row>
    <row r="9333" spans="1:1" x14ac:dyDescent="0.3">
      <c r="A9333" t="s">
        <v>9341</v>
      </c>
    </row>
    <row r="9334" spans="1:1" x14ac:dyDescent="0.3">
      <c r="A9334" t="s">
        <v>9342</v>
      </c>
    </row>
    <row r="9335" spans="1:1" x14ac:dyDescent="0.3">
      <c r="A9335" t="s">
        <v>9343</v>
      </c>
    </row>
    <row r="9336" spans="1:1" x14ac:dyDescent="0.3">
      <c r="A9336" t="s">
        <v>9344</v>
      </c>
    </row>
    <row r="9337" spans="1:1" x14ac:dyDescent="0.3">
      <c r="A9337" t="s">
        <v>9345</v>
      </c>
    </row>
    <row r="9338" spans="1:1" x14ac:dyDescent="0.3">
      <c r="A9338" t="s">
        <v>9346</v>
      </c>
    </row>
    <row r="9339" spans="1:1" x14ac:dyDescent="0.3">
      <c r="A9339" t="s">
        <v>9347</v>
      </c>
    </row>
    <row r="9340" spans="1:1" x14ac:dyDescent="0.3">
      <c r="A9340" t="s">
        <v>9348</v>
      </c>
    </row>
    <row r="9341" spans="1:1" x14ac:dyDescent="0.3">
      <c r="A9341" t="s">
        <v>9349</v>
      </c>
    </row>
    <row r="9342" spans="1:1" x14ac:dyDescent="0.3">
      <c r="A9342" t="s">
        <v>9350</v>
      </c>
    </row>
    <row r="9343" spans="1:1" x14ac:dyDescent="0.3">
      <c r="A9343" t="s">
        <v>9351</v>
      </c>
    </row>
    <row r="9344" spans="1:1" x14ac:dyDescent="0.3">
      <c r="A9344" t="s">
        <v>9352</v>
      </c>
    </row>
    <row r="9345" spans="1:1" x14ac:dyDescent="0.3">
      <c r="A9345" t="s">
        <v>9353</v>
      </c>
    </row>
    <row r="9346" spans="1:1" x14ac:dyDescent="0.3">
      <c r="A9346" t="s">
        <v>9354</v>
      </c>
    </row>
    <row r="9347" spans="1:1" x14ac:dyDescent="0.3">
      <c r="A9347" t="s">
        <v>9355</v>
      </c>
    </row>
    <row r="9348" spans="1:1" x14ac:dyDescent="0.3">
      <c r="A9348" t="s">
        <v>9356</v>
      </c>
    </row>
    <row r="9349" spans="1:1" x14ac:dyDescent="0.3">
      <c r="A9349" t="s">
        <v>9357</v>
      </c>
    </row>
    <row r="9350" spans="1:1" x14ac:dyDescent="0.3">
      <c r="A9350" t="s">
        <v>9358</v>
      </c>
    </row>
    <row r="9351" spans="1:1" x14ac:dyDescent="0.3">
      <c r="A9351" t="s">
        <v>9359</v>
      </c>
    </row>
    <row r="9352" spans="1:1" x14ac:dyDescent="0.3">
      <c r="A9352" t="s">
        <v>9360</v>
      </c>
    </row>
    <row r="9353" spans="1:1" x14ac:dyDescent="0.3">
      <c r="A9353" t="s">
        <v>9361</v>
      </c>
    </row>
    <row r="9354" spans="1:1" x14ac:dyDescent="0.3">
      <c r="A9354" t="s">
        <v>9362</v>
      </c>
    </row>
    <row r="9355" spans="1:1" x14ac:dyDescent="0.3">
      <c r="A9355" t="s">
        <v>9363</v>
      </c>
    </row>
    <row r="9356" spans="1:1" x14ac:dyDescent="0.3">
      <c r="A9356" t="s">
        <v>9364</v>
      </c>
    </row>
    <row r="9357" spans="1:1" x14ac:dyDescent="0.3">
      <c r="A9357" t="s">
        <v>9365</v>
      </c>
    </row>
    <row r="9358" spans="1:1" x14ac:dyDescent="0.3">
      <c r="A9358" t="s">
        <v>9366</v>
      </c>
    </row>
    <row r="9359" spans="1:1" x14ac:dyDescent="0.3">
      <c r="A9359" t="s">
        <v>9367</v>
      </c>
    </row>
    <row r="9360" spans="1:1" x14ac:dyDescent="0.3">
      <c r="A9360" t="s">
        <v>9368</v>
      </c>
    </row>
    <row r="9361" spans="1:1" x14ac:dyDescent="0.3">
      <c r="A9361" t="s">
        <v>9369</v>
      </c>
    </row>
    <row r="9362" spans="1:1" x14ac:dyDescent="0.3">
      <c r="A9362" t="s">
        <v>9370</v>
      </c>
    </row>
    <row r="9363" spans="1:1" x14ac:dyDescent="0.3">
      <c r="A9363" t="s">
        <v>9371</v>
      </c>
    </row>
    <row r="9364" spans="1:1" x14ac:dyDescent="0.3">
      <c r="A9364" t="s">
        <v>9372</v>
      </c>
    </row>
    <row r="9365" spans="1:1" x14ac:dyDescent="0.3">
      <c r="A9365" t="s">
        <v>9373</v>
      </c>
    </row>
    <row r="9366" spans="1:1" x14ac:dyDescent="0.3">
      <c r="A9366" t="s">
        <v>9374</v>
      </c>
    </row>
    <row r="9367" spans="1:1" x14ac:dyDescent="0.3">
      <c r="A9367" t="s">
        <v>9375</v>
      </c>
    </row>
    <row r="9368" spans="1:1" x14ac:dyDescent="0.3">
      <c r="A9368" t="s">
        <v>9376</v>
      </c>
    </row>
    <row r="9369" spans="1:1" x14ac:dyDescent="0.3">
      <c r="A9369" t="s">
        <v>9377</v>
      </c>
    </row>
    <row r="9370" spans="1:1" x14ac:dyDescent="0.3">
      <c r="A9370" t="s">
        <v>9378</v>
      </c>
    </row>
    <row r="9371" spans="1:1" x14ac:dyDescent="0.3">
      <c r="A9371" t="s">
        <v>9379</v>
      </c>
    </row>
    <row r="9372" spans="1:1" x14ac:dyDescent="0.3">
      <c r="A9372" t="s">
        <v>9380</v>
      </c>
    </row>
    <row r="9373" spans="1:1" x14ac:dyDescent="0.3">
      <c r="A9373" t="s">
        <v>9381</v>
      </c>
    </row>
    <row r="9374" spans="1:1" x14ac:dyDescent="0.3">
      <c r="A9374" t="s">
        <v>9382</v>
      </c>
    </row>
    <row r="9375" spans="1:1" x14ac:dyDescent="0.3">
      <c r="A9375" t="s">
        <v>9383</v>
      </c>
    </row>
    <row r="9376" spans="1:1" x14ac:dyDescent="0.3">
      <c r="A9376" t="s">
        <v>9384</v>
      </c>
    </row>
    <row r="9377" spans="1:1" x14ac:dyDescent="0.3">
      <c r="A9377" t="s">
        <v>9385</v>
      </c>
    </row>
    <row r="9378" spans="1:1" x14ac:dyDescent="0.3">
      <c r="A9378" t="s">
        <v>9386</v>
      </c>
    </row>
    <row r="9379" spans="1:1" x14ac:dyDescent="0.3">
      <c r="A9379" t="s">
        <v>9387</v>
      </c>
    </row>
    <row r="9380" spans="1:1" x14ac:dyDescent="0.3">
      <c r="A9380" t="s">
        <v>9388</v>
      </c>
    </row>
    <row r="9381" spans="1:1" x14ac:dyDescent="0.3">
      <c r="A9381" t="s">
        <v>9389</v>
      </c>
    </row>
    <row r="9382" spans="1:1" x14ac:dyDescent="0.3">
      <c r="A9382" t="s">
        <v>9390</v>
      </c>
    </row>
    <row r="9383" spans="1:1" x14ac:dyDescent="0.3">
      <c r="A9383" t="s">
        <v>9391</v>
      </c>
    </row>
    <row r="9384" spans="1:1" x14ac:dyDescent="0.3">
      <c r="A9384" t="s">
        <v>9392</v>
      </c>
    </row>
    <row r="9385" spans="1:1" x14ac:dyDescent="0.3">
      <c r="A9385" t="s">
        <v>9393</v>
      </c>
    </row>
    <row r="9386" spans="1:1" x14ac:dyDescent="0.3">
      <c r="A9386" t="s">
        <v>9394</v>
      </c>
    </row>
    <row r="9387" spans="1:1" x14ac:dyDescent="0.3">
      <c r="A9387" t="s">
        <v>9395</v>
      </c>
    </row>
    <row r="9388" spans="1:1" x14ac:dyDescent="0.3">
      <c r="A9388" t="s">
        <v>9396</v>
      </c>
    </row>
    <row r="9389" spans="1:1" x14ac:dyDescent="0.3">
      <c r="A9389" t="s">
        <v>9397</v>
      </c>
    </row>
    <row r="9390" spans="1:1" x14ac:dyDescent="0.3">
      <c r="A9390" t="s">
        <v>9398</v>
      </c>
    </row>
    <row r="9391" spans="1:1" x14ac:dyDescent="0.3">
      <c r="A9391" t="s">
        <v>9399</v>
      </c>
    </row>
    <row r="9392" spans="1:1" x14ac:dyDescent="0.3">
      <c r="A9392" t="s">
        <v>9400</v>
      </c>
    </row>
    <row r="9393" spans="1:1" x14ac:dyDescent="0.3">
      <c r="A9393" t="s">
        <v>9401</v>
      </c>
    </row>
    <row r="9394" spans="1:1" x14ac:dyDescent="0.3">
      <c r="A9394" t="s">
        <v>9402</v>
      </c>
    </row>
    <row r="9395" spans="1:1" x14ac:dyDescent="0.3">
      <c r="A9395" t="s">
        <v>9403</v>
      </c>
    </row>
    <row r="9396" spans="1:1" x14ac:dyDescent="0.3">
      <c r="A9396" t="s">
        <v>9404</v>
      </c>
    </row>
    <row r="9397" spans="1:1" x14ac:dyDescent="0.3">
      <c r="A9397" t="s">
        <v>9405</v>
      </c>
    </row>
    <row r="9398" spans="1:1" x14ac:dyDescent="0.3">
      <c r="A9398" t="s">
        <v>9406</v>
      </c>
    </row>
    <row r="9399" spans="1:1" x14ac:dyDescent="0.3">
      <c r="A9399" t="s">
        <v>9407</v>
      </c>
    </row>
    <row r="9400" spans="1:1" x14ac:dyDescent="0.3">
      <c r="A9400" t="s">
        <v>9408</v>
      </c>
    </row>
    <row r="9401" spans="1:1" x14ac:dyDescent="0.3">
      <c r="A9401" t="s">
        <v>9409</v>
      </c>
    </row>
    <row r="9402" spans="1:1" x14ac:dyDescent="0.3">
      <c r="A9402" t="s">
        <v>9410</v>
      </c>
    </row>
    <row r="9403" spans="1:1" x14ac:dyDescent="0.3">
      <c r="A9403" t="s">
        <v>9411</v>
      </c>
    </row>
    <row r="9404" spans="1:1" x14ac:dyDescent="0.3">
      <c r="A9404" t="s">
        <v>9412</v>
      </c>
    </row>
    <row r="9405" spans="1:1" x14ac:dyDescent="0.3">
      <c r="A9405" t="s">
        <v>9413</v>
      </c>
    </row>
    <row r="9406" spans="1:1" x14ac:dyDescent="0.3">
      <c r="A9406" t="s">
        <v>9414</v>
      </c>
    </row>
    <row r="9407" spans="1:1" x14ac:dyDescent="0.3">
      <c r="A9407" t="s">
        <v>9415</v>
      </c>
    </row>
    <row r="9408" spans="1:1" x14ac:dyDescent="0.3">
      <c r="A9408" t="s">
        <v>9416</v>
      </c>
    </row>
    <row r="9409" spans="1:1" x14ac:dyDescent="0.3">
      <c r="A9409" t="s">
        <v>9417</v>
      </c>
    </row>
    <row r="9410" spans="1:1" x14ac:dyDescent="0.3">
      <c r="A9410" t="s">
        <v>9418</v>
      </c>
    </row>
    <row r="9411" spans="1:1" x14ac:dyDescent="0.3">
      <c r="A9411" t="s">
        <v>9419</v>
      </c>
    </row>
    <row r="9412" spans="1:1" x14ac:dyDescent="0.3">
      <c r="A9412" t="s">
        <v>9420</v>
      </c>
    </row>
    <row r="9413" spans="1:1" x14ac:dyDescent="0.3">
      <c r="A9413" t="s">
        <v>9421</v>
      </c>
    </row>
    <row r="9414" spans="1:1" x14ac:dyDescent="0.3">
      <c r="A9414" t="s">
        <v>9422</v>
      </c>
    </row>
    <row r="9415" spans="1:1" x14ac:dyDescent="0.3">
      <c r="A9415" t="s">
        <v>9423</v>
      </c>
    </row>
    <row r="9416" spans="1:1" x14ac:dyDescent="0.3">
      <c r="A9416" t="s">
        <v>9424</v>
      </c>
    </row>
    <row r="9417" spans="1:1" x14ac:dyDescent="0.3">
      <c r="A9417" t="s">
        <v>9425</v>
      </c>
    </row>
    <row r="9418" spans="1:1" x14ac:dyDescent="0.3">
      <c r="A9418" t="s">
        <v>9426</v>
      </c>
    </row>
    <row r="9419" spans="1:1" x14ac:dyDescent="0.3">
      <c r="A9419" t="s">
        <v>9427</v>
      </c>
    </row>
    <row r="9420" spans="1:1" x14ac:dyDescent="0.3">
      <c r="A9420" t="s">
        <v>9428</v>
      </c>
    </row>
    <row r="9421" spans="1:1" x14ac:dyDescent="0.3">
      <c r="A9421" t="s">
        <v>9429</v>
      </c>
    </row>
    <row r="9422" spans="1:1" x14ac:dyDescent="0.3">
      <c r="A9422" t="s">
        <v>9430</v>
      </c>
    </row>
    <row r="9423" spans="1:1" x14ac:dyDescent="0.3">
      <c r="A9423" t="s">
        <v>9431</v>
      </c>
    </row>
    <row r="9424" spans="1:1" x14ac:dyDescent="0.3">
      <c r="A9424" t="s">
        <v>9432</v>
      </c>
    </row>
    <row r="9425" spans="1:1" x14ac:dyDescent="0.3">
      <c r="A9425" t="s">
        <v>9433</v>
      </c>
    </row>
    <row r="9426" spans="1:1" x14ac:dyDescent="0.3">
      <c r="A9426" t="s">
        <v>9434</v>
      </c>
    </row>
    <row r="9427" spans="1:1" x14ac:dyDescent="0.3">
      <c r="A9427" t="s">
        <v>9435</v>
      </c>
    </row>
    <row r="9428" spans="1:1" x14ac:dyDescent="0.3">
      <c r="A9428" t="s">
        <v>9436</v>
      </c>
    </row>
    <row r="9429" spans="1:1" x14ac:dyDescent="0.3">
      <c r="A9429" t="s">
        <v>9437</v>
      </c>
    </row>
    <row r="9430" spans="1:1" x14ac:dyDescent="0.3">
      <c r="A9430" t="s">
        <v>9438</v>
      </c>
    </row>
    <row r="9431" spans="1:1" x14ac:dyDescent="0.3">
      <c r="A9431" t="s">
        <v>9439</v>
      </c>
    </row>
    <row r="9432" spans="1:1" x14ac:dyDescent="0.3">
      <c r="A9432" t="s">
        <v>9440</v>
      </c>
    </row>
    <row r="9433" spans="1:1" x14ac:dyDescent="0.3">
      <c r="A9433" t="s">
        <v>9441</v>
      </c>
    </row>
    <row r="9434" spans="1:1" x14ac:dyDescent="0.3">
      <c r="A9434" t="s">
        <v>9442</v>
      </c>
    </row>
    <row r="9435" spans="1:1" x14ac:dyDescent="0.3">
      <c r="A9435" t="s">
        <v>9443</v>
      </c>
    </row>
    <row r="9436" spans="1:1" x14ac:dyDescent="0.3">
      <c r="A9436" t="s">
        <v>9444</v>
      </c>
    </row>
    <row r="9437" spans="1:1" x14ac:dyDescent="0.3">
      <c r="A9437" t="s">
        <v>9445</v>
      </c>
    </row>
    <row r="9438" spans="1:1" x14ac:dyDescent="0.3">
      <c r="A9438" t="s">
        <v>9446</v>
      </c>
    </row>
    <row r="9439" spans="1:1" x14ac:dyDescent="0.3">
      <c r="A9439" t="s">
        <v>9447</v>
      </c>
    </row>
    <row r="9440" spans="1:1" x14ac:dyDescent="0.3">
      <c r="A9440" t="s">
        <v>9448</v>
      </c>
    </row>
    <row r="9441" spans="1:1" x14ac:dyDescent="0.3">
      <c r="A9441" t="s">
        <v>9449</v>
      </c>
    </row>
    <row r="9442" spans="1:1" x14ac:dyDescent="0.3">
      <c r="A9442" t="s">
        <v>9450</v>
      </c>
    </row>
    <row r="9443" spans="1:1" x14ac:dyDescent="0.3">
      <c r="A9443" t="s">
        <v>9451</v>
      </c>
    </row>
    <row r="9444" spans="1:1" x14ac:dyDescent="0.3">
      <c r="A9444" t="s">
        <v>9452</v>
      </c>
    </row>
    <row r="9445" spans="1:1" x14ac:dyDescent="0.3">
      <c r="A9445" t="s">
        <v>9453</v>
      </c>
    </row>
    <row r="9446" spans="1:1" x14ac:dyDescent="0.3">
      <c r="A9446" t="s">
        <v>9454</v>
      </c>
    </row>
    <row r="9447" spans="1:1" x14ac:dyDescent="0.3">
      <c r="A9447" t="s">
        <v>9455</v>
      </c>
    </row>
    <row r="9448" spans="1:1" x14ac:dyDescent="0.3">
      <c r="A9448" t="s">
        <v>9456</v>
      </c>
    </row>
    <row r="9449" spans="1:1" x14ac:dyDescent="0.3">
      <c r="A9449" t="s">
        <v>9457</v>
      </c>
    </row>
    <row r="9450" spans="1:1" x14ac:dyDescent="0.3">
      <c r="A9450" t="s">
        <v>9458</v>
      </c>
    </row>
    <row r="9451" spans="1:1" x14ac:dyDescent="0.3">
      <c r="A9451" t="s">
        <v>9459</v>
      </c>
    </row>
    <row r="9452" spans="1:1" x14ac:dyDescent="0.3">
      <c r="A9452" t="s">
        <v>9460</v>
      </c>
    </row>
    <row r="9453" spans="1:1" x14ac:dyDescent="0.3">
      <c r="A9453" t="s">
        <v>9461</v>
      </c>
    </row>
    <row r="9454" spans="1:1" x14ac:dyDescent="0.3">
      <c r="A9454" t="s">
        <v>9462</v>
      </c>
    </row>
    <row r="9455" spans="1:1" x14ac:dyDescent="0.3">
      <c r="A9455" t="s">
        <v>9463</v>
      </c>
    </row>
    <row r="9456" spans="1:1" x14ac:dyDescent="0.3">
      <c r="A9456" t="s">
        <v>9464</v>
      </c>
    </row>
    <row r="9457" spans="1:1" x14ac:dyDescent="0.3">
      <c r="A9457" t="s">
        <v>9465</v>
      </c>
    </row>
    <row r="9458" spans="1:1" x14ac:dyDescent="0.3">
      <c r="A9458" t="s">
        <v>9466</v>
      </c>
    </row>
    <row r="9459" spans="1:1" x14ac:dyDescent="0.3">
      <c r="A9459" t="s">
        <v>9467</v>
      </c>
    </row>
    <row r="9460" spans="1:1" x14ac:dyDescent="0.3">
      <c r="A9460" t="s">
        <v>9468</v>
      </c>
    </row>
    <row r="9461" spans="1:1" x14ac:dyDescent="0.3">
      <c r="A9461" t="s">
        <v>9469</v>
      </c>
    </row>
    <row r="9462" spans="1:1" x14ac:dyDescent="0.3">
      <c r="A9462" t="s">
        <v>9470</v>
      </c>
    </row>
    <row r="9463" spans="1:1" x14ac:dyDescent="0.3">
      <c r="A9463" t="s">
        <v>9471</v>
      </c>
    </row>
    <row r="9464" spans="1:1" x14ac:dyDescent="0.3">
      <c r="A9464" t="s">
        <v>9472</v>
      </c>
    </row>
    <row r="9465" spans="1:1" x14ac:dyDescent="0.3">
      <c r="A9465" t="s">
        <v>9473</v>
      </c>
    </row>
    <row r="9466" spans="1:1" x14ac:dyDescent="0.3">
      <c r="A9466" t="s">
        <v>9474</v>
      </c>
    </row>
    <row r="9467" spans="1:1" x14ac:dyDescent="0.3">
      <c r="A9467" t="s">
        <v>9475</v>
      </c>
    </row>
    <row r="9468" spans="1:1" x14ac:dyDescent="0.3">
      <c r="A9468" t="s">
        <v>9476</v>
      </c>
    </row>
    <row r="9469" spans="1:1" x14ac:dyDescent="0.3">
      <c r="A9469" t="s">
        <v>9477</v>
      </c>
    </row>
    <row r="9470" spans="1:1" x14ac:dyDescent="0.3">
      <c r="A9470" t="s">
        <v>9478</v>
      </c>
    </row>
    <row r="9471" spans="1:1" x14ac:dyDescent="0.3">
      <c r="A9471" t="s">
        <v>9479</v>
      </c>
    </row>
    <row r="9472" spans="1:1" x14ac:dyDescent="0.3">
      <c r="A9472" t="s">
        <v>9480</v>
      </c>
    </row>
    <row r="9473" spans="1:1" x14ac:dyDescent="0.3">
      <c r="A9473" t="s">
        <v>9481</v>
      </c>
    </row>
    <row r="9474" spans="1:1" x14ac:dyDescent="0.3">
      <c r="A9474" t="s">
        <v>9482</v>
      </c>
    </row>
    <row r="9475" spans="1:1" x14ac:dyDescent="0.3">
      <c r="A9475" t="s">
        <v>9483</v>
      </c>
    </row>
    <row r="9476" spans="1:1" x14ac:dyDescent="0.3">
      <c r="A9476" t="s">
        <v>9484</v>
      </c>
    </row>
    <row r="9477" spans="1:1" x14ac:dyDescent="0.3">
      <c r="A9477" t="s">
        <v>9485</v>
      </c>
    </row>
    <row r="9478" spans="1:1" x14ac:dyDescent="0.3">
      <c r="A9478" t="s">
        <v>9486</v>
      </c>
    </row>
    <row r="9479" spans="1:1" x14ac:dyDescent="0.3">
      <c r="A9479" t="s">
        <v>9487</v>
      </c>
    </row>
    <row r="9480" spans="1:1" x14ac:dyDescent="0.3">
      <c r="A9480" t="s">
        <v>9488</v>
      </c>
    </row>
    <row r="9481" spans="1:1" x14ac:dyDescent="0.3">
      <c r="A9481" t="s">
        <v>9489</v>
      </c>
    </row>
    <row r="9482" spans="1:1" x14ac:dyDescent="0.3">
      <c r="A9482" t="s">
        <v>9490</v>
      </c>
    </row>
    <row r="9483" spans="1:1" x14ac:dyDescent="0.3">
      <c r="A9483" t="s">
        <v>9491</v>
      </c>
    </row>
    <row r="9484" spans="1:1" x14ac:dyDescent="0.3">
      <c r="A9484" t="s">
        <v>9492</v>
      </c>
    </row>
    <row r="9485" spans="1:1" x14ac:dyDescent="0.3">
      <c r="A9485" t="s">
        <v>9493</v>
      </c>
    </row>
    <row r="9486" spans="1:1" x14ac:dyDescent="0.3">
      <c r="A9486" t="s">
        <v>9494</v>
      </c>
    </row>
    <row r="9487" spans="1:1" x14ac:dyDescent="0.3">
      <c r="A9487" t="s">
        <v>9495</v>
      </c>
    </row>
    <row r="9488" spans="1:1" x14ac:dyDescent="0.3">
      <c r="A9488" t="s">
        <v>9496</v>
      </c>
    </row>
    <row r="9489" spans="1:1" x14ac:dyDescent="0.3">
      <c r="A9489" t="s">
        <v>9497</v>
      </c>
    </row>
    <row r="9490" spans="1:1" x14ac:dyDescent="0.3">
      <c r="A9490" t="s">
        <v>9498</v>
      </c>
    </row>
    <row r="9491" spans="1:1" x14ac:dyDescent="0.3">
      <c r="A9491" t="s">
        <v>9499</v>
      </c>
    </row>
    <row r="9492" spans="1:1" x14ac:dyDescent="0.3">
      <c r="A9492" t="s">
        <v>9500</v>
      </c>
    </row>
    <row r="9493" spans="1:1" x14ac:dyDescent="0.3">
      <c r="A9493" t="s">
        <v>9501</v>
      </c>
    </row>
    <row r="9494" spans="1:1" x14ac:dyDescent="0.3">
      <c r="A9494" t="s">
        <v>9502</v>
      </c>
    </row>
    <row r="9495" spans="1:1" x14ac:dyDescent="0.3">
      <c r="A9495" t="s">
        <v>9503</v>
      </c>
    </row>
    <row r="9496" spans="1:1" x14ac:dyDescent="0.3">
      <c r="A9496" t="s">
        <v>9504</v>
      </c>
    </row>
    <row r="9497" spans="1:1" x14ac:dyDescent="0.3">
      <c r="A9497" t="s">
        <v>9505</v>
      </c>
    </row>
    <row r="9498" spans="1:1" x14ac:dyDescent="0.3">
      <c r="A9498" t="s">
        <v>9506</v>
      </c>
    </row>
    <row r="9499" spans="1:1" x14ac:dyDescent="0.3">
      <c r="A9499" t="s">
        <v>9507</v>
      </c>
    </row>
    <row r="9500" spans="1:1" x14ac:dyDescent="0.3">
      <c r="A9500" t="s">
        <v>9508</v>
      </c>
    </row>
    <row r="9501" spans="1:1" x14ac:dyDescent="0.3">
      <c r="A9501" t="s">
        <v>9509</v>
      </c>
    </row>
    <row r="9502" spans="1:1" x14ac:dyDescent="0.3">
      <c r="A9502" t="s">
        <v>9510</v>
      </c>
    </row>
    <row r="9503" spans="1:1" x14ac:dyDescent="0.3">
      <c r="A9503" t="s">
        <v>9511</v>
      </c>
    </row>
    <row r="9504" spans="1:1" x14ac:dyDescent="0.3">
      <c r="A9504" t="s">
        <v>9512</v>
      </c>
    </row>
    <row r="9505" spans="1:1" x14ac:dyDescent="0.3">
      <c r="A9505" t="s">
        <v>9513</v>
      </c>
    </row>
    <row r="9506" spans="1:1" x14ac:dyDescent="0.3">
      <c r="A9506" t="s">
        <v>9514</v>
      </c>
    </row>
    <row r="9507" spans="1:1" x14ac:dyDescent="0.3">
      <c r="A9507" t="s">
        <v>9515</v>
      </c>
    </row>
    <row r="9508" spans="1:1" x14ac:dyDescent="0.3">
      <c r="A9508" t="s">
        <v>9516</v>
      </c>
    </row>
    <row r="9509" spans="1:1" x14ac:dyDescent="0.3">
      <c r="A9509" t="s">
        <v>9517</v>
      </c>
    </row>
    <row r="9510" spans="1:1" x14ac:dyDescent="0.3">
      <c r="A9510" t="s">
        <v>9518</v>
      </c>
    </row>
    <row r="9511" spans="1:1" x14ac:dyDescent="0.3">
      <c r="A9511" t="s">
        <v>9519</v>
      </c>
    </row>
    <row r="9512" spans="1:1" x14ac:dyDescent="0.3">
      <c r="A9512" t="s">
        <v>9520</v>
      </c>
    </row>
    <row r="9513" spans="1:1" x14ac:dyDescent="0.3">
      <c r="A9513" t="s">
        <v>9521</v>
      </c>
    </row>
    <row r="9514" spans="1:1" x14ac:dyDescent="0.3">
      <c r="A9514" t="s">
        <v>9522</v>
      </c>
    </row>
    <row r="9515" spans="1:1" x14ac:dyDescent="0.3">
      <c r="A9515" t="s">
        <v>9523</v>
      </c>
    </row>
    <row r="9516" spans="1:1" x14ac:dyDescent="0.3">
      <c r="A9516" t="s">
        <v>9524</v>
      </c>
    </row>
    <row r="9517" spans="1:1" x14ac:dyDescent="0.3">
      <c r="A9517" t="s">
        <v>9525</v>
      </c>
    </row>
    <row r="9518" spans="1:1" x14ac:dyDescent="0.3">
      <c r="A9518" t="s">
        <v>9526</v>
      </c>
    </row>
    <row r="9519" spans="1:1" x14ac:dyDescent="0.3">
      <c r="A9519" t="s">
        <v>9527</v>
      </c>
    </row>
    <row r="9520" spans="1:1" x14ac:dyDescent="0.3">
      <c r="A9520" t="s">
        <v>9528</v>
      </c>
    </row>
    <row r="9521" spans="1:1" x14ac:dyDescent="0.3">
      <c r="A9521" t="s">
        <v>9529</v>
      </c>
    </row>
    <row r="9522" spans="1:1" x14ac:dyDescent="0.3">
      <c r="A9522" t="s">
        <v>9530</v>
      </c>
    </row>
    <row r="9523" spans="1:1" x14ac:dyDescent="0.3">
      <c r="A9523" t="s">
        <v>9531</v>
      </c>
    </row>
    <row r="9524" spans="1:1" x14ac:dyDescent="0.3">
      <c r="A9524" t="s">
        <v>9532</v>
      </c>
    </row>
    <row r="9525" spans="1:1" x14ac:dyDescent="0.3">
      <c r="A9525" t="s">
        <v>9533</v>
      </c>
    </row>
    <row r="9526" spans="1:1" x14ac:dyDescent="0.3">
      <c r="A9526" t="s">
        <v>9534</v>
      </c>
    </row>
    <row r="9527" spans="1:1" x14ac:dyDescent="0.3">
      <c r="A9527" t="s">
        <v>9535</v>
      </c>
    </row>
    <row r="9528" spans="1:1" x14ac:dyDescent="0.3">
      <c r="A9528" t="s">
        <v>9536</v>
      </c>
    </row>
    <row r="9529" spans="1:1" x14ac:dyDescent="0.3">
      <c r="A9529" t="s">
        <v>9537</v>
      </c>
    </row>
    <row r="9530" spans="1:1" x14ac:dyDescent="0.3">
      <c r="A9530" t="s">
        <v>9538</v>
      </c>
    </row>
    <row r="9531" spans="1:1" x14ac:dyDescent="0.3">
      <c r="A9531" t="s">
        <v>9539</v>
      </c>
    </row>
    <row r="9532" spans="1:1" x14ac:dyDescent="0.3">
      <c r="A9532" t="s">
        <v>9540</v>
      </c>
    </row>
    <row r="9533" spans="1:1" x14ac:dyDescent="0.3">
      <c r="A9533" t="s">
        <v>9541</v>
      </c>
    </row>
    <row r="9534" spans="1:1" x14ac:dyDescent="0.3">
      <c r="A9534" t="s">
        <v>9542</v>
      </c>
    </row>
    <row r="9535" spans="1:1" x14ac:dyDescent="0.3">
      <c r="A9535" t="s">
        <v>9543</v>
      </c>
    </row>
    <row r="9536" spans="1:1" x14ac:dyDescent="0.3">
      <c r="A9536" t="s">
        <v>9544</v>
      </c>
    </row>
    <row r="9537" spans="1:1" x14ac:dyDescent="0.3">
      <c r="A9537" t="s">
        <v>9545</v>
      </c>
    </row>
    <row r="9538" spans="1:1" x14ac:dyDescent="0.3">
      <c r="A9538" t="s">
        <v>9546</v>
      </c>
    </row>
    <row r="9539" spans="1:1" x14ac:dyDescent="0.3">
      <c r="A9539" t="s">
        <v>9547</v>
      </c>
    </row>
    <row r="9540" spans="1:1" x14ac:dyDescent="0.3">
      <c r="A9540" t="s">
        <v>9548</v>
      </c>
    </row>
    <row r="9541" spans="1:1" x14ac:dyDescent="0.3">
      <c r="A9541" t="s">
        <v>9549</v>
      </c>
    </row>
    <row r="9542" spans="1:1" x14ac:dyDescent="0.3">
      <c r="A9542" t="s">
        <v>9550</v>
      </c>
    </row>
    <row r="9543" spans="1:1" x14ac:dyDescent="0.3">
      <c r="A9543" t="s">
        <v>9551</v>
      </c>
    </row>
    <row r="9544" spans="1:1" x14ac:dyDescent="0.3">
      <c r="A9544" t="s">
        <v>9552</v>
      </c>
    </row>
    <row r="9545" spans="1:1" x14ac:dyDescent="0.3">
      <c r="A9545" t="s">
        <v>9553</v>
      </c>
    </row>
    <row r="9546" spans="1:1" x14ac:dyDescent="0.3">
      <c r="A9546" t="s">
        <v>9554</v>
      </c>
    </row>
    <row r="9547" spans="1:1" x14ac:dyDescent="0.3">
      <c r="A9547" t="s">
        <v>9555</v>
      </c>
    </row>
    <row r="9548" spans="1:1" x14ac:dyDescent="0.3">
      <c r="A9548" t="s">
        <v>9556</v>
      </c>
    </row>
    <row r="9549" spans="1:1" x14ac:dyDescent="0.3">
      <c r="A9549" t="s">
        <v>9557</v>
      </c>
    </row>
    <row r="9550" spans="1:1" x14ac:dyDescent="0.3">
      <c r="A9550" t="s">
        <v>9558</v>
      </c>
    </row>
    <row r="9551" spans="1:1" x14ac:dyDescent="0.3">
      <c r="A9551" t="s">
        <v>9559</v>
      </c>
    </row>
    <row r="9552" spans="1:1" x14ac:dyDescent="0.3">
      <c r="A9552" t="s">
        <v>9560</v>
      </c>
    </row>
    <row r="9553" spans="1:1" x14ac:dyDescent="0.3">
      <c r="A9553" t="s">
        <v>9561</v>
      </c>
    </row>
    <row r="9554" spans="1:1" x14ac:dyDescent="0.3">
      <c r="A9554" t="s">
        <v>9562</v>
      </c>
    </row>
    <row r="9555" spans="1:1" x14ac:dyDescent="0.3">
      <c r="A9555" t="s">
        <v>9563</v>
      </c>
    </row>
    <row r="9556" spans="1:1" x14ac:dyDescent="0.3">
      <c r="A9556" t="s">
        <v>9564</v>
      </c>
    </row>
    <row r="9557" spans="1:1" x14ac:dyDescent="0.3">
      <c r="A9557" t="s">
        <v>9565</v>
      </c>
    </row>
    <row r="9558" spans="1:1" x14ac:dyDescent="0.3">
      <c r="A9558" t="s">
        <v>9566</v>
      </c>
    </row>
    <row r="9559" spans="1:1" x14ac:dyDescent="0.3">
      <c r="A9559" t="s">
        <v>9567</v>
      </c>
    </row>
    <row r="9560" spans="1:1" x14ac:dyDescent="0.3">
      <c r="A9560" t="s">
        <v>9568</v>
      </c>
    </row>
    <row r="9561" spans="1:1" x14ac:dyDescent="0.3">
      <c r="A9561" t="s">
        <v>9569</v>
      </c>
    </row>
    <row r="9562" spans="1:1" x14ac:dyDescent="0.3">
      <c r="A9562" t="s">
        <v>9570</v>
      </c>
    </row>
    <row r="9563" spans="1:1" x14ac:dyDescent="0.3">
      <c r="A9563" t="s">
        <v>9571</v>
      </c>
    </row>
    <row r="9564" spans="1:1" x14ac:dyDescent="0.3">
      <c r="A9564" t="s">
        <v>9572</v>
      </c>
    </row>
    <row r="9565" spans="1:1" x14ac:dyDescent="0.3">
      <c r="A9565" t="s">
        <v>9573</v>
      </c>
    </row>
    <row r="9566" spans="1:1" x14ac:dyDescent="0.3">
      <c r="A9566" t="s">
        <v>9574</v>
      </c>
    </row>
    <row r="9567" spans="1:1" x14ac:dyDescent="0.3">
      <c r="A9567" t="s">
        <v>9575</v>
      </c>
    </row>
    <row r="9568" spans="1:1" x14ac:dyDescent="0.3">
      <c r="A9568" t="s">
        <v>9576</v>
      </c>
    </row>
    <row r="9569" spans="1:1" x14ac:dyDescent="0.3">
      <c r="A9569" t="s">
        <v>9577</v>
      </c>
    </row>
    <row r="9570" spans="1:1" x14ac:dyDescent="0.3">
      <c r="A9570" t="s">
        <v>9578</v>
      </c>
    </row>
    <row r="9571" spans="1:1" x14ac:dyDescent="0.3">
      <c r="A9571" t="s">
        <v>9579</v>
      </c>
    </row>
    <row r="9572" spans="1:1" x14ac:dyDescent="0.3">
      <c r="A9572" t="s">
        <v>9580</v>
      </c>
    </row>
    <row r="9573" spans="1:1" x14ac:dyDescent="0.3">
      <c r="A9573" t="s">
        <v>9581</v>
      </c>
    </row>
    <row r="9574" spans="1:1" x14ac:dyDescent="0.3">
      <c r="A9574" t="s">
        <v>9582</v>
      </c>
    </row>
    <row r="9575" spans="1:1" x14ac:dyDescent="0.3">
      <c r="A9575" t="s">
        <v>9583</v>
      </c>
    </row>
    <row r="9576" spans="1:1" x14ac:dyDescent="0.3">
      <c r="A9576" t="s">
        <v>9584</v>
      </c>
    </row>
    <row r="9577" spans="1:1" x14ac:dyDescent="0.3">
      <c r="A9577" t="s">
        <v>9585</v>
      </c>
    </row>
    <row r="9578" spans="1:1" x14ac:dyDescent="0.3">
      <c r="A9578" t="s">
        <v>9586</v>
      </c>
    </row>
    <row r="9579" spans="1:1" x14ac:dyDescent="0.3">
      <c r="A9579" t="s">
        <v>9587</v>
      </c>
    </row>
    <row r="9580" spans="1:1" x14ac:dyDescent="0.3">
      <c r="A9580" t="s">
        <v>9588</v>
      </c>
    </row>
    <row r="9581" spans="1:1" x14ac:dyDescent="0.3">
      <c r="A9581" t="s">
        <v>9589</v>
      </c>
    </row>
    <row r="9582" spans="1:1" x14ac:dyDescent="0.3">
      <c r="A9582" t="s">
        <v>9590</v>
      </c>
    </row>
    <row r="9583" spans="1:1" x14ac:dyDescent="0.3">
      <c r="A9583" t="s">
        <v>9591</v>
      </c>
    </row>
    <row r="9584" spans="1:1" x14ac:dyDescent="0.3">
      <c r="A9584" t="s">
        <v>9592</v>
      </c>
    </row>
    <row r="9585" spans="1:1" x14ac:dyDescent="0.3">
      <c r="A9585" t="s">
        <v>9593</v>
      </c>
    </row>
    <row r="9586" spans="1:1" x14ac:dyDescent="0.3">
      <c r="A9586" t="s">
        <v>9594</v>
      </c>
    </row>
    <row r="9587" spans="1:1" x14ac:dyDescent="0.3">
      <c r="A9587" t="s">
        <v>9595</v>
      </c>
    </row>
    <row r="9588" spans="1:1" x14ac:dyDescent="0.3">
      <c r="A9588" t="s">
        <v>9596</v>
      </c>
    </row>
    <row r="9589" spans="1:1" x14ac:dyDescent="0.3">
      <c r="A9589" t="s">
        <v>9597</v>
      </c>
    </row>
    <row r="9590" spans="1:1" x14ac:dyDescent="0.3">
      <c r="A9590" t="s">
        <v>9598</v>
      </c>
    </row>
    <row r="9591" spans="1:1" x14ac:dyDescent="0.3">
      <c r="A9591" t="s">
        <v>9599</v>
      </c>
    </row>
    <row r="9592" spans="1:1" x14ac:dyDescent="0.3">
      <c r="A9592" t="s">
        <v>9600</v>
      </c>
    </row>
    <row r="9593" spans="1:1" x14ac:dyDescent="0.3">
      <c r="A9593" t="s">
        <v>9601</v>
      </c>
    </row>
    <row r="9594" spans="1:1" x14ac:dyDescent="0.3">
      <c r="A9594" t="s">
        <v>9602</v>
      </c>
    </row>
    <row r="9595" spans="1:1" x14ac:dyDescent="0.3">
      <c r="A9595" t="s">
        <v>9603</v>
      </c>
    </row>
    <row r="9596" spans="1:1" x14ac:dyDescent="0.3">
      <c r="A9596" t="s">
        <v>9604</v>
      </c>
    </row>
    <row r="9597" spans="1:1" x14ac:dyDescent="0.3">
      <c r="A9597" t="s">
        <v>9605</v>
      </c>
    </row>
    <row r="9598" spans="1:1" x14ac:dyDescent="0.3">
      <c r="A9598" t="s">
        <v>9606</v>
      </c>
    </row>
    <row r="9599" spans="1:1" x14ac:dyDescent="0.3">
      <c r="A9599" t="s">
        <v>9607</v>
      </c>
    </row>
    <row r="9600" spans="1:1" x14ac:dyDescent="0.3">
      <c r="A9600" t="s">
        <v>9608</v>
      </c>
    </row>
    <row r="9601" spans="1:1" x14ac:dyDescent="0.3">
      <c r="A9601" t="s">
        <v>9609</v>
      </c>
    </row>
    <row r="9602" spans="1:1" x14ac:dyDescent="0.3">
      <c r="A9602" t="s">
        <v>9610</v>
      </c>
    </row>
    <row r="9603" spans="1:1" x14ac:dyDescent="0.3">
      <c r="A9603" t="s">
        <v>9611</v>
      </c>
    </row>
    <row r="9604" spans="1:1" x14ac:dyDescent="0.3">
      <c r="A9604" t="s">
        <v>9612</v>
      </c>
    </row>
    <row r="9605" spans="1:1" x14ac:dyDescent="0.3">
      <c r="A9605" t="s">
        <v>9613</v>
      </c>
    </row>
    <row r="9606" spans="1:1" x14ac:dyDescent="0.3">
      <c r="A9606" t="s">
        <v>9614</v>
      </c>
    </row>
    <row r="9607" spans="1:1" x14ac:dyDescent="0.3">
      <c r="A9607" t="s">
        <v>9615</v>
      </c>
    </row>
    <row r="9608" spans="1:1" x14ac:dyDescent="0.3">
      <c r="A9608" t="s">
        <v>9616</v>
      </c>
    </row>
    <row r="9609" spans="1:1" x14ac:dyDescent="0.3">
      <c r="A9609" t="s">
        <v>9617</v>
      </c>
    </row>
    <row r="9610" spans="1:1" x14ac:dyDescent="0.3">
      <c r="A9610" t="s">
        <v>9618</v>
      </c>
    </row>
    <row r="9611" spans="1:1" x14ac:dyDescent="0.3">
      <c r="A9611" t="s">
        <v>9619</v>
      </c>
    </row>
    <row r="9612" spans="1:1" x14ac:dyDescent="0.3">
      <c r="A9612" t="s">
        <v>9620</v>
      </c>
    </row>
    <row r="9613" spans="1:1" x14ac:dyDescent="0.3">
      <c r="A9613" t="s">
        <v>9621</v>
      </c>
    </row>
    <row r="9614" spans="1:1" x14ac:dyDescent="0.3">
      <c r="A9614" t="s">
        <v>9622</v>
      </c>
    </row>
    <row r="9615" spans="1:1" x14ac:dyDescent="0.3">
      <c r="A9615" t="s">
        <v>9623</v>
      </c>
    </row>
    <row r="9616" spans="1:1" x14ac:dyDescent="0.3">
      <c r="A9616" t="s">
        <v>9624</v>
      </c>
    </row>
    <row r="9617" spans="1:1" x14ac:dyDescent="0.3">
      <c r="A9617" t="s">
        <v>9625</v>
      </c>
    </row>
    <row r="9618" spans="1:1" x14ac:dyDescent="0.3">
      <c r="A9618" t="s">
        <v>9626</v>
      </c>
    </row>
    <row r="9619" spans="1:1" x14ac:dyDescent="0.3">
      <c r="A9619" t="s">
        <v>9627</v>
      </c>
    </row>
    <row r="9620" spans="1:1" x14ac:dyDescent="0.3">
      <c r="A9620" t="s">
        <v>9628</v>
      </c>
    </row>
    <row r="9621" spans="1:1" x14ac:dyDescent="0.3">
      <c r="A9621" t="s">
        <v>9629</v>
      </c>
    </row>
    <row r="9622" spans="1:1" x14ac:dyDescent="0.3">
      <c r="A9622" t="s">
        <v>9630</v>
      </c>
    </row>
    <row r="9623" spans="1:1" x14ac:dyDescent="0.3">
      <c r="A9623" t="s">
        <v>9631</v>
      </c>
    </row>
    <row r="9624" spans="1:1" x14ac:dyDescent="0.3">
      <c r="A9624" t="s">
        <v>9632</v>
      </c>
    </row>
    <row r="9625" spans="1:1" x14ac:dyDescent="0.3">
      <c r="A9625" t="s">
        <v>9633</v>
      </c>
    </row>
    <row r="9626" spans="1:1" x14ac:dyDescent="0.3">
      <c r="A9626" t="s">
        <v>9634</v>
      </c>
    </row>
    <row r="9627" spans="1:1" x14ac:dyDescent="0.3">
      <c r="A9627" t="s">
        <v>9635</v>
      </c>
    </row>
    <row r="9628" spans="1:1" x14ac:dyDescent="0.3">
      <c r="A9628" t="s">
        <v>9636</v>
      </c>
    </row>
    <row r="9629" spans="1:1" x14ac:dyDescent="0.3">
      <c r="A9629" t="s">
        <v>9637</v>
      </c>
    </row>
    <row r="9630" spans="1:1" x14ac:dyDescent="0.3">
      <c r="A9630" t="s">
        <v>9638</v>
      </c>
    </row>
    <row r="9631" spans="1:1" x14ac:dyDescent="0.3">
      <c r="A9631" t="s">
        <v>9639</v>
      </c>
    </row>
    <row r="9632" spans="1:1" x14ac:dyDescent="0.3">
      <c r="A9632" t="s">
        <v>9640</v>
      </c>
    </row>
    <row r="9633" spans="1:1" x14ac:dyDescent="0.3">
      <c r="A9633" t="s">
        <v>9641</v>
      </c>
    </row>
    <row r="9634" spans="1:1" x14ac:dyDescent="0.3">
      <c r="A9634" t="s">
        <v>9642</v>
      </c>
    </row>
    <row r="9635" spans="1:1" x14ac:dyDescent="0.3">
      <c r="A9635" t="s">
        <v>9643</v>
      </c>
    </row>
    <row r="9636" spans="1:1" x14ac:dyDescent="0.3">
      <c r="A9636" t="s">
        <v>9644</v>
      </c>
    </row>
    <row r="9637" spans="1:1" x14ac:dyDescent="0.3">
      <c r="A9637" t="s">
        <v>9645</v>
      </c>
    </row>
    <row r="9638" spans="1:1" x14ac:dyDescent="0.3">
      <c r="A9638" t="s">
        <v>9646</v>
      </c>
    </row>
    <row r="9639" spans="1:1" x14ac:dyDescent="0.3">
      <c r="A9639" t="s">
        <v>9647</v>
      </c>
    </row>
    <row r="9640" spans="1:1" x14ac:dyDescent="0.3">
      <c r="A9640" t="s">
        <v>9648</v>
      </c>
    </row>
    <row r="9641" spans="1:1" x14ac:dyDescent="0.3">
      <c r="A9641" t="s">
        <v>9649</v>
      </c>
    </row>
    <row r="9642" spans="1:1" x14ac:dyDescent="0.3">
      <c r="A9642" t="s">
        <v>9650</v>
      </c>
    </row>
    <row r="9643" spans="1:1" x14ac:dyDescent="0.3">
      <c r="A9643" t="s">
        <v>9651</v>
      </c>
    </row>
    <row r="9644" spans="1:1" x14ac:dyDescent="0.3">
      <c r="A9644" t="s">
        <v>9652</v>
      </c>
    </row>
    <row r="9645" spans="1:1" x14ac:dyDescent="0.3">
      <c r="A9645" t="s">
        <v>9653</v>
      </c>
    </row>
    <row r="9646" spans="1:1" x14ac:dyDescent="0.3">
      <c r="A9646" t="s">
        <v>9654</v>
      </c>
    </row>
    <row r="9647" spans="1:1" x14ac:dyDescent="0.3">
      <c r="A9647" t="s">
        <v>9655</v>
      </c>
    </row>
    <row r="9648" spans="1:1" x14ac:dyDescent="0.3">
      <c r="A9648" t="s">
        <v>9656</v>
      </c>
    </row>
    <row r="9649" spans="1:1" x14ac:dyDescent="0.3">
      <c r="A9649" t="s">
        <v>9657</v>
      </c>
    </row>
    <row r="9650" spans="1:1" x14ac:dyDescent="0.3">
      <c r="A9650" t="s">
        <v>9658</v>
      </c>
    </row>
    <row r="9651" spans="1:1" x14ac:dyDescent="0.3">
      <c r="A9651" t="s">
        <v>9659</v>
      </c>
    </row>
    <row r="9652" spans="1:1" x14ac:dyDescent="0.3">
      <c r="A9652" t="s">
        <v>9660</v>
      </c>
    </row>
    <row r="9653" spans="1:1" x14ac:dyDescent="0.3">
      <c r="A9653" t="s">
        <v>9661</v>
      </c>
    </row>
    <row r="9654" spans="1:1" x14ac:dyDescent="0.3">
      <c r="A9654" t="s">
        <v>9662</v>
      </c>
    </row>
    <row r="9655" spans="1:1" x14ac:dyDescent="0.3">
      <c r="A9655" t="s">
        <v>9663</v>
      </c>
    </row>
    <row r="9656" spans="1:1" x14ac:dyDescent="0.3">
      <c r="A9656" t="s">
        <v>9664</v>
      </c>
    </row>
    <row r="9657" spans="1:1" x14ac:dyDescent="0.3">
      <c r="A9657" t="s">
        <v>9665</v>
      </c>
    </row>
    <row r="9658" spans="1:1" x14ac:dyDescent="0.3">
      <c r="A9658" t="s">
        <v>9666</v>
      </c>
    </row>
    <row r="9659" spans="1:1" x14ac:dyDescent="0.3">
      <c r="A9659" t="s">
        <v>9667</v>
      </c>
    </row>
    <row r="9660" spans="1:1" x14ac:dyDescent="0.3">
      <c r="A9660" t="s">
        <v>9668</v>
      </c>
    </row>
    <row r="9661" spans="1:1" x14ac:dyDescent="0.3">
      <c r="A9661" t="s">
        <v>9669</v>
      </c>
    </row>
    <row r="9662" spans="1:1" x14ac:dyDescent="0.3">
      <c r="A9662" t="s">
        <v>9670</v>
      </c>
    </row>
    <row r="9663" spans="1:1" x14ac:dyDescent="0.3">
      <c r="A9663" t="s">
        <v>9671</v>
      </c>
    </row>
    <row r="9664" spans="1:1" x14ac:dyDescent="0.3">
      <c r="A9664" t="s">
        <v>9672</v>
      </c>
    </row>
    <row r="9665" spans="1:1" x14ac:dyDescent="0.3">
      <c r="A9665" t="s">
        <v>9673</v>
      </c>
    </row>
    <row r="9666" spans="1:1" x14ac:dyDescent="0.3">
      <c r="A9666" t="s">
        <v>9674</v>
      </c>
    </row>
    <row r="9667" spans="1:1" x14ac:dyDescent="0.3">
      <c r="A9667" t="s">
        <v>9675</v>
      </c>
    </row>
    <row r="9668" spans="1:1" x14ac:dyDescent="0.3">
      <c r="A9668" t="s">
        <v>9676</v>
      </c>
    </row>
    <row r="9669" spans="1:1" x14ac:dyDescent="0.3">
      <c r="A9669" t="s">
        <v>9677</v>
      </c>
    </row>
    <row r="9670" spans="1:1" x14ac:dyDescent="0.3">
      <c r="A9670" t="s">
        <v>9678</v>
      </c>
    </row>
    <row r="9671" spans="1:1" x14ac:dyDescent="0.3">
      <c r="A9671" t="s">
        <v>9679</v>
      </c>
    </row>
    <row r="9672" spans="1:1" x14ac:dyDescent="0.3">
      <c r="A9672" t="s">
        <v>9680</v>
      </c>
    </row>
    <row r="9673" spans="1:1" x14ac:dyDescent="0.3">
      <c r="A9673" t="s">
        <v>9681</v>
      </c>
    </row>
    <row r="9674" spans="1:1" x14ac:dyDescent="0.3">
      <c r="A9674" t="s">
        <v>9682</v>
      </c>
    </row>
    <row r="9675" spans="1:1" x14ac:dyDescent="0.3">
      <c r="A9675" t="s">
        <v>9683</v>
      </c>
    </row>
    <row r="9676" spans="1:1" x14ac:dyDescent="0.3">
      <c r="A9676" t="s">
        <v>9684</v>
      </c>
    </row>
    <row r="9677" spans="1:1" x14ac:dyDescent="0.3">
      <c r="A9677" t="s">
        <v>9685</v>
      </c>
    </row>
    <row r="9678" spans="1:1" x14ac:dyDescent="0.3">
      <c r="A9678" t="s">
        <v>9686</v>
      </c>
    </row>
    <row r="9679" spans="1:1" x14ac:dyDescent="0.3">
      <c r="A9679" t="s">
        <v>9687</v>
      </c>
    </row>
    <row r="9680" spans="1:1" x14ac:dyDescent="0.3">
      <c r="A9680" t="s">
        <v>9688</v>
      </c>
    </row>
    <row r="9681" spans="1:1" x14ac:dyDescent="0.3">
      <c r="A9681" t="s">
        <v>9689</v>
      </c>
    </row>
    <row r="9682" spans="1:1" x14ac:dyDescent="0.3">
      <c r="A9682" t="s">
        <v>9690</v>
      </c>
    </row>
    <row r="9683" spans="1:1" x14ac:dyDescent="0.3">
      <c r="A9683" t="s">
        <v>9691</v>
      </c>
    </row>
    <row r="9684" spans="1:1" x14ac:dyDescent="0.3">
      <c r="A9684" t="s">
        <v>9692</v>
      </c>
    </row>
    <row r="9685" spans="1:1" x14ac:dyDescent="0.3">
      <c r="A9685" t="s">
        <v>9693</v>
      </c>
    </row>
    <row r="9686" spans="1:1" x14ac:dyDescent="0.3">
      <c r="A9686" t="s">
        <v>9694</v>
      </c>
    </row>
    <row r="9687" spans="1:1" x14ac:dyDescent="0.3">
      <c r="A9687" t="s">
        <v>9695</v>
      </c>
    </row>
    <row r="9688" spans="1:1" x14ac:dyDescent="0.3">
      <c r="A9688" t="s">
        <v>9696</v>
      </c>
    </row>
    <row r="9689" spans="1:1" x14ac:dyDescent="0.3">
      <c r="A9689" t="s">
        <v>9697</v>
      </c>
    </row>
    <row r="9690" spans="1:1" x14ac:dyDescent="0.3">
      <c r="A9690" t="s">
        <v>9698</v>
      </c>
    </row>
    <row r="9691" spans="1:1" x14ac:dyDescent="0.3">
      <c r="A9691" t="s">
        <v>9699</v>
      </c>
    </row>
    <row r="9692" spans="1:1" x14ac:dyDescent="0.3">
      <c r="A9692" t="s">
        <v>9700</v>
      </c>
    </row>
    <row r="9693" spans="1:1" x14ac:dyDescent="0.3">
      <c r="A9693" t="s">
        <v>9701</v>
      </c>
    </row>
    <row r="9694" spans="1:1" x14ac:dyDescent="0.3">
      <c r="A9694" t="s">
        <v>9702</v>
      </c>
    </row>
    <row r="9695" spans="1:1" x14ac:dyDescent="0.3">
      <c r="A9695" t="s">
        <v>9703</v>
      </c>
    </row>
    <row r="9696" spans="1:1" x14ac:dyDescent="0.3">
      <c r="A9696" t="s">
        <v>9704</v>
      </c>
    </row>
    <row r="9697" spans="1:1" x14ac:dyDescent="0.3">
      <c r="A9697" t="s">
        <v>9705</v>
      </c>
    </row>
    <row r="9698" spans="1:1" x14ac:dyDescent="0.3">
      <c r="A9698" t="s">
        <v>9706</v>
      </c>
    </row>
    <row r="9699" spans="1:1" x14ac:dyDescent="0.3">
      <c r="A9699" t="s">
        <v>9707</v>
      </c>
    </row>
    <row r="9700" spans="1:1" x14ac:dyDescent="0.3">
      <c r="A9700" t="s">
        <v>9708</v>
      </c>
    </row>
    <row r="9701" spans="1:1" x14ac:dyDescent="0.3">
      <c r="A9701" t="s">
        <v>9709</v>
      </c>
    </row>
    <row r="9702" spans="1:1" x14ac:dyDescent="0.3">
      <c r="A9702" t="s">
        <v>9710</v>
      </c>
    </row>
    <row r="9703" spans="1:1" x14ac:dyDescent="0.3">
      <c r="A9703" t="s">
        <v>9711</v>
      </c>
    </row>
    <row r="9704" spans="1:1" x14ac:dyDescent="0.3">
      <c r="A9704" t="s">
        <v>9712</v>
      </c>
    </row>
    <row r="9705" spans="1:1" x14ac:dyDescent="0.3">
      <c r="A9705" t="s">
        <v>9713</v>
      </c>
    </row>
    <row r="9706" spans="1:1" x14ac:dyDescent="0.3">
      <c r="A9706" t="s">
        <v>9714</v>
      </c>
    </row>
    <row r="9707" spans="1:1" x14ac:dyDescent="0.3">
      <c r="A9707" t="s">
        <v>9715</v>
      </c>
    </row>
    <row r="9708" spans="1:1" x14ac:dyDescent="0.3">
      <c r="A9708" t="s">
        <v>9716</v>
      </c>
    </row>
    <row r="9709" spans="1:1" x14ac:dyDescent="0.3">
      <c r="A9709" t="s">
        <v>9717</v>
      </c>
    </row>
    <row r="9710" spans="1:1" x14ac:dyDescent="0.3">
      <c r="A9710" t="s">
        <v>9718</v>
      </c>
    </row>
    <row r="9711" spans="1:1" x14ac:dyDescent="0.3">
      <c r="A9711" t="s">
        <v>9719</v>
      </c>
    </row>
    <row r="9712" spans="1:1" x14ac:dyDescent="0.3">
      <c r="A9712" t="s">
        <v>9720</v>
      </c>
    </row>
    <row r="9713" spans="1:1" x14ac:dyDescent="0.3">
      <c r="A9713" t="s">
        <v>9721</v>
      </c>
    </row>
    <row r="9714" spans="1:1" x14ac:dyDescent="0.3">
      <c r="A9714" t="s">
        <v>9722</v>
      </c>
    </row>
    <row r="9715" spans="1:1" x14ac:dyDescent="0.3">
      <c r="A9715" t="s">
        <v>9723</v>
      </c>
    </row>
    <row r="9716" spans="1:1" x14ac:dyDescent="0.3">
      <c r="A9716" t="s">
        <v>9724</v>
      </c>
    </row>
    <row r="9717" spans="1:1" x14ac:dyDescent="0.3">
      <c r="A9717" t="s">
        <v>9725</v>
      </c>
    </row>
    <row r="9718" spans="1:1" x14ac:dyDescent="0.3">
      <c r="A9718" t="s">
        <v>9726</v>
      </c>
    </row>
    <row r="9719" spans="1:1" x14ac:dyDescent="0.3">
      <c r="A9719" t="s">
        <v>9727</v>
      </c>
    </row>
    <row r="9720" spans="1:1" x14ac:dyDescent="0.3">
      <c r="A9720" t="s">
        <v>9728</v>
      </c>
    </row>
    <row r="9721" spans="1:1" x14ac:dyDescent="0.3">
      <c r="A9721" t="s">
        <v>9729</v>
      </c>
    </row>
    <row r="9722" spans="1:1" x14ac:dyDescent="0.3">
      <c r="A9722" t="s">
        <v>9730</v>
      </c>
    </row>
    <row r="9723" spans="1:1" x14ac:dyDescent="0.3">
      <c r="A9723" t="s">
        <v>9731</v>
      </c>
    </row>
    <row r="9724" spans="1:1" x14ac:dyDescent="0.3">
      <c r="A9724" t="s">
        <v>9732</v>
      </c>
    </row>
    <row r="9725" spans="1:1" x14ac:dyDescent="0.3">
      <c r="A9725" t="s">
        <v>9733</v>
      </c>
    </row>
    <row r="9726" spans="1:1" x14ac:dyDescent="0.3">
      <c r="A9726" t="s">
        <v>9734</v>
      </c>
    </row>
    <row r="9727" spans="1:1" x14ac:dyDescent="0.3">
      <c r="A9727" t="s">
        <v>9735</v>
      </c>
    </row>
    <row r="9728" spans="1:1" x14ac:dyDescent="0.3">
      <c r="A9728" t="s">
        <v>9736</v>
      </c>
    </row>
    <row r="9729" spans="1:1" x14ac:dyDescent="0.3">
      <c r="A9729" t="s">
        <v>9737</v>
      </c>
    </row>
    <row r="9730" spans="1:1" x14ac:dyDescent="0.3">
      <c r="A9730" t="s">
        <v>9738</v>
      </c>
    </row>
    <row r="9731" spans="1:1" x14ac:dyDescent="0.3">
      <c r="A9731" t="s">
        <v>9739</v>
      </c>
    </row>
    <row r="9732" spans="1:1" x14ac:dyDescent="0.3">
      <c r="A9732" t="s">
        <v>9740</v>
      </c>
    </row>
    <row r="9733" spans="1:1" x14ac:dyDescent="0.3">
      <c r="A9733" t="s">
        <v>9741</v>
      </c>
    </row>
    <row r="9734" spans="1:1" x14ac:dyDescent="0.3">
      <c r="A9734" t="s">
        <v>9742</v>
      </c>
    </row>
    <row r="9735" spans="1:1" x14ac:dyDescent="0.3">
      <c r="A9735" t="s">
        <v>9743</v>
      </c>
    </row>
    <row r="9736" spans="1:1" x14ac:dyDescent="0.3">
      <c r="A9736" t="s">
        <v>9744</v>
      </c>
    </row>
    <row r="9737" spans="1:1" x14ac:dyDescent="0.3">
      <c r="A9737" t="s">
        <v>9745</v>
      </c>
    </row>
    <row r="9738" spans="1:1" x14ac:dyDescent="0.3">
      <c r="A9738" t="s">
        <v>9746</v>
      </c>
    </row>
    <row r="9739" spans="1:1" x14ac:dyDescent="0.3">
      <c r="A9739" t="s">
        <v>9747</v>
      </c>
    </row>
    <row r="9740" spans="1:1" x14ac:dyDescent="0.3">
      <c r="A9740" t="s">
        <v>9748</v>
      </c>
    </row>
    <row r="9741" spans="1:1" x14ac:dyDescent="0.3">
      <c r="A9741" t="s">
        <v>9749</v>
      </c>
    </row>
    <row r="9742" spans="1:1" x14ac:dyDescent="0.3">
      <c r="A9742" t="s">
        <v>9750</v>
      </c>
    </row>
    <row r="9743" spans="1:1" x14ac:dyDescent="0.3">
      <c r="A9743" t="s">
        <v>9751</v>
      </c>
    </row>
    <row r="9744" spans="1:1" x14ac:dyDescent="0.3">
      <c r="A9744" t="s">
        <v>9752</v>
      </c>
    </row>
    <row r="9745" spans="1:1" x14ac:dyDescent="0.3">
      <c r="A9745" t="s">
        <v>9753</v>
      </c>
    </row>
    <row r="9746" spans="1:1" x14ac:dyDescent="0.3">
      <c r="A9746" t="s">
        <v>9754</v>
      </c>
    </row>
    <row r="9747" spans="1:1" x14ac:dyDescent="0.3">
      <c r="A9747" t="s">
        <v>9755</v>
      </c>
    </row>
    <row r="9748" spans="1:1" x14ac:dyDescent="0.3">
      <c r="A9748" t="s">
        <v>9756</v>
      </c>
    </row>
    <row r="9749" spans="1:1" x14ac:dyDescent="0.3">
      <c r="A9749" t="s">
        <v>9757</v>
      </c>
    </row>
    <row r="9750" spans="1:1" x14ac:dyDescent="0.3">
      <c r="A9750" t="s">
        <v>9758</v>
      </c>
    </row>
    <row r="9751" spans="1:1" x14ac:dyDescent="0.3">
      <c r="A9751" t="s">
        <v>9759</v>
      </c>
    </row>
    <row r="9752" spans="1:1" x14ac:dyDescent="0.3">
      <c r="A9752" t="s">
        <v>9760</v>
      </c>
    </row>
    <row r="9753" spans="1:1" x14ac:dyDescent="0.3">
      <c r="A9753" t="s">
        <v>9761</v>
      </c>
    </row>
    <row r="9754" spans="1:1" x14ac:dyDescent="0.3">
      <c r="A9754" t="s">
        <v>9762</v>
      </c>
    </row>
    <row r="9755" spans="1:1" x14ac:dyDescent="0.3">
      <c r="A9755" t="s">
        <v>9763</v>
      </c>
    </row>
    <row r="9756" spans="1:1" x14ac:dyDescent="0.3">
      <c r="A9756" t="s">
        <v>9764</v>
      </c>
    </row>
    <row r="9757" spans="1:1" x14ac:dyDescent="0.3">
      <c r="A9757" t="s">
        <v>9765</v>
      </c>
    </row>
    <row r="9758" spans="1:1" x14ac:dyDescent="0.3">
      <c r="A9758" t="s">
        <v>9766</v>
      </c>
    </row>
    <row r="9759" spans="1:1" x14ac:dyDescent="0.3">
      <c r="A9759" t="s">
        <v>9767</v>
      </c>
    </row>
    <row r="9760" spans="1:1" x14ac:dyDescent="0.3">
      <c r="A9760" t="s">
        <v>9768</v>
      </c>
    </row>
    <row r="9761" spans="1:1" x14ac:dyDescent="0.3">
      <c r="A9761" t="s">
        <v>9769</v>
      </c>
    </row>
    <row r="9762" spans="1:1" x14ac:dyDescent="0.3">
      <c r="A9762" t="s">
        <v>9770</v>
      </c>
    </row>
    <row r="9763" spans="1:1" x14ac:dyDescent="0.3">
      <c r="A9763" t="s">
        <v>9771</v>
      </c>
    </row>
    <row r="9764" spans="1:1" x14ac:dyDescent="0.3">
      <c r="A9764" t="s">
        <v>9772</v>
      </c>
    </row>
    <row r="9765" spans="1:1" x14ac:dyDescent="0.3">
      <c r="A9765" t="s">
        <v>9773</v>
      </c>
    </row>
    <row r="9766" spans="1:1" x14ac:dyDescent="0.3">
      <c r="A9766" t="s">
        <v>9774</v>
      </c>
    </row>
    <row r="9767" spans="1:1" x14ac:dyDescent="0.3">
      <c r="A9767" t="s">
        <v>9775</v>
      </c>
    </row>
    <row r="9768" spans="1:1" x14ac:dyDescent="0.3">
      <c r="A9768" t="s">
        <v>9776</v>
      </c>
    </row>
    <row r="9769" spans="1:1" x14ac:dyDescent="0.3">
      <c r="A9769" t="s">
        <v>9777</v>
      </c>
    </row>
    <row r="9770" spans="1:1" x14ac:dyDescent="0.3">
      <c r="A9770" t="s">
        <v>9778</v>
      </c>
    </row>
    <row r="9771" spans="1:1" x14ac:dyDescent="0.3">
      <c r="A9771" t="s">
        <v>9779</v>
      </c>
    </row>
    <row r="9772" spans="1:1" x14ac:dyDescent="0.3">
      <c r="A9772" t="s">
        <v>9780</v>
      </c>
    </row>
    <row r="9773" spans="1:1" x14ac:dyDescent="0.3">
      <c r="A9773" t="s">
        <v>9781</v>
      </c>
    </row>
    <row r="9774" spans="1:1" x14ac:dyDescent="0.3">
      <c r="A9774" t="s">
        <v>9782</v>
      </c>
    </row>
    <row r="9775" spans="1:1" x14ac:dyDescent="0.3">
      <c r="A9775" t="s">
        <v>9783</v>
      </c>
    </row>
    <row r="9776" spans="1:1" x14ac:dyDescent="0.3">
      <c r="A9776" t="s">
        <v>9784</v>
      </c>
    </row>
    <row r="9777" spans="1:1" x14ac:dyDescent="0.3">
      <c r="A9777" t="s">
        <v>9785</v>
      </c>
    </row>
    <row r="9778" spans="1:1" x14ac:dyDescent="0.3">
      <c r="A9778" t="s">
        <v>9786</v>
      </c>
    </row>
    <row r="9779" spans="1:1" x14ac:dyDescent="0.3">
      <c r="A9779" t="s">
        <v>9787</v>
      </c>
    </row>
    <row r="9780" spans="1:1" x14ac:dyDescent="0.3">
      <c r="A9780" t="s">
        <v>9788</v>
      </c>
    </row>
    <row r="9781" spans="1:1" x14ac:dyDescent="0.3">
      <c r="A9781" t="s">
        <v>9789</v>
      </c>
    </row>
    <row r="9782" spans="1:1" x14ac:dyDescent="0.3">
      <c r="A9782" t="s">
        <v>9790</v>
      </c>
    </row>
    <row r="9783" spans="1:1" x14ac:dyDescent="0.3">
      <c r="A9783" t="s">
        <v>9791</v>
      </c>
    </row>
    <row r="9784" spans="1:1" x14ac:dyDescent="0.3">
      <c r="A9784" t="s">
        <v>9792</v>
      </c>
    </row>
    <row r="9785" spans="1:1" x14ac:dyDescent="0.3">
      <c r="A9785" t="s">
        <v>9793</v>
      </c>
    </row>
    <row r="9786" spans="1:1" x14ac:dyDescent="0.3">
      <c r="A9786" t="s">
        <v>9794</v>
      </c>
    </row>
    <row r="9787" spans="1:1" x14ac:dyDescent="0.3">
      <c r="A9787" t="s">
        <v>9795</v>
      </c>
    </row>
    <row r="9788" spans="1:1" x14ac:dyDescent="0.3">
      <c r="A9788" t="s">
        <v>9796</v>
      </c>
    </row>
    <row r="9789" spans="1:1" x14ac:dyDescent="0.3">
      <c r="A9789" t="s">
        <v>9797</v>
      </c>
    </row>
    <row r="9790" spans="1:1" x14ac:dyDescent="0.3">
      <c r="A9790" t="s">
        <v>9798</v>
      </c>
    </row>
    <row r="9791" spans="1:1" x14ac:dyDescent="0.3">
      <c r="A9791" t="s">
        <v>9799</v>
      </c>
    </row>
    <row r="9792" spans="1:1" x14ac:dyDescent="0.3">
      <c r="A9792" t="s">
        <v>9800</v>
      </c>
    </row>
    <row r="9793" spans="1:1" x14ac:dyDescent="0.3">
      <c r="A9793" t="s">
        <v>9801</v>
      </c>
    </row>
    <row r="9794" spans="1:1" x14ac:dyDescent="0.3">
      <c r="A9794" t="s">
        <v>9802</v>
      </c>
    </row>
    <row r="9795" spans="1:1" x14ac:dyDescent="0.3">
      <c r="A9795" t="s">
        <v>9803</v>
      </c>
    </row>
    <row r="9796" spans="1:1" x14ac:dyDescent="0.3">
      <c r="A9796" t="s">
        <v>9804</v>
      </c>
    </row>
    <row r="9797" spans="1:1" x14ac:dyDescent="0.3">
      <c r="A9797" t="s">
        <v>9805</v>
      </c>
    </row>
    <row r="9798" spans="1:1" x14ac:dyDescent="0.3">
      <c r="A9798" t="s">
        <v>9806</v>
      </c>
    </row>
    <row r="9799" spans="1:1" x14ac:dyDescent="0.3">
      <c r="A9799" t="s">
        <v>9807</v>
      </c>
    </row>
    <row r="9800" spans="1:1" x14ac:dyDescent="0.3">
      <c r="A9800" t="s">
        <v>9808</v>
      </c>
    </row>
    <row r="9801" spans="1:1" x14ac:dyDescent="0.3">
      <c r="A9801" t="s">
        <v>9809</v>
      </c>
    </row>
    <row r="9802" spans="1:1" x14ac:dyDescent="0.3">
      <c r="A9802" t="s">
        <v>9810</v>
      </c>
    </row>
    <row r="9803" spans="1:1" x14ac:dyDescent="0.3">
      <c r="A9803" t="s">
        <v>9811</v>
      </c>
    </row>
    <row r="9804" spans="1:1" x14ac:dyDescent="0.3">
      <c r="A9804" t="s">
        <v>9812</v>
      </c>
    </row>
    <row r="9805" spans="1:1" x14ac:dyDescent="0.3">
      <c r="A9805" t="s">
        <v>9813</v>
      </c>
    </row>
    <row r="9806" spans="1:1" x14ac:dyDescent="0.3">
      <c r="A9806" t="s">
        <v>9814</v>
      </c>
    </row>
    <row r="9807" spans="1:1" x14ac:dyDescent="0.3">
      <c r="A9807" t="s">
        <v>9815</v>
      </c>
    </row>
    <row r="9808" spans="1:1" x14ac:dyDescent="0.3">
      <c r="A9808" t="s">
        <v>9816</v>
      </c>
    </row>
    <row r="9809" spans="1:1" x14ac:dyDescent="0.3">
      <c r="A9809" t="s">
        <v>9817</v>
      </c>
    </row>
    <row r="9810" spans="1:1" x14ac:dyDescent="0.3">
      <c r="A9810" t="s">
        <v>9818</v>
      </c>
    </row>
    <row r="9811" spans="1:1" x14ac:dyDescent="0.3">
      <c r="A9811" t="s">
        <v>9819</v>
      </c>
    </row>
    <row r="9812" spans="1:1" x14ac:dyDescent="0.3">
      <c r="A9812" t="s">
        <v>9820</v>
      </c>
    </row>
    <row r="9813" spans="1:1" x14ac:dyDescent="0.3">
      <c r="A9813" t="s">
        <v>9821</v>
      </c>
    </row>
    <row r="9814" spans="1:1" x14ac:dyDescent="0.3">
      <c r="A9814" t="s">
        <v>9822</v>
      </c>
    </row>
    <row r="9815" spans="1:1" x14ac:dyDescent="0.3">
      <c r="A9815" t="s">
        <v>9823</v>
      </c>
    </row>
    <row r="9816" spans="1:1" x14ac:dyDescent="0.3">
      <c r="A9816" t="s">
        <v>9824</v>
      </c>
    </row>
    <row r="9817" spans="1:1" x14ac:dyDescent="0.3">
      <c r="A9817" t="s">
        <v>9825</v>
      </c>
    </row>
    <row r="9818" spans="1:1" x14ac:dyDescent="0.3">
      <c r="A9818" t="s">
        <v>9826</v>
      </c>
    </row>
    <row r="9819" spans="1:1" x14ac:dyDescent="0.3">
      <c r="A9819" t="s">
        <v>9827</v>
      </c>
    </row>
    <row r="9820" spans="1:1" x14ac:dyDescent="0.3">
      <c r="A9820" t="s">
        <v>9828</v>
      </c>
    </row>
    <row r="9821" spans="1:1" x14ac:dyDescent="0.3">
      <c r="A9821" t="s">
        <v>9829</v>
      </c>
    </row>
    <row r="9822" spans="1:1" x14ac:dyDescent="0.3">
      <c r="A9822" t="s">
        <v>9830</v>
      </c>
    </row>
    <row r="9823" spans="1:1" x14ac:dyDescent="0.3">
      <c r="A9823" t="s">
        <v>9831</v>
      </c>
    </row>
    <row r="9824" spans="1:1" x14ac:dyDescent="0.3">
      <c r="A9824" t="s">
        <v>9832</v>
      </c>
    </row>
    <row r="9825" spans="1:1" x14ac:dyDescent="0.3">
      <c r="A9825" t="s">
        <v>9833</v>
      </c>
    </row>
    <row r="9826" spans="1:1" x14ac:dyDescent="0.3">
      <c r="A9826" t="s">
        <v>9834</v>
      </c>
    </row>
    <row r="9827" spans="1:1" x14ac:dyDescent="0.3">
      <c r="A9827" t="s">
        <v>9835</v>
      </c>
    </row>
    <row r="9828" spans="1:1" x14ac:dyDescent="0.3">
      <c r="A9828" t="s">
        <v>9836</v>
      </c>
    </row>
    <row r="9829" spans="1:1" x14ac:dyDescent="0.3">
      <c r="A9829" t="s">
        <v>9837</v>
      </c>
    </row>
    <row r="9830" spans="1:1" x14ac:dyDescent="0.3">
      <c r="A9830" t="s">
        <v>9838</v>
      </c>
    </row>
    <row r="9831" spans="1:1" x14ac:dyDescent="0.3">
      <c r="A9831" t="s">
        <v>9839</v>
      </c>
    </row>
    <row r="9832" spans="1:1" x14ac:dyDescent="0.3">
      <c r="A9832" t="s">
        <v>9840</v>
      </c>
    </row>
    <row r="9833" spans="1:1" x14ac:dyDescent="0.3">
      <c r="A9833" t="s">
        <v>9841</v>
      </c>
    </row>
    <row r="9834" spans="1:1" x14ac:dyDescent="0.3">
      <c r="A9834" t="s">
        <v>9842</v>
      </c>
    </row>
    <row r="9835" spans="1:1" x14ac:dyDescent="0.3">
      <c r="A9835" t="s">
        <v>9843</v>
      </c>
    </row>
    <row r="9836" spans="1:1" x14ac:dyDescent="0.3">
      <c r="A9836" t="s">
        <v>9844</v>
      </c>
    </row>
    <row r="9837" spans="1:1" x14ac:dyDescent="0.3">
      <c r="A9837" t="s">
        <v>9845</v>
      </c>
    </row>
    <row r="9838" spans="1:1" x14ac:dyDescent="0.3">
      <c r="A9838" t="s">
        <v>9846</v>
      </c>
    </row>
    <row r="9839" spans="1:1" x14ac:dyDescent="0.3">
      <c r="A9839" t="s">
        <v>9847</v>
      </c>
    </row>
    <row r="9840" spans="1:1" x14ac:dyDescent="0.3">
      <c r="A9840" t="s">
        <v>9848</v>
      </c>
    </row>
    <row r="9841" spans="1:1" x14ac:dyDescent="0.3">
      <c r="A9841" t="s">
        <v>9849</v>
      </c>
    </row>
    <row r="9842" spans="1:1" x14ac:dyDescent="0.3">
      <c r="A9842" t="s">
        <v>9850</v>
      </c>
    </row>
    <row r="9843" spans="1:1" x14ac:dyDescent="0.3">
      <c r="A9843" t="s">
        <v>9851</v>
      </c>
    </row>
    <row r="9844" spans="1:1" x14ac:dyDescent="0.3">
      <c r="A9844" t="s">
        <v>9852</v>
      </c>
    </row>
    <row r="9845" spans="1:1" x14ac:dyDescent="0.3">
      <c r="A9845" t="s">
        <v>9853</v>
      </c>
    </row>
    <row r="9846" spans="1:1" x14ac:dyDescent="0.3">
      <c r="A9846" t="s">
        <v>9854</v>
      </c>
    </row>
    <row r="9847" spans="1:1" x14ac:dyDescent="0.3">
      <c r="A9847" t="s">
        <v>9855</v>
      </c>
    </row>
    <row r="9848" spans="1:1" x14ac:dyDescent="0.3">
      <c r="A9848" t="s">
        <v>9856</v>
      </c>
    </row>
    <row r="9849" spans="1:1" x14ac:dyDescent="0.3">
      <c r="A9849" t="s">
        <v>9857</v>
      </c>
    </row>
    <row r="9850" spans="1:1" x14ac:dyDescent="0.3">
      <c r="A9850" t="s">
        <v>9858</v>
      </c>
    </row>
    <row r="9851" spans="1:1" x14ac:dyDescent="0.3">
      <c r="A9851" t="s">
        <v>9859</v>
      </c>
    </row>
    <row r="9852" spans="1:1" x14ac:dyDescent="0.3">
      <c r="A9852" t="s">
        <v>9860</v>
      </c>
    </row>
    <row r="9853" spans="1:1" x14ac:dyDescent="0.3">
      <c r="A9853" t="s">
        <v>9861</v>
      </c>
    </row>
    <row r="9854" spans="1:1" x14ac:dyDescent="0.3">
      <c r="A9854" t="s">
        <v>9862</v>
      </c>
    </row>
    <row r="9855" spans="1:1" x14ac:dyDescent="0.3">
      <c r="A9855" t="s">
        <v>9863</v>
      </c>
    </row>
    <row r="9856" spans="1:1" x14ac:dyDescent="0.3">
      <c r="A9856" t="s">
        <v>9864</v>
      </c>
    </row>
    <row r="9857" spans="1:1" x14ac:dyDescent="0.3">
      <c r="A9857" t="s">
        <v>9865</v>
      </c>
    </row>
    <row r="9858" spans="1:1" x14ac:dyDescent="0.3">
      <c r="A9858" t="s">
        <v>9866</v>
      </c>
    </row>
    <row r="9859" spans="1:1" x14ac:dyDescent="0.3">
      <c r="A9859" t="s">
        <v>9867</v>
      </c>
    </row>
    <row r="9860" spans="1:1" x14ac:dyDescent="0.3">
      <c r="A9860" t="s">
        <v>9868</v>
      </c>
    </row>
    <row r="9861" spans="1:1" x14ac:dyDescent="0.3">
      <c r="A9861" t="s">
        <v>9869</v>
      </c>
    </row>
    <row r="9862" spans="1:1" x14ac:dyDescent="0.3">
      <c r="A9862" t="s">
        <v>9870</v>
      </c>
    </row>
    <row r="9863" spans="1:1" x14ac:dyDescent="0.3">
      <c r="A9863" t="s">
        <v>9871</v>
      </c>
    </row>
    <row r="9864" spans="1:1" x14ac:dyDescent="0.3">
      <c r="A9864" t="s">
        <v>9872</v>
      </c>
    </row>
    <row r="9865" spans="1:1" x14ac:dyDescent="0.3">
      <c r="A9865" t="s">
        <v>9873</v>
      </c>
    </row>
    <row r="9866" spans="1:1" x14ac:dyDescent="0.3">
      <c r="A9866" t="s">
        <v>9874</v>
      </c>
    </row>
    <row r="9867" spans="1:1" x14ac:dyDescent="0.3">
      <c r="A9867" t="s">
        <v>9875</v>
      </c>
    </row>
    <row r="9868" spans="1:1" x14ac:dyDescent="0.3">
      <c r="A9868" t="s">
        <v>9876</v>
      </c>
    </row>
    <row r="9869" spans="1:1" x14ac:dyDescent="0.3">
      <c r="A9869" t="s">
        <v>9877</v>
      </c>
    </row>
    <row r="9870" spans="1:1" x14ac:dyDescent="0.3">
      <c r="A9870" t="s">
        <v>9878</v>
      </c>
    </row>
    <row r="9871" spans="1:1" x14ac:dyDescent="0.3">
      <c r="A9871" t="s">
        <v>9879</v>
      </c>
    </row>
    <row r="9872" spans="1:1" x14ac:dyDescent="0.3">
      <c r="A9872" t="s">
        <v>9880</v>
      </c>
    </row>
    <row r="9873" spans="1:1" x14ac:dyDescent="0.3">
      <c r="A9873" t="s">
        <v>9881</v>
      </c>
    </row>
    <row r="9874" spans="1:1" x14ac:dyDescent="0.3">
      <c r="A9874" t="s">
        <v>9882</v>
      </c>
    </row>
    <row r="9875" spans="1:1" x14ac:dyDescent="0.3">
      <c r="A9875" t="s">
        <v>9883</v>
      </c>
    </row>
    <row r="9876" spans="1:1" x14ac:dyDescent="0.3">
      <c r="A9876" t="s">
        <v>9884</v>
      </c>
    </row>
    <row r="9877" spans="1:1" x14ac:dyDescent="0.3">
      <c r="A9877" t="s">
        <v>9885</v>
      </c>
    </row>
    <row r="9878" spans="1:1" x14ac:dyDescent="0.3">
      <c r="A9878" t="s">
        <v>9886</v>
      </c>
    </row>
    <row r="9879" spans="1:1" x14ac:dyDescent="0.3">
      <c r="A9879" t="s">
        <v>9887</v>
      </c>
    </row>
    <row r="9880" spans="1:1" x14ac:dyDescent="0.3">
      <c r="A9880" t="s">
        <v>9888</v>
      </c>
    </row>
    <row r="9881" spans="1:1" x14ac:dyDescent="0.3">
      <c r="A9881" t="s">
        <v>9889</v>
      </c>
    </row>
    <row r="9882" spans="1:1" x14ac:dyDescent="0.3">
      <c r="A9882" t="s">
        <v>9890</v>
      </c>
    </row>
    <row r="9883" spans="1:1" x14ac:dyDescent="0.3">
      <c r="A9883" t="s">
        <v>9891</v>
      </c>
    </row>
    <row r="9884" spans="1:1" x14ac:dyDescent="0.3">
      <c r="A9884" t="s">
        <v>9892</v>
      </c>
    </row>
    <row r="9885" spans="1:1" x14ac:dyDescent="0.3">
      <c r="A9885" t="s">
        <v>9893</v>
      </c>
    </row>
    <row r="9886" spans="1:1" x14ac:dyDescent="0.3">
      <c r="A9886" t="s">
        <v>9894</v>
      </c>
    </row>
    <row r="9887" spans="1:1" x14ac:dyDescent="0.3">
      <c r="A9887" t="s">
        <v>9895</v>
      </c>
    </row>
    <row r="9888" spans="1:1" x14ac:dyDescent="0.3">
      <c r="A9888" t="s">
        <v>9896</v>
      </c>
    </row>
    <row r="9889" spans="1:1" x14ac:dyDescent="0.3">
      <c r="A9889" t="s">
        <v>9897</v>
      </c>
    </row>
    <row r="9890" spans="1:1" x14ac:dyDescent="0.3">
      <c r="A9890" t="s">
        <v>9898</v>
      </c>
    </row>
    <row r="9891" spans="1:1" x14ac:dyDescent="0.3">
      <c r="A9891" t="s">
        <v>9899</v>
      </c>
    </row>
    <row r="9892" spans="1:1" x14ac:dyDescent="0.3">
      <c r="A9892" t="s">
        <v>9900</v>
      </c>
    </row>
    <row r="9893" spans="1:1" x14ac:dyDescent="0.3">
      <c r="A9893" t="s">
        <v>9901</v>
      </c>
    </row>
    <row r="9894" spans="1:1" x14ac:dyDescent="0.3">
      <c r="A9894" t="s">
        <v>9902</v>
      </c>
    </row>
    <row r="9895" spans="1:1" x14ac:dyDescent="0.3">
      <c r="A9895" t="s">
        <v>9903</v>
      </c>
    </row>
    <row r="9896" spans="1:1" x14ac:dyDescent="0.3">
      <c r="A9896" t="s">
        <v>9904</v>
      </c>
    </row>
    <row r="9897" spans="1:1" x14ac:dyDescent="0.3">
      <c r="A9897" t="s">
        <v>9905</v>
      </c>
    </row>
    <row r="9898" spans="1:1" x14ac:dyDescent="0.3">
      <c r="A9898" t="s">
        <v>9906</v>
      </c>
    </row>
    <row r="9899" spans="1:1" x14ac:dyDescent="0.3">
      <c r="A9899" t="s">
        <v>9907</v>
      </c>
    </row>
    <row r="9900" spans="1:1" x14ac:dyDescent="0.3">
      <c r="A9900" t="s">
        <v>9908</v>
      </c>
    </row>
    <row r="9901" spans="1:1" x14ac:dyDescent="0.3">
      <c r="A9901" t="s">
        <v>9909</v>
      </c>
    </row>
    <row r="9902" spans="1:1" x14ac:dyDescent="0.3">
      <c r="A9902" t="s">
        <v>9910</v>
      </c>
    </row>
    <row r="9903" spans="1:1" x14ac:dyDescent="0.3">
      <c r="A9903" t="s">
        <v>9911</v>
      </c>
    </row>
    <row r="9904" spans="1:1" x14ac:dyDescent="0.3">
      <c r="A9904" t="s">
        <v>9912</v>
      </c>
    </row>
    <row r="9905" spans="1:1" x14ac:dyDescent="0.3">
      <c r="A9905" t="s">
        <v>9913</v>
      </c>
    </row>
    <row r="9906" spans="1:1" x14ac:dyDescent="0.3">
      <c r="A9906" t="s">
        <v>9914</v>
      </c>
    </row>
    <row r="9907" spans="1:1" x14ac:dyDescent="0.3">
      <c r="A9907" t="s">
        <v>9915</v>
      </c>
    </row>
    <row r="9908" spans="1:1" x14ac:dyDescent="0.3">
      <c r="A9908" t="s">
        <v>9916</v>
      </c>
    </row>
    <row r="9909" spans="1:1" x14ac:dyDescent="0.3">
      <c r="A9909" t="s">
        <v>9917</v>
      </c>
    </row>
    <row r="9910" spans="1:1" x14ac:dyDescent="0.3">
      <c r="A9910" t="s">
        <v>9918</v>
      </c>
    </row>
    <row r="9911" spans="1:1" x14ac:dyDescent="0.3">
      <c r="A9911" t="s">
        <v>9919</v>
      </c>
    </row>
    <row r="9912" spans="1:1" x14ac:dyDescent="0.3">
      <c r="A9912" t="s">
        <v>9920</v>
      </c>
    </row>
    <row r="9913" spans="1:1" x14ac:dyDescent="0.3">
      <c r="A9913" t="s">
        <v>9921</v>
      </c>
    </row>
    <row r="9914" spans="1:1" x14ac:dyDescent="0.3">
      <c r="A9914" t="s">
        <v>9922</v>
      </c>
    </row>
    <row r="9915" spans="1:1" x14ac:dyDescent="0.3">
      <c r="A9915" t="s">
        <v>9923</v>
      </c>
    </row>
    <row r="9916" spans="1:1" x14ac:dyDescent="0.3">
      <c r="A9916" t="s">
        <v>9924</v>
      </c>
    </row>
    <row r="9917" spans="1:1" x14ac:dyDescent="0.3">
      <c r="A9917" t="s">
        <v>9925</v>
      </c>
    </row>
    <row r="9918" spans="1:1" x14ac:dyDescent="0.3">
      <c r="A9918" t="s">
        <v>9926</v>
      </c>
    </row>
    <row r="9919" spans="1:1" x14ac:dyDescent="0.3">
      <c r="A9919" t="s">
        <v>9927</v>
      </c>
    </row>
    <row r="9920" spans="1:1" x14ac:dyDescent="0.3">
      <c r="A9920" t="s">
        <v>9928</v>
      </c>
    </row>
    <row r="9921" spans="1:1" x14ac:dyDescent="0.3">
      <c r="A9921" t="s">
        <v>9929</v>
      </c>
    </row>
    <row r="9922" spans="1:1" x14ac:dyDescent="0.3">
      <c r="A9922" t="s">
        <v>9930</v>
      </c>
    </row>
    <row r="9923" spans="1:1" x14ac:dyDescent="0.3">
      <c r="A9923" t="s">
        <v>9931</v>
      </c>
    </row>
    <row r="9924" spans="1:1" x14ac:dyDescent="0.3">
      <c r="A9924" t="s">
        <v>9932</v>
      </c>
    </row>
    <row r="9925" spans="1:1" x14ac:dyDescent="0.3">
      <c r="A9925" t="s">
        <v>9933</v>
      </c>
    </row>
    <row r="9926" spans="1:1" x14ac:dyDescent="0.3">
      <c r="A9926" t="s">
        <v>9934</v>
      </c>
    </row>
    <row r="9927" spans="1:1" x14ac:dyDescent="0.3">
      <c r="A9927" t="s">
        <v>9935</v>
      </c>
    </row>
    <row r="9928" spans="1:1" x14ac:dyDescent="0.3">
      <c r="A9928" t="s">
        <v>9936</v>
      </c>
    </row>
    <row r="9929" spans="1:1" x14ac:dyDescent="0.3">
      <c r="A9929" t="s">
        <v>9937</v>
      </c>
    </row>
    <row r="9930" spans="1:1" x14ac:dyDescent="0.3">
      <c r="A9930" t="s">
        <v>9938</v>
      </c>
    </row>
    <row r="9931" spans="1:1" x14ac:dyDescent="0.3">
      <c r="A9931" t="s">
        <v>9939</v>
      </c>
    </row>
    <row r="9932" spans="1:1" x14ac:dyDescent="0.3">
      <c r="A9932" t="s">
        <v>9940</v>
      </c>
    </row>
    <row r="9933" spans="1:1" x14ac:dyDescent="0.3">
      <c r="A9933" t="s">
        <v>9941</v>
      </c>
    </row>
    <row r="9934" spans="1:1" x14ac:dyDescent="0.3">
      <c r="A9934" t="s">
        <v>9942</v>
      </c>
    </row>
    <row r="9935" spans="1:1" x14ac:dyDescent="0.3">
      <c r="A9935" t="s">
        <v>9943</v>
      </c>
    </row>
    <row r="9936" spans="1:1" x14ac:dyDescent="0.3">
      <c r="A9936" t="s">
        <v>9944</v>
      </c>
    </row>
    <row r="9937" spans="1:1" x14ac:dyDescent="0.3">
      <c r="A9937" t="s">
        <v>9945</v>
      </c>
    </row>
    <row r="9938" spans="1:1" x14ac:dyDescent="0.3">
      <c r="A9938" t="s">
        <v>9946</v>
      </c>
    </row>
    <row r="9939" spans="1:1" x14ac:dyDescent="0.3">
      <c r="A9939" t="s">
        <v>9947</v>
      </c>
    </row>
    <row r="9940" spans="1:1" x14ac:dyDescent="0.3">
      <c r="A9940" t="s">
        <v>9948</v>
      </c>
    </row>
    <row r="9941" spans="1:1" x14ac:dyDescent="0.3">
      <c r="A9941" t="s">
        <v>9949</v>
      </c>
    </row>
    <row r="9942" spans="1:1" x14ac:dyDescent="0.3">
      <c r="A9942" t="s">
        <v>9950</v>
      </c>
    </row>
    <row r="9943" spans="1:1" x14ac:dyDescent="0.3">
      <c r="A9943" t="s">
        <v>9951</v>
      </c>
    </row>
    <row r="9944" spans="1:1" x14ac:dyDescent="0.3">
      <c r="A9944" t="s">
        <v>9952</v>
      </c>
    </row>
    <row r="9945" spans="1:1" x14ac:dyDescent="0.3">
      <c r="A9945" t="s">
        <v>9953</v>
      </c>
    </row>
    <row r="9946" spans="1:1" x14ac:dyDescent="0.3">
      <c r="A9946" t="s">
        <v>9954</v>
      </c>
    </row>
    <row r="9947" spans="1:1" x14ac:dyDescent="0.3">
      <c r="A9947" t="s">
        <v>9955</v>
      </c>
    </row>
    <row r="9948" spans="1:1" x14ac:dyDescent="0.3">
      <c r="A9948" t="s">
        <v>9956</v>
      </c>
    </row>
    <row r="9949" spans="1:1" x14ac:dyDescent="0.3">
      <c r="A9949" t="s">
        <v>9957</v>
      </c>
    </row>
    <row r="9950" spans="1:1" x14ac:dyDescent="0.3">
      <c r="A9950" t="s">
        <v>9958</v>
      </c>
    </row>
    <row r="9951" spans="1:1" x14ac:dyDescent="0.3">
      <c r="A9951" t="s">
        <v>9959</v>
      </c>
    </row>
    <row r="9952" spans="1:1" x14ac:dyDescent="0.3">
      <c r="A9952" t="s">
        <v>9960</v>
      </c>
    </row>
    <row r="9953" spans="1:1" x14ac:dyDescent="0.3">
      <c r="A9953" t="s">
        <v>9961</v>
      </c>
    </row>
    <row r="9954" spans="1:1" x14ac:dyDescent="0.3">
      <c r="A9954" t="s">
        <v>9962</v>
      </c>
    </row>
    <row r="9955" spans="1:1" x14ac:dyDescent="0.3">
      <c r="A9955" t="s">
        <v>9963</v>
      </c>
    </row>
    <row r="9956" spans="1:1" x14ac:dyDescent="0.3">
      <c r="A9956" t="s">
        <v>9964</v>
      </c>
    </row>
    <row r="9957" spans="1:1" x14ac:dyDescent="0.3">
      <c r="A9957" t="s">
        <v>9965</v>
      </c>
    </row>
    <row r="9958" spans="1:1" x14ac:dyDescent="0.3">
      <c r="A9958" t="s">
        <v>9966</v>
      </c>
    </row>
    <row r="9959" spans="1:1" x14ac:dyDescent="0.3">
      <c r="A9959" t="s">
        <v>9967</v>
      </c>
    </row>
    <row r="9960" spans="1:1" x14ac:dyDescent="0.3">
      <c r="A9960" t="s">
        <v>9968</v>
      </c>
    </row>
    <row r="9961" spans="1:1" x14ac:dyDescent="0.3">
      <c r="A9961" t="s">
        <v>9969</v>
      </c>
    </row>
    <row r="9962" spans="1:1" x14ac:dyDescent="0.3">
      <c r="A9962" t="s">
        <v>9970</v>
      </c>
    </row>
    <row r="9963" spans="1:1" x14ac:dyDescent="0.3">
      <c r="A9963" t="s">
        <v>9971</v>
      </c>
    </row>
    <row r="9964" spans="1:1" x14ac:dyDescent="0.3">
      <c r="A9964" t="s">
        <v>9972</v>
      </c>
    </row>
    <row r="9965" spans="1:1" x14ac:dyDescent="0.3">
      <c r="A9965" t="s">
        <v>9973</v>
      </c>
    </row>
    <row r="9966" spans="1:1" x14ac:dyDescent="0.3">
      <c r="A9966" t="s">
        <v>9974</v>
      </c>
    </row>
    <row r="9967" spans="1:1" x14ac:dyDescent="0.3">
      <c r="A9967" t="s">
        <v>9975</v>
      </c>
    </row>
    <row r="9968" spans="1:1" x14ac:dyDescent="0.3">
      <c r="A9968" t="s">
        <v>9976</v>
      </c>
    </row>
    <row r="9969" spans="1:1" x14ac:dyDescent="0.3">
      <c r="A9969" t="s">
        <v>9977</v>
      </c>
    </row>
    <row r="9970" spans="1:1" x14ac:dyDescent="0.3">
      <c r="A9970" t="s">
        <v>9978</v>
      </c>
    </row>
    <row r="9971" spans="1:1" x14ac:dyDescent="0.3">
      <c r="A9971" t="s">
        <v>9979</v>
      </c>
    </row>
    <row r="9972" spans="1:1" x14ac:dyDescent="0.3">
      <c r="A9972" t="s">
        <v>9980</v>
      </c>
    </row>
    <row r="9973" spans="1:1" x14ac:dyDescent="0.3">
      <c r="A9973" t="s">
        <v>9981</v>
      </c>
    </row>
    <row r="9974" spans="1:1" x14ac:dyDescent="0.3">
      <c r="A9974" t="s">
        <v>9982</v>
      </c>
    </row>
    <row r="9975" spans="1:1" x14ac:dyDescent="0.3">
      <c r="A9975" t="s">
        <v>9983</v>
      </c>
    </row>
    <row r="9976" spans="1:1" x14ac:dyDescent="0.3">
      <c r="A9976" t="s">
        <v>9984</v>
      </c>
    </row>
    <row r="9977" spans="1:1" x14ac:dyDescent="0.3">
      <c r="A9977" t="s">
        <v>9985</v>
      </c>
    </row>
    <row r="9978" spans="1:1" x14ac:dyDescent="0.3">
      <c r="A9978" t="s">
        <v>9986</v>
      </c>
    </row>
    <row r="9979" spans="1:1" x14ac:dyDescent="0.3">
      <c r="A9979" t="s">
        <v>9987</v>
      </c>
    </row>
    <row r="9980" spans="1:1" x14ac:dyDescent="0.3">
      <c r="A9980" t="s">
        <v>9988</v>
      </c>
    </row>
    <row r="9981" spans="1:1" x14ac:dyDescent="0.3">
      <c r="A9981" t="s">
        <v>9989</v>
      </c>
    </row>
    <row r="9982" spans="1:1" x14ac:dyDescent="0.3">
      <c r="A9982" t="s">
        <v>9990</v>
      </c>
    </row>
    <row r="9983" spans="1:1" x14ac:dyDescent="0.3">
      <c r="A9983" t="s">
        <v>9991</v>
      </c>
    </row>
    <row r="9984" spans="1:1" x14ac:dyDescent="0.3">
      <c r="A9984" t="s">
        <v>9992</v>
      </c>
    </row>
    <row r="9985" spans="1:1" x14ac:dyDescent="0.3">
      <c r="A9985" t="s">
        <v>9993</v>
      </c>
    </row>
    <row r="9986" spans="1:1" x14ac:dyDescent="0.3">
      <c r="A9986" t="s">
        <v>9994</v>
      </c>
    </row>
    <row r="9987" spans="1:1" x14ac:dyDescent="0.3">
      <c r="A9987" t="s">
        <v>9995</v>
      </c>
    </row>
    <row r="9988" spans="1:1" x14ac:dyDescent="0.3">
      <c r="A9988" t="s">
        <v>9996</v>
      </c>
    </row>
    <row r="9989" spans="1:1" x14ac:dyDescent="0.3">
      <c r="A9989" t="s">
        <v>9997</v>
      </c>
    </row>
    <row r="9990" spans="1:1" x14ac:dyDescent="0.3">
      <c r="A9990" t="s">
        <v>9998</v>
      </c>
    </row>
    <row r="9991" spans="1:1" x14ac:dyDescent="0.3">
      <c r="A9991" t="s">
        <v>9999</v>
      </c>
    </row>
    <row r="9992" spans="1:1" x14ac:dyDescent="0.3">
      <c r="A9992" t="s">
        <v>10000</v>
      </c>
    </row>
    <row r="9993" spans="1:1" x14ac:dyDescent="0.3">
      <c r="A9993" t="s">
        <v>10001</v>
      </c>
    </row>
    <row r="9994" spans="1:1" x14ac:dyDescent="0.3">
      <c r="A9994" t="s">
        <v>10002</v>
      </c>
    </row>
    <row r="9995" spans="1:1" x14ac:dyDescent="0.3">
      <c r="A9995" t="s">
        <v>10003</v>
      </c>
    </row>
    <row r="9996" spans="1:1" x14ac:dyDescent="0.3">
      <c r="A9996" t="s">
        <v>10004</v>
      </c>
    </row>
    <row r="9997" spans="1:1" x14ac:dyDescent="0.3">
      <c r="A9997" t="s">
        <v>10005</v>
      </c>
    </row>
    <row r="9998" spans="1:1" x14ac:dyDescent="0.3">
      <c r="A9998" t="s">
        <v>10006</v>
      </c>
    </row>
    <row r="9999" spans="1:1" x14ac:dyDescent="0.3">
      <c r="A9999" t="s">
        <v>10007</v>
      </c>
    </row>
    <row r="10000" spans="1:1" x14ac:dyDescent="0.3">
      <c r="A10000" t="s">
        <v>10008</v>
      </c>
    </row>
    <row r="10001" spans="1:1" x14ac:dyDescent="0.3">
      <c r="A10001" t="s">
        <v>10009</v>
      </c>
    </row>
    <row r="10002" spans="1:1" x14ac:dyDescent="0.3">
      <c r="A10002" t="s">
        <v>10010</v>
      </c>
    </row>
    <row r="10003" spans="1:1" x14ac:dyDescent="0.3">
      <c r="A10003" t="s">
        <v>10011</v>
      </c>
    </row>
    <row r="10004" spans="1:1" x14ac:dyDescent="0.3">
      <c r="A10004" t="s">
        <v>10012</v>
      </c>
    </row>
    <row r="10005" spans="1:1" x14ac:dyDescent="0.3">
      <c r="A10005" t="s">
        <v>10013</v>
      </c>
    </row>
    <row r="10006" spans="1:1" x14ac:dyDescent="0.3">
      <c r="A10006" t="s">
        <v>10014</v>
      </c>
    </row>
    <row r="10007" spans="1:1" x14ac:dyDescent="0.3">
      <c r="A10007" t="s">
        <v>10015</v>
      </c>
    </row>
    <row r="10008" spans="1:1" x14ac:dyDescent="0.3">
      <c r="A10008" t="s">
        <v>10016</v>
      </c>
    </row>
    <row r="10009" spans="1:1" x14ac:dyDescent="0.3">
      <c r="A10009" t="s">
        <v>10017</v>
      </c>
    </row>
    <row r="10010" spans="1:1" x14ac:dyDescent="0.3">
      <c r="A10010" t="s">
        <v>10018</v>
      </c>
    </row>
    <row r="10011" spans="1:1" x14ac:dyDescent="0.3">
      <c r="A10011" t="s">
        <v>10019</v>
      </c>
    </row>
    <row r="10012" spans="1:1" x14ac:dyDescent="0.3">
      <c r="A10012" t="s">
        <v>10020</v>
      </c>
    </row>
    <row r="10013" spans="1:1" x14ac:dyDescent="0.3">
      <c r="A10013" t="s">
        <v>10021</v>
      </c>
    </row>
    <row r="10014" spans="1:1" x14ac:dyDescent="0.3">
      <c r="A10014" t="s">
        <v>10022</v>
      </c>
    </row>
    <row r="10015" spans="1:1" x14ac:dyDescent="0.3">
      <c r="A10015" t="s">
        <v>10023</v>
      </c>
    </row>
    <row r="10016" spans="1:1" x14ac:dyDescent="0.3">
      <c r="A10016" t="s">
        <v>10024</v>
      </c>
    </row>
    <row r="10017" spans="1:1" x14ac:dyDescent="0.3">
      <c r="A10017" t="s">
        <v>10025</v>
      </c>
    </row>
    <row r="10018" spans="1:1" x14ac:dyDescent="0.3">
      <c r="A10018" t="s">
        <v>10026</v>
      </c>
    </row>
    <row r="10019" spans="1:1" x14ac:dyDescent="0.3">
      <c r="A10019" t="s">
        <v>10027</v>
      </c>
    </row>
    <row r="10020" spans="1:1" x14ac:dyDescent="0.3">
      <c r="A10020" t="s">
        <v>10028</v>
      </c>
    </row>
    <row r="10021" spans="1:1" x14ac:dyDescent="0.3">
      <c r="A10021" t="s">
        <v>10029</v>
      </c>
    </row>
    <row r="10022" spans="1:1" x14ac:dyDescent="0.3">
      <c r="A10022" t="s">
        <v>10030</v>
      </c>
    </row>
    <row r="10023" spans="1:1" x14ac:dyDescent="0.3">
      <c r="A10023" t="s">
        <v>10031</v>
      </c>
    </row>
    <row r="10024" spans="1:1" x14ac:dyDescent="0.3">
      <c r="A10024" t="s">
        <v>10032</v>
      </c>
    </row>
    <row r="10025" spans="1:1" x14ac:dyDescent="0.3">
      <c r="A10025" t="s">
        <v>10033</v>
      </c>
    </row>
    <row r="10026" spans="1:1" x14ac:dyDescent="0.3">
      <c r="A10026" t="s">
        <v>10034</v>
      </c>
    </row>
    <row r="10027" spans="1:1" x14ac:dyDescent="0.3">
      <c r="A10027" t="s">
        <v>10035</v>
      </c>
    </row>
    <row r="10028" spans="1:1" x14ac:dyDescent="0.3">
      <c r="A10028" t="s">
        <v>10036</v>
      </c>
    </row>
    <row r="10029" spans="1:1" x14ac:dyDescent="0.3">
      <c r="A10029" t="s">
        <v>10037</v>
      </c>
    </row>
    <row r="10030" spans="1:1" x14ac:dyDescent="0.3">
      <c r="A10030" t="s">
        <v>10038</v>
      </c>
    </row>
    <row r="10031" spans="1:1" x14ac:dyDescent="0.3">
      <c r="A10031" t="s">
        <v>10039</v>
      </c>
    </row>
    <row r="10032" spans="1:1" x14ac:dyDescent="0.3">
      <c r="A10032" t="s">
        <v>10040</v>
      </c>
    </row>
    <row r="10033" spans="1:1" x14ac:dyDescent="0.3">
      <c r="A10033" t="s">
        <v>10041</v>
      </c>
    </row>
    <row r="10034" spans="1:1" x14ac:dyDescent="0.3">
      <c r="A10034" t="s">
        <v>10042</v>
      </c>
    </row>
    <row r="10035" spans="1:1" x14ac:dyDescent="0.3">
      <c r="A10035" t="s">
        <v>10043</v>
      </c>
    </row>
    <row r="10036" spans="1:1" x14ac:dyDescent="0.3">
      <c r="A10036" t="s">
        <v>10044</v>
      </c>
    </row>
    <row r="10037" spans="1:1" x14ac:dyDescent="0.3">
      <c r="A10037" t="s">
        <v>10045</v>
      </c>
    </row>
    <row r="10038" spans="1:1" x14ac:dyDescent="0.3">
      <c r="A10038" t="s">
        <v>10046</v>
      </c>
    </row>
    <row r="10039" spans="1:1" x14ac:dyDescent="0.3">
      <c r="A10039" t="s">
        <v>10047</v>
      </c>
    </row>
    <row r="10040" spans="1:1" x14ac:dyDescent="0.3">
      <c r="A10040" t="s">
        <v>10048</v>
      </c>
    </row>
    <row r="10041" spans="1:1" x14ac:dyDescent="0.3">
      <c r="A10041" t="s">
        <v>10049</v>
      </c>
    </row>
    <row r="10042" spans="1:1" x14ac:dyDescent="0.3">
      <c r="A10042" t="s">
        <v>10050</v>
      </c>
    </row>
    <row r="10043" spans="1:1" x14ac:dyDescent="0.3">
      <c r="A10043" t="s">
        <v>10051</v>
      </c>
    </row>
    <row r="10044" spans="1:1" x14ac:dyDescent="0.3">
      <c r="A10044" t="s">
        <v>10052</v>
      </c>
    </row>
    <row r="10045" spans="1:1" x14ac:dyDescent="0.3">
      <c r="A10045" t="s">
        <v>10053</v>
      </c>
    </row>
    <row r="10046" spans="1:1" x14ac:dyDescent="0.3">
      <c r="A10046" t="s">
        <v>10054</v>
      </c>
    </row>
    <row r="10047" spans="1:1" x14ac:dyDescent="0.3">
      <c r="A10047" t="s">
        <v>10055</v>
      </c>
    </row>
    <row r="10048" spans="1:1" x14ac:dyDescent="0.3">
      <c r="A10048" t="s">
        <v>10056</v>
      </c>
    </row>
    <row r="10049" spans="1:1" x14ac:dyDescent="0.3">
      <c r="A10049" t="s">
        <v>10057</v>
      </c>
    </row>
    <row r="10050" spans="1:1" x14ac:dyDescent="0.3">
      <c r="A10050" t="s">
        <v>10058</v>
      </c>
    </row>
    <row r="10051" spans="1:1" x14ac:dyDescent="0.3">
      <c r="A10051" t="s">
        <v>10059</v>
      </c>
    </row>
    <row r="10052" spans="1:1" x14ac:dyDescent="0.3">
      <c r="A10052" t="s">
        <v>10060</v>
      </c>
    </row>
    <row r="10053" spans="1:1" x14ac:dyDescent="0.3">
      <c r="A10053" t="s">
        <v>10061</v>
      </c>
    </row>
    <row r="10054" spans="1:1" x14ac:dyDescent="0.3">
      <c r="A10054" t="s">
        <v>10062</v>
      </c>
    </row>
    <row r="10055" spans="1:1" x14ac:dyDescent="0.3">
      <c r="A10055" t="s">
        <v>10063</v>
      </c>
    </row>
    <row r="10056" spans="1:1" x14ac:dyDescent="0.3">
      <c r="A10056" t="s">
        <v>10064</v>
      </c>
    </row>
    <row r="10057" spans="1:1" x14ac:dyDescent="0.3">
      <c r="A10057" t="s">
        <v>10065</v>
      </c>
    </row>
    <row r="10058" spans="1:1" x14ac:dyDescent="0.3">
      <c r="A10058" t="s">
        <v>10066</v>
      </c>
    </row>
    <row r="10059" spans="1:1" x14ac:dyDescent="0.3">
      <c r="A10059" t="s">
        <v>10067</v>
      </c>
    </row>
    <row r="10060" spans="1:1" x14ac:dyDescent="0.3">
      <c r="A10060" t="s">
        <v>10068</v>
      </c>
    </row>
    <row r="10061" spans="1:1" x14ac:dyDescent="0.3">
      <c r="A10061" t="s">
        <v>10069</v>
      </c>
    </row>
    <row r="10062" spans="1:1" x14ac:dyDescent="0.3">
      <c r="A10062" t="s">
        <v>10070</v>
      </c>
    </row>
    <row r="10063" spans="1:1" x14ac:dyDescent="0.3">
      <c r="A10063" t="s">
        <v>10071</v>
      </c>
    </row>
    <row r="10064" spans="1:1" x14ac:dyDescent="0.3">
      <c r="A10064" t="s">
        <v>10072</v>
      </c>
    </row>
    <row r="10065" spans="1:1" x14ac:dyDescent="0.3">
      <c r="A10065" t="s">
        <v>10073</v>
      </c>
    </row>
    <row r="10066" spans="1:1" x14ac:dyDescent="0.3">
      <c r="A10066" t="s">
        <v>10074</v>
      </c>
    </row>
    <row r="10067" spans="1:1" x14ac:dyDescent="0.3">
      <c r="A10067" t="s">
        <v>10075</v>
      </c>
    </row>
    <row r="10068" spans="1:1" x14ac:dyDescent="0.3">
      <c r="A10068" t="s">
        <v>10076</v>
      </c>
    </row>
    <row r="10069" spans="1:1" x14ac:dyDescent="0.3">
      <c r="A10069" t="s">
        <v>10077</v>
      </c>
    </row>
    <row r="10070" spans="1:1" x14ac:dyDescent="0.3">
      <c r="A10070" t="s">
        <v>10078</v>
      </c>
    </row>
    <row r="10071" spans="1:1" x14ac:dyDescent="0.3">
      <c r="A10071" t="s">
        <v>10079</v>
      </c>
    </row>
    <row r="10072" spans="1:1" x14ac:dyDescent="0.3">
      <c r="A10072" t="s">
        <v>10080</v>
      </c>
    </row>
    <row r="10073" spans="1:1" x14ac:dyDescent="0.3">
      <c r="A10073" t="s">
        <v>10081</v>
      </c>
    </row>
    <row r="10074" spans="1:1" x14ac:dyDescent="0.3">
      <c r="A10074" t="s">
        <v>10082</v>
      </c>
    </row>
    <row r="10075" spans="1:1" x14ac:dyDescent="0.3">
      <c r="A10075" t="s">
        <v>10083</v>
      </c>
    </row>
    <row r="10076" spans="1:1" x14ac:dyDescent="0.3">
      <c r="A10076" t="s">
        <v>10084</v>
      </c>
    </row>
    <row r="10077" spans="1:1" x14ac:dyDescent="0.3">
      <c r="A10077" t="s">
        <v>10085</v>
      </c>
    </row>
    <row r="10078" spans="1:1" x14ac:dyDescent="0.3">
      <c r="A10078" t="s">
        <v>10086</v>
      </c>
    </row>
    <row r="10079" spans="1:1" x14ac:dyDescent="0.3">
      <c r="A10079" t="s">
        <v>10087</v>
      </c>
    </row>
    <row r="10080" spans="1:1" x14ac:dyDescent="0.3">
      <c r="A10080" t="s">
        <v>10088</v>
      </c>
    </row>
    <row r="10081" spans="1:1" x14ac:dyDescent="0.3">
      <c r="A10081" t="s">
        <v>10089</v>
      </c>
    </row>
    <row r="10082" spans="1:1" x14ac:dyDescent="0.3">
      <c r="A10082" t="s">
        <v>10090</v>
      </c>
    </row>
    <row r="10083" spans="1:1" x14ac:dyDescent="0.3">
      <c r="A10083" t="s">
        <v>10091</v>
      </c>
    </row>
    <row r="10084" spans="1:1" x14ac:dyDescent="0.3">
      <c r="A10084" t="s">
        <v>10092</v>
      </c>
    </row>
    <row r="10085" spans="1:1" x14ac:dyDescent="0.3">
      <c r="A10085" t="s">
        <v>10093</v>
      </c>
    </row>
    <row r="10086" spans="1:1" x14ac:dyDescent="0.3">
      <c r="A10086" t="s">
        <v>10094</v>
      </c>
    </row>
    <row r="10087" spans="1:1" x14ac:dyDescent="0.3">
      <c r="A10087" t="s">
        <v>10095</v>
      </c>
    </row>
    <row r="10088" spans="1:1" x14ac:dyDescent="0.3">
      <c r="A10088" t="s">
        <v>10096</v>
      </c>
    </row>
    <row r="10089" spans="1:1" x14ac:dyDescent="0.3">
      <c r="A10089" t="s">
        <v>10097</v>
      </c>
    </row>
    <row r="10090" spans="1:1" x14ac:dyDescent="0.3">
      <c r="A10090" t="s">
        <v>10098</v>
      </c>
    </row>
    <row r="10091" spans="1:1" x14ac:dyDescent="0.3">
      <c r="A10091" t="s">
        <v>10099</v>
      </c>
    </row>
    <row r="10092" spans="1:1" x14ac:dyDescent="0.3">
      <c r="A10092" t="s">
        <v>10100</v>
      </c>
    </row>
    <row r="10093" spans="1:1" x14ac:dyDescent="0.3">
      <c r="A10093" t="s">
        <v>10101</v>
      </c>
    </row>
    <row r="10094" spans="1:1" x14ac:dyDescent="0.3">
      <c r="A10094" t="s">
        <v>10102</v>
      </c>
    </row>
    <row r="10095" spans="1:1" x14ac:dyDescent="0.3">
      <c r="A10095" t="s">
        <v>10103</v>
      </c>
    </row>
    <row r="10096" spans="1:1" x14ac:dyDescent="0.3">
      <c r="A10096" t="s">
        <v>10104</v>
      </c>
    </row>
    <row r="10097" spans="1:1" x14ac:dyDescent="0.3">
      <c r="A10097" t="s">
        <v>10105</v>
      </c>
    </row>
    <row r="10098" spans="1:1" x14ac:dyDescent="0.3">
      <c r="A10098" t="s">
        <v>10106</v>
      </c>
    </row>
    <row r="10099" spans="1:1" x14ac:dyDescent="0.3">
      <c r="A10099" t="s">
        <v>10107</v>
      </c>
    </row>
    <row r="10100" spans="1:1" x14ac:dyDescent="0.3">
      <c r="A10100" t="s">
        <v>10108</v>
      </c>
    </row>
    <row r="10101" spans="1:1" x14ac:dyDescent="0.3">
      <c r="A10101" t="s">
        <v>10109</v>
      </c>
    </row>
    <row r="10102" spans="1:1" x14ac:dyDescent="0.3">
      <c r="A10102" t="s">
        <v>10110</v>
      </c>
    </row>
    <row r="10103" spans="1:1" x14ac:dyDescent="0.3">
      <c r="A10103" t="s">
        <v>10111</v>
      </c>
    </row>
    <row r="10104" spans="1:1" x14ac:dyDescent="0.3">
      <c r="A10104" t="s">
        <v>10112</v>
      </c>
    </row>
    <row r="10105" spans="1:1" x14ac:dyDescent="0.3">
      <c r="A10105" t="s">
        <v>10113</v>
      </c>
    </row>
    <row r="10106" spans="1:1" x14ac:dyDescent="0.3">
      <c r="A10106" t="s">
        <v>10114</v>
      </c>
    </row>
    <row r="10107" spans="1:1" x14ac:dyDescent="0.3">
      <c r="A10107" t="s">
        <v>10115</v>
      </c>
    </row>
    <row r="10108" spans="1:1" x14ac:dyDescent="0.3">
      <c r="A10108" t="s">
        <v>10116</v>
      </c>
    </row>
    <row r="10109" spans="1:1" x14ac:dyDescent="0.3">
      <c r="A10109" t="s">
        <v>10117</v>
      </c>
    </row>
    <row r="10110" spans="1:1" x14ac:dyDescent="0.3">
      <c r="A10110" t="s">
        <v>10118</v>
      </c>
    </row>
    <row r="10111" spans="1:1" x14ac:dyDescent="0.3">
      <c r="A10111" t="s">
        <v>10119</v>
      </c>
    </row>
    <row r="10112" spans="1:1" x14ac:dyDescent="0.3">
      <c r="A10112" t="s">
        <v>10120</v>
      </c>
    </row>
    <row r="10113" spans="1:1" x14ac:dyDescent="0.3">
      <c r="A10113" t="s">
        <v>10121</v>
      </c>
    </row>
    <row r="10114" spans="1:1" x14ac:dyDescent="0.3">
      <c r="A10114" t="s">
        <v>10122</v>
      </c>
    </row>
    <row r="10115" spans="1:1" x14ac:dyDescent="0.3">
      <c r="A10115" t="s">
        <v>10123</v>
      </c>
    </row>
    <row r="10116" spans="1:1" x14ac:dyDescent="0.3">
      <c r="A10116" t="s">
        <v>10124</v>
      </c>
    </row>
    <row r="10117" spans="1:1" x14ac:dyDescent="0.3">
      <c r="A10117" t="s">
        <v>10125</v>
      </c>
    </row>
    <row r="10118" spans="1:1" x14ac:dyDescent="0.3">
      <c r="A10118" t="s">
        <v>10126</v>
      </c>
    </row>
    <row r="10119" spans="1:1" x14ac:dyDescent="0.3">
      <c r="A10119" t="s">
        <v>10127</v>
      </c>
    </row>
    <row r="10120" spans="1:1" x14ac:dyDescent="0.3">
      <c r="A10120" t="s">
        <v>10128</v>
      </c>
    </row>
    <row r="10121" spans="1:1" x14ac:dyDescent="0.3">
      <c r="A10121" t="s">
        <v>10129</v>
      </c>
    </row>
    <row r="10122" spans="1:1" x14ac:dyDescent="0.3">
      <c r="A10122" t="s">
        <v>10130</v>
      </c>
    </row>
    <row r="10123" spans="1:1" x14ac:dyDescent="0.3">
      <c r="A10123" t="s">
        <v>10131</v>
      </c>
    </row>
    <row r="10124" spans="1:1" x14ac:dyDescent="0.3">
      <c r="A10124" t="s">
        <v>10132</v>
      </c>
    </row>
    <row r="10125" spans="1:1" x14ac:dyDescent="0.3">
      <c r="A10125" t="s">
        <v>10133</v>
      </c>
    </row>
    <row r="10126" spans="1:1" x14ac:dyDescent="0.3">
      <c r="A10126" t="s">
        <v>10134</v>
      </c>
    </row>
    <row r="10127" spans="1:1" x14ac:dyDescent="0.3">
      <c r="A10127" t="s">
        <v>10135</v>
      </c>
    </row>
    <row r="10128" spans="1:1" x14ac:dyDescent="0.3">
      <c r="A10128" t="s">
        <v>10136</v>
      </c>
    </row>
    <row r="10129" spans="1:1" x14ac:dyDescent="0.3">
      <c r="A10129" t="s">
        <v>10137</v>
      </c>
    </row>
    <row r="10130" spans="1:1" x14ac:dyDescent="0.3">
      <c r="A10130" t="s">
        <v>10138</v>
      </c>
    </row>
    <row r="10131" spans="1:1" x14ac:dyDescent="0.3">
      <c r="A10131" t="s">
        <v>10139</v>
      </c>
    </row>
    <row r="10132" spans="1:1" x14ac:dyDescent="0.3">
      <c r="A10132" t="s">
        <v>10140</v>
      </c>
    </row>
    <row r="10133" spans="1:1" x14ac:dyDescent="0.3">
      <c r="A10133" t="s">
        <v>10141</v>
      </c>
    </row>
    <row r="10134" spans="1:1" x14ac:dyDescent="0.3">
      <c r="A10134" t="s">
        <v>10142</v>
      </c>
    </row>
    <row r="10135" spans="1:1" x14ac:dyDescent="0.3">
      <c r="A10135" t="s">
        <v>10143</v>
      </c>
    </row>
    <row r="10136" spans="1:1" x14ac:dyDescent="0.3">
      <c r="A10136" t="s">
        <v>10144</v>
      </c>
    </row>
    <row r="10137" spans="1:1" x14ac:dyDescent="0.3">
      <c r="A10137" t="s">
        <v>10145</v>
      </c>
    </row>
    <row r="10138" spans="1:1" x14ac:dyDescent="0.3">
      <c r="A10138" t="s">
        <v>10146</v>
      </c>
    </row>
    <row r="10139" spans="1:1" x14ac:dyDescent="0.3">
      <c r="A10139" t="s">
        <v>10147</v>
      </c>
    </row>
    <row r="10140" spans="1:1" x14ac:dyDescent="0.3">
      <c r="A10140" t="s">
        <v>10148</v>
      </c>
    </row>
    <row r="10141" spans="1:1" x14ac:dyDescent="0.3">
      <c r="A10141" t="s">
        <v>10149</v>
      </c>
    </row>
    <row r="10142" spans="1:1" x14ac:dyDescent="0.3">
      <c r="A10142" t="s">
        <v>10150</v>
      </c>
    </row>
    <row r="10143" spans="1:1" x14ac:dyDescent="0.3">
      <c r="A10143" t="s">
        <v>10151</v>
      </c>
    </row>
    <row r="10144" spans="1:1" x14ac:dyDescent="0.3">
      <c r="A10144" t="s">
        <v>10152</v>
      </c>
    </row>
    <row r="10145" spans="1:1" x14ac:dyDescent="0.3">
      <c r="A10145" t="s">
        <v>10153</v>
      </c>
    </row>
    <row r="10146" spans="1:1" x14ac:dyDescent="0.3">
      <c r="A10146" t="s">
        <v>10154</v>
      </c>
    </row>
    <row r="10147" spans="1:1" x14ac:dyDescent="0.3">
      <c r="A10147" t="s">
        <v>10155</v>
      </c>
    </row>
    <row r="10148" spans="1:1" x14ac:dyDescent="0.3">
      <c r="A10148" t="s">
        <v>10156</v>
      </c>
    </row>
    <row r="10149" spans="1:1" x14ac:dyDescent="0.3">
      <c r="A10149" t="s">
        <v>10157</v>
      </c>
    </row>
    <row r="10150" spans="1:1" x14ac:dyDescent="0.3">
      <c r="A10150" t="s">
        <v>10158</v>
      </c>
    </row>
    <row r="10151" spans="1:1" x14ac:dyDescent="0.3">
      <c r="A10151" t="s">
        <v>10159</v>
      </c>
    </row>
    <row r="10152" spans="1:1" x14ac:dyDescent="0.3">
      <c r="A10152" t="s">
        <v>10160</v>
      </c>
    </row>
    <row r="10153" spans="1:1" x14ac:dyDescent="0.3">
      <c r="A10153" t="s">
        <v>10161</v>
      </c>
    </row>
    <row r="10154" spans="1:1" x14ac:dyDescent="0.3">
      <c r="A10154" t="s">
        <v>10162</v>
      </c>
    </row>
    <row r="10155" spans="1:1" x14ac:dyDescent="0.3">
      <c r="A10155" t="s">
        <v>10163</v>
      </c>
    </row>
    <row r="10156" spans="1:1" x14ac:dyDescent="0.3">
      <c r="A10156" t="s">
        <v>10164</v>
      </c>
    </row>
    <row r="10157" spans="1:1" x14ac:dyDescent="0.3">
      <c r="A10157" t="s">
        <v>10165</v>
      </c>
    </row>
    <row r="10158" spans="1:1" x14ac:dyDescent="0.3">
      <c r="A10158" t="s">
        <v>10166</v>
      </c>
    </row>
    <row r="10159" spans="1:1" x14ac:dyDescent="0.3">
      <c r="A10159" t="s">
        <v>10167</v>
      </c>
    </row>
    <row r="10160" spans="1:1" x14ac:dyDescent="0.3">
      <c r="A10160" t="s">
        <v>10168</v>
      </c>
    </row>
    <row r="10161" spans="1:1" x14ac:dyDescent="0.3">
      <c r="A10161" t="s">
        <v>10169</v>
      </c>
    </row>
    <row r="10162" spans="1:1" x14ac:dyDescent="0.3">
      <c r="A10162" t="s">
        <v>10170</v>
      </c>
    </row>
    <row r="10163" spans="1:1" x14ac:dyDescent="0.3">
      <c r="A10163" t="s">
        <v>10171</v>
      </c>
    </row>
    <row r="10164" spans="1:1" x14ac:dyDescent="0.3">
      <c r="A10164" t="s">
        <v>10172</v>
      </c>
    </row>
    <row r="10165" spans="1:1" x14ac:dyDescent="0.3">
      <c r="A10165" t="s">
        <v>10173</v>
      </c>
    </row>
    <row r="10166" spans="1:1" x14ac:dyDescent="0.3">
      <c r="A10166" t="s">
        <v>10174</v>
      </c>
    </row>
    <row r="10167" spans="1:1" x14ac:dyDescent="0.3">
      <c r="A10167" t="s">
        <v>10175</v>
      </c>
    </row>
    <row r="10168" spans="1:1" x14ac:dyDescent="0.3">
      <c r="A10168" t="s">
        <v>10176</v>
      </c>
    </row>
    <row r="10169" spans="1:1" x14ac:dyDescent="0.3">
      <c r="A10169" t="s">
        <v>10177</v>
      </c>
    </row>
    <row r="10170" spans="1:1" x14ac:dyDescent="0.3">
      <c r="A10170" t="s">
        <v>10178</v>
      </c>
    </row>
    <row r="10171" spans="1:1" x14ac:dyDescent="0.3">
      <c r="A10171" t="s">
        <v>10179</v>
      </c>
    </row>
    <row r="10172" spans="1:1" x14ac:dyDescent="0.3">
      <c r="A10172" t="s">
        <v>10180</v>
      </c>
    </row>
    <row r="10173" spans="1:1" x14ac:dyDescent="0.3">
      <c r="A10173" t="s">
        <v>10181</v>
      </c>
    </row>
    <row r="10174" spans="1:1" x14ac:dyDescent="0.3">
      <c r="A10174" t="s">
        <v>10182</v>
      </c>
    </row>
    <row r="10175" spans="1:1" x14ac:dyDescent="0.3">
      <c r="A10175" t="s">
        <v>10183</v>
      </c>
    </row>
    <row r="10176" spans="1:1" x14ac:dyDescent="0.3">
      <c r="A10176" t="s">
        <v>10184</v>
      </c>
    </row>
    <row r="10177" spans="1:1" x14ac:dyDescent="0.3">
      <c r="A10177" t="s">
        <v>10185</v>
      </c>
    </row>
    <row r="10178" spans="1:1" x14ac:dyDescent="0.3">
      <c r="A10178" t="s">
        <v>10186</v>
      </c>
    </row>
    <row r="10179" spans="1:1" x14ac:dyDescent="0.3">
      <c r="A10179" t="s">
        <v>10187</v>
      </c>
    </row>
    <row r="10180" spans="1:1" x14ac:dyDescent="0.3">
      <c r="A10180" t="s">
        <v>10188</v>
      </c>
    </row>
    <row r="10181" spans="1:1" x14ac:dyDescent="0.3">
      <c r="A10181" t="s">
        <v>10189</v>
      </c>
    </row>
    <row r="10182" spans="1:1" x14ac:dyDescent="0.3">
      <c r="A10182" t="s">
        <v>10190</v>
      </c>
    </row>
    <row r="10183" spans="1:1" x14ac:dyDescent="0.3">
      <c r="A10183" t="s">
        <v>10191</v>
      </c>
    </row>
    <row r="10184" spans="1:1" x14ac:dyDescent="0.3">
      <c r="A10184" t="s">
        <v>10192</v>
      </c>
    </row>
    <row r="10185" spans="1:1" x14ac:dyDescent="0.3">
      <c r="A10185" t="s">
        <v>10193</v>
      </c>
    </row>
    <row r="10186" spans="1:1" x14ac:dyDescent="0.3">
      <c r="A10186" t="s">
        <v>10194</v>
      </c>
    </row>
    <row r="10187" spans="1:1" x14ac:dyDescent="0.3">
      <c r="A10187" t="s">
        <v>10195</v>
      </c>
    </row>
    <row r="10188" spans="1:1" x14ac:dyDescent="0.3">
      <c r="A10188" t="s">
        <v>10196</v>
      </c>
    </row>
    <row r="10189" spans="1:1" x14ac:dyDescent="0.3">
      <c r="A10189" t="s">
        <v>10197</v>
      </c>
    </row>
    <row r="10190" spans="1:1" x14ac:dyDescent="0.3">
      <c r="A10190" t="s">
        <v>10198</v>
      </c>
    </row>
    <row r="10191" spans="1:1" x14ac:dyDescent="0.3">
      <c r="A10191" t="s">
        <v>10199</v>
      </c>
    </row>
    <row r="10192" spans="1:1" x14ac:dyDescent="0.3">
      <c r="A10192" t="s">
        <v>10200</v>
      </c>
    </row>
    <row r="10193" spans="1:1" x14ac:dyDescent="0.3">
      <c r="A10193" t="s">
        <v>10201</v>
      </c>
    </row>
    <row r="10194" spans="1:1" x14ac:dyDescent="0.3">
      <c r="A10194" t="s">
        <v>10202</v>
      </c>
    </row>
    <row r="10195" spans="1:1" x14ac:dyDescent="0.3">
      <c r="A10195" t="s">
        <v>10203</v>
      </c>
    </row>
    <row r="10196" spans="1:1" x14ac:dyDescent="0.3">
      <c r="A10196" t="s">
        <v>10204</v>
      </c>
    </row>
    <row r="10197" spans="1:1" x14ac:dyDescent="0.3">
      <c r="A10197" t="s">
        <v>10205</v>
      </c>
    </row>
    <row r="10198" spans="1:1" x14ac:dyDescent="0.3">
      <c r="A10198" t="s">
        <v>10206</v>
      </c>
    </row>
    <row r="10199" spans="1:1" x14ac:dyDescent="0.3">
      <c r="A10199" t="s">
        <v>10207</v>
      </c>
    </row>
    <row r="10200" spans="1:1" x14ac:dyDescent="0.3">
      <c r="A10200" t="s">
        <v>10208</v>
      </c>
    </row>
    <row r="10201" spans="1:1" x14ac:dyDescent="0.3">
      <c r="A10201" t="s">
        <v>10209</v>
      </c>
    </row>
    <row r="10202" spans="1:1" x14ac:dyDescent="0.3">
      <c r="A10202" t="s">
        <v>10210</v>
      </c>
    </row>
    <row r="10203" spans="1:1" x14ac:dyDescent="0.3">
      <c r="A10203" t="s">
        <v>10211</v>
      </c>
    </row>
    <row r="10204" spans="1:1" x14ac:dyDescent="0.3">
      <c r="A10204" t="s">
        <v>10212</v>
      </c>
    </row>
    <row r="10205" spans="1:1" x14ac:dyDescent="0.3">
      <c r="A10205" t="s">
        <v>10213</v>
      </c>
    </row>
    <row r="10206" spans="1:1" x14ac:dyDescent="0.3">
      <c r="A10206" t="s">
        <v>10214</v>
      </c>
    </row>
    <row r="10207" spans="1:1" x14ac:dyDescent="0.3">
      <c r="A10207" t="s">
        <v>10215</v>
      </c>
    </row>
    <row r="10208" spans="1:1" x14ac:dyDescent="0.3">
      <c r="A10208" t="s">
        <v>10216</v>
      </c>
    </row>
    <row r="10209" spans="1:1" x14ac:dyDescent="0.3">
      <c r="A10209" t="s">
        <v>10217</v>
      </c>
    </row>
    <row r="10210" spans="1:1" x14ac:dyDescent="0.3">
      <c r="A10210" t="s">
        <v>10218</v>
      </c>
    </row>
    <row r="10211" spans="1:1" x14ac:dyDescent="0.3">
      <c r="A10211" t="s">
        <v>10219</v>
      </c>
    </row>
    <row r="10212" spans="1:1" x14ac:dyDescent="0.3">
      <c r="A10212" t="s">
        <v>10220</v>
      </c>
    </row>
    <row r="10213" spans="1:1" x14ac:dyDescent="0.3">
      <c r="A10213" t="s">
        <v>10221</v>
      </c>
    </row>
    <row r="10214" spans="1:1" x14ac:dyDescent="0.3">
      <c r="A10214" t="s">
        <v>10222</v>
      </c>
    </row>
    <row r="10215" spans="1:1" x14ac:dyDescent="0.3">
      <c r="A10215" t="s">
        <v>10223</v>
      </c>
    </row>
    <row r="10216" spans="1:1" x14ac:dyDescent="0.3">
      <c r="A10216" t="s">
        <v>10224</v>
      </c>
    </row>
    <row r="10217" spans="1:1" x14ac:dyDescent="0.3">
      <c r="A10217" t="s">
        <v>10225</v>
      </c>
    </row>
    <row r="10218" spans="1:1" x14ac:dyDescent="0.3">
      <c r="A10218" t="s">
        <v>10226</v>
      </c>
    </row>
    <row r="10219" spans="1:1" x14ac:dyDescent="0.3">
      <c r="A10219" t="s">
        <v>10227</v>
      </c>
    </row>
    <row r="10220" spans="1:1" x14ac:dyDescent="0.3">
      <c r="A10220" t="s">
        <v>10228</v>
      </c>
    </row>
    <row r="10221" spans="1:1" x14ac:dyDescent="0.3">
      <c r="A10221" t="s">
        <v>10229</v>
      </c>
    </row>
    <row r="10222" spans="1:1" x14ac:dyDescent="0.3">
      <c r="A10222" t="s">
        <v>10230</v>
      </c>
    </row>
    <row r="10223" spans="1:1" x14ac:dyDescent="0.3">
      <c r="A10223" t="s">
        <v>10231</v>
      </c>
    </row>
    <row r="10224" spans="1:1" x14ac:dyDescent="0.3">
      <c r="A10224" t="s">
        <v>10232</v>
      </c>
    </row>
    <row r="10225" spans="1:1" x14ac:dyDescent="0.3">
      <c r="A10225" t="s">
        <v>10233</v>
      </c>
    </row>
    <row r="10226" spans="1:1" x14ac:dyDescent="0.3">
      <c r="A10226" t="s">
        <v>10234</v>
      </c>
    </row>
    <row r="10227" spans="1:1" x14ac:dyDescent="0.3">
      <c r="A10227" t="s">
        <v>10235</v>
      </c>
    </row>
    <row r="10228" spans="1:1" x14ac:dyDescent="0.3">
      <c r="A10228" t="s">
        <v>10236</v>
      </c>
    </row>
    <row r="10229" spans="1:1" x14ac:dyDescent="0.3">
      <c r="A10229" t="s">
        <v>10237</v>
      </c>
    </row>
    <row r="10230" spans="1:1" x14ac:dyDescent="0.3">
      <c r="A10230" t="s">
        <v>10238</v>
      </c>
    </row>
    <row r="10231" spans="1:1" x14ac:dyDescent="0.3">
      <c r="A10231" t="s">
        <v>10239</v>
      </c>
    </row>
    <row r="10232" spans="1:1" x14ac:dyDescent="0.3">
      <c r="A10232" t="s">
        <v>10240</v>
      </c>
    </row>
    <row r="10233" spans="1:1" x14ac:dyDescent="0.3">
      <c r="A10233" t="s">
        <v>10241</v>
      </c>
    </row>
    <row r="10234" spans="1:1" x14ac:dyDescent="0.3">
      <c r="A10234" t="s">
        <v>10242</v>
      </c>
    </row>
    <row r="10235" spans="1:1" x14ac:dyDescent="0.3">
      <c r="A10235" t="s">
        <v>10243</v>
      </c>
    </row>
    <row r="10236" spans="1:1" x14ac:dyDescent="0.3">
      <c r="A10236" t="s">
        <v>10244</v>
      </c>
    </row>
    <row r="10237" spans="1:1" x14ac:dyDescent="0.3">
      <c r="A10237" t="s">
        <v>10245</v>
      </c>
    </row>
    <row r="10238" spans="1:1" x14ac:dyDescent="0.3">
      <c r="A10238" t="s">
        <v>10246</v>
      </c>
    </row>
    <row r="10239" spans="1:1" x14ac:dyDescent="0.3">
      <c r="A10239" t="s">
        <v>10247</v>
      </c>
    </row>
    <row r="10240" spans="1:1" x14ac:dyDescent="0.3">
      <c r="A10240" t="s">
        <v>10248</v>
      </c>
    </row>
    <row r="10241" spans="1:1" x14ac:dyDescent="0.3">
      <c r="A10241" t="s">
        <v>10249</v>
      </c>
    </row>
    <row r="10242" spans="1:1" x14ac:dyDescent="0.3">
      <c r="A10242" t="s">
        <v>10250</v>
      </c>
    </row>
    <row r="10243" spans="1:1" x14ac:dyDescent="0.3">
      <c r="A10243" t="s">
        <v>10251</v>
      </c>
    </row>
    <row r="10244" spans="1:1" x14ac:dyDescent="0.3">
      <c r="A10244" t="s">
        <v>10252</v>
      </c>
    </row>
    <row r="10245" spans="1:1" x14ac:dyDescent="0.3">
      <c r="A10245" t="s">
        <v>10253</v>
      </c>
    </row>
    <row r="10246" spans="1:1" x14ac:dyDescent="0.3">
      <c r="A10246" t="s">
        <v>10254</v>
      </c>
    </row>
    <row r="10247" spans="1:1" x14ac:dyDescent="0.3">
      <c r="A10247" t="s">
        <v>10255</v>
      </c>
    </row>
    <row r="10248" spans="1:1" x14ac:dyDescent="0.3">
      <c r="A10248" t="s">
        <v>10256</v>
      </c>
    </row>
    <row r="10249" spans="1:1" x14ac:dyDescent="0.3">
      <c r="A10249" t="s">
        <v>10257</v>
      </c>
    </row>
    <row r="10250" spans="1:1" x14ac:dyDescent="0.3">
      <c r="A10250" t="s">
        <v>10258</v>
      </c>
    </row>
    <row r="10251" spans="1:1" x14ac:dyDescent="0.3">
      <c r="A10251" t="s">
        <v>10259</v>
      </c>
    </row>
    <row r="10252" spans="1:1" x14ac:dyDescent="0.3">
      <c r="A10252" t="s">
        <v>10260</v>
      </c>
    </row>
    <row r="10253" spans="1:1" x14ac:dyDescent="0.3">
      <c r="A10253" t="s">
        <v>10261</v>
      </c>
    </row>
    <row r="10254" spans="1:1" x14ac:dyDescent="0.3">
      <c r="A10254" t="s">
        <v>10262</v>
      </c>
    </row>
    <row r="10255" spans="1:1" x14ac:dyDescent="0.3">
      <c r="A10255" t="s">
        <v>10263</v>
      </c>
    </row>
    <row r="10256" spans="1:1" x14ac:dyDescent="0.3">
      <c r="A10256" t="s">
        <v>10264</v>
      </c>
    </row>
    <row r="10257" spans="1:1" x14ac:dyDescent="0.3">
      <c r="A10257" t="s">
        <v>10265</v>
      </c>
    </row>
    <row r="10258" spans="1:1" x14ac:dyDescent="0.3">
      <c r="A10258" t="s">
        <v>10266</v>
      </c>
    </row>
    <row r="10259" spans="1:1" x14ac:dyDescent="0.3">
      <c r="A10259" t="s">
        <v>10267</v>
      </c>
    </row>
    <row r="10260" spans="1:1" x14ac:dyDescent="0.3">
      <c r="A10260" t="s">
        <v>10268</v>
      </c>
    </row>
    <row r="10261" spans="1:1" x14ac:dyDescent="0.3">
      <c r="A10261" t="s">
        <v>10269</v>
      </c>
    </row>
    <row r="10262" spans="1:1" x14ac:dyDescent="0.3">
      <c r="A10262" t="s">
        <v>10270</v>
      </c>
    </row>
    <row r="10263" spans="1:1" x14ac:dyDescent="0.3">
      <c r="A10263" t="s">
        <v>10271</v>
      </c>
    </row>
    <row r="10264" spans="1:1" x14ac:dyDescent="0.3">
      <c r="A10264" t="s">
        <v>10272</v>
      </c>
    </row>
    <row r="10265" spans="1:1" x14ac:dyDescent="0.3">
      <c r="A10265" t="s">
        <v>10273</v>
      </c>
    </row>
    <row r="10266" spans="1:1" x14ac:dyDescent="0.3">
      <c r="A10266" t="s">
        <v>10274</v>
      </c>
    </row>
    <row r="10267" spans="1:1" x14ac:dyDescent="0.3">
      <c r="A10267" t="s">
        <v>10275</v>
      </c>
    </row>
    <row r="10268" spans="1:1" x14ac:dyDescent="0.3">
      <c r="A10268" t="s">
        <v>10276</v>
      </c>
    </row>
    <row r="10269" spans="1:1" x14ac:dyDescent="0.3">
      <c r="A10269" t="s">
        <v>10277</v>
      </c>
    </row>
    <row r="10270" spans="1:1" x14ac:dyDescent="0.3">
      <c r="A10270" t="s">
        <v>10278</v>
      </c>
    </row>
    <row r="10271" spans="1:1" x14ac:dyDescent="0.3">
      <c r="A10271" t="s">
        <v>10279</v>
      </c>
    </row>
    <row r="10272" spans="1:1" x14ac:dyDescent="0.3">
      <c r="A10272" t="s">
        <v>10280</v>
      </c>
    </row>
    <row r="10273" spans="1:1" x14ac:dyDescent="0.3">
      <c r="A10273" t="s">
        <v>10281</v>
      </c>
    </row>
    <row r="10274" spans="1:1" x14ac:dyDescent="0.3">
      <c r="A10274" t="s">
        <v>10282</v>
      </c>
    </row>
    <row r="10275" spans="1:1" x14ac:dyDescent="0.3">
      <c r="A10275" t="s">
        <v>10283</v>
      </c>
    </row>
    <row r="10276" spans="1:1" x14ac:dyDescent="0.3">
      <c r="A10276" t="s">
        <v>10284</v>
      </c>
    </row>
    <row r="10277" spans="1:1" x14ac:dyDescent="0.3">
      <c r="A10277" t="s">
        <v>10285</v>
      </c>
    </row>
    <row r="10278" spans="1:1" x14ac:dyDescent="0.3">
      <c r="A10278" t="s">
        <v>10286</v>
      </c>
    </row>
    <row r="10279" spans="1:1" x14ac:dyDescent="0.3">
      <c r="A10279" t="s">
        <v>10287</v>
      </c>
    </row>
    <row r="10280" spans="1:1" x14ac:dyDescent="0.3">
      <c r="A10280" t="s">
        <v>10288</v>
      </c>
    </row>
    <row r="10281" spans="1:1" x14ac:dyDescent="0.3">
      <c r="A10281" t="s">
        <v>10289</v>
      </c>
    </row>
    <row r="10282" spans="1:1" x14ac:dyDescent="0.3">
      <c r="A10282" t="s">
        <v>10290</v>
      </c>
    </row>
    <row r="10283" spans="1:1" x14ac:dyDescent="0.3">
      <c r="A10283" t="s">
        <v>10291</v>
      </c>
    </row>
    <row r="10284" spans="1:1" x14ac:dyDescent="0.3">
      <c r="A10284" t="s">
        <v>10292</v>
      </c>
    </row>
    <row r="10285" spans="1:1" x14ac:dyDescent="0.3">
      <c r="A10285" t="s">
        <v>10293</v>
      </c>
    </row>
    <row r="10286" spans="1:1" x14ac:dyDescent="0.3">
      <c r="A10286" t="s">
        <v>10294</v>
      </c>
    </row>
    <row r="10287" spans="1:1" x14ac:dyDescent="0.3">
      <c r="A10287" t="s">
        <v>10295</v>
      </c>
    </row>
    <row r="10288" spans="1:1" x14ac:dyDescent="0.3">
      <c r="A10288" t="s">
        <v>10296</v>
      </c>
    </row>
    <row r="10289" spans="1:1" x14ac:dyDescent="0.3">
      <c r="A10289" t="s">
        <v>10297</v>
      </c>
    </row>
    <row r="10290" spans="1:1" x14ac:dyDescent="0.3">
      <c r="A10290" t="s">
        <v>10298</v>
      </c>
    </row>
    <row r="10291" spans="1:1" x14ac:dyDescent="0.3">
      <c r="A10291" t="s">
        <v>10299</v>
      </c>
    </row>
    <row r="10292" spans="1:1" x14ac:dyDescent="0.3">
      <c r="A10292" t="s">
        <v>10300</v>
      </c>
    </row>
    <row r="10293" spans="1:1" x14ac:dyDescent="0.3">
      <c r="A10293" t="s">
        <v>10301</v>
      </c>
    </row>
    <row r="10294" spans="1:1" x14ac:dyDescent="0.3">
      <c r="A10294" t="s">
        <v>10302</v>
      </c>
    </row>
    <row r="10295" spans="1:1" x14ac:dyDescent="0.3">
      <c r="A10295" t="s">
        <v>10303</v>
      </c>
    </row>
    <row r="10296" spans="1:1" x14ac:dyDescent="0.3">
      <c r="A10296" t="s">
        <v>10304</v>
      </c>
    </row>
    <row r="10297" spans="1:1" x14ac:dyDescent="0.3">
      <c r="A10297" t="s">
        <v>10305</v>
      </c>
    </row>
    <row r="10298" spans="1:1" x14ac:dyDescent="0.3">
      <c r="A10298" t="s">
        <v>10306</v>
      </c>
    </row>
    <row r="10299" spans="1:1" x14ac:dyDescent="0.3">
      <c r="A10299" t="s">
        <v>10307</v>
      </c>
    </row>
    <row r="10300" spans="1:1" x14ac:dyDescent="0.3">
      <c r="A10300" t="s">
        <v>10308</v>
      </c>
    </row>
    <row r="10301" spans="1:1" x14ac:dyDescent="0.3">
      <c r="A10301" t="s">
        <v>10309</v>
      </c>
    </row>
    <row r="10302" spans="1:1" x14ac:dyDescent="0.3">
      <c r="A10302" t="s">
        <v>10310</v>
      </c>
    </row>
    <row r="10303" spans="1:1" x14ac:dyDescent="0.3">
      <c r="A10303" t="s">
        <v>10311</v>
      </c>
    </row>
    <row r="10304" spans="1:1" x14ac:dyDescent="0.3">
      <c r="A10304" t="s">
        <v>10312</v>
      </c>
    </row>
    <row r="10305" spans="1:1" x14ac:dyDescent="0.3">
      <c r="A10305" t="s">
        <v>10313</v>
      </c>
    </row>
    <row r="10306" spans="1:1" x14ac:dyDescent="0.3">
      <c r="A10306" t="s">
        <v>10314</v>
      </c>
    </row>
    <row r="10307" spans="1:1" x14ac:dyDescent="0.3">
      <c r="A10307" t="s">
        <v>10315</v>
      </c>
    </row>
    <row r="10308" spans="1:1" x14ac:dyDescent="0.3">
      <c r="A10308" t="s">
        <v>10316</v>
      </c>
    </row>
    <row r="10309" spans="1:1" x14ac:dyDescent="0.3">
      <c r="A10309" t="s">
        <v>10317</v>
      </c>
    </row>
    <row r="10310" spans="1:1" x14ac:dyDescent="0.3">
      <c r="A10310" t="s">
        <v>10318</v>
      </c>
    </row>
    <row r="10311" spans="1:1" x14ac:dyDescent="0.3">
      <c r="A10311" t="s">
        <v>10319</v>
      </c>
    </row>
    <row r="10312" spans="1:1" x14ac:dyDescent="0.3">
      <c r="A10312" t="s">
        <v>10320</v>
      </c>
    </row>
    <row r="10313" spans="1:1" x14ac:dyDescent="0.3">
      <c r="A10313" t="s">
        <v>10321</v>
      </c>
    </row>
    <row r="10314" spans="1:1" x14ac:dyDescent="0.3">
      <c r="A10314" t="s">
        <v>10322</v>
      </c>
    </row>
    <row r="10315" spans="1:1" x14ac:dyDescent="0.3">
      <c r="A10315" t="s">
        <v>10323</v>
      </c>
    </row>
    <row r="10316" spans="1:1" x14ac:dyDescent="0.3">
      <c r="A10316" t="s">
        <v>10324</v>
      </c>
    </row>
    <row r="10317" spans="1:1" x14ac:dyDescent="0.3">
      <c r="A10317" t="s">
        <v>10325</v>
      </c>
    </row>
    <row r="10318" spans="1:1" x14ac:dyDescent="0.3">
      <c r="A10318" t="s">
        <v>10326</v>
      </c>
    </row>
    <row r="10319" spans="1:1" x14ac:dyDescent="0.3">
      <c r="A10319" t="s">
        <v>10327</v>
      </c>
    </row>
    <row r="10320" spans="1:1" x14ac:dyDescent="0.3">
      <c r="A10320" t="s">
        <v>10328</v>
      </c>
    </row>
    <row r="10321" spans="1:1" x14ac:dyDescent="0.3">
      <c r="A10321" t="s">
        <v>10329</v>
      </c>
    </row>
    <row r="10322" spans="1:1" x14ac:dyDescent="0.3">
      <c r="A10322" t="s">
        <v>10330</v>
      </c>
    </row>
    <row r="10323" spans="1:1" x14ac:dyDescent="0.3">
      <c r="A10323" t="s">
        <v>10331</v>
      </c>
    </row>
    <row r="10324" spans="1:1" x14ac:dyDescent="0.3">
      <c r="A10324" t="s">
        <v>10332</v>
      </c>
    </row>
    <row r="10325" spans="1:1" x14ac:dyDescent="0.3">
      <c r="A10325" t="s">
        <v>10333</v>
      </c>
    </row>
    <row r="10326" spans="1:1" x14ac:dyDescent="0.3">
      <c r="A10326" t="s">
        <v>10334</v>
      </c>
    </row>
    <row r="10327" spans="1:1" x14ac:dyDescent="0.3">
      <c r="A10327" t="s">
        <v>10335</v>
      </c>
    </row>
    <row r="10328" spans="1:1" x14ac:dyDescent="0.3">
      <c r="A10328" t="s">
        <v>10336</v>
      </c>
    </row>
    <row r="10329" spans="1:1" x14ac:dyDescent="0.3">
      <c r="A10329" t="s">
        <v>10337</v>
      </c>
    </row>
    <row r="10330" spans="1:1" x14ac:dyDescent="0.3">
      <c r="A10330" t="s">
        <v>10338</v>
      </c>
    </row>
    <row r="10331" spans="1:1" x14ac:dyDescent="0.3">
      <c r="A10331" t="s">
        <v>10339</v>
      </c>
    </row>
    <row r="10332" spans="1:1" x14ac:dyDescent="0.3">
      <c r="A10332" t="s">
        <v>10340</v>
      </c>
    </row>
    <row r="10333" spans="1:1" x14ac:dyDescent="0.3">
      <c r="A10333" t="s">
        <v>10341</v>
      </c>
    </row>
    <row r="10334" spans="1:1" x14ac:dyDescent="0.3">
      <c r="A10334" t="s">
        <v>10342</v>
      </c>
    </row>
    <row r="10335" spans="1:1" x14ac:dyDescent="0.3">
      <c r="A10335" t="s">
        <v>10343</v>
      </c>
    </row>
    <row r="10336" spans="1:1" x14ac:dyDescent="0.3">
      <c r="A10336" t="s">
        <v>10344</v>
      </c>
    </row>
    <row r="10337" spans="1:1" x14ac:dyDescent="0.3">
      <c r="A10337" t="s">
        <v>10345</v>
      </c>
    </row>
    <row r="10338" spans="1:1" x14ac:dyDescent="0.3">
      <c r="A10338" t="s">
        <v>10346</v>
      </c>
    </row>
    <row r="10339" spans="1:1" x14ac:dyDescent="0.3">
      <c r="A10339" t="s">
        <v>10347</v>
      </c>
    </row>
    <row r="10340" spans="1:1" x14ac:dyDescent="0.3">
      <c r="A10340" t="s">
        <v>10348</v>
      </c>
    </row>
    <row r="10341" spans="1:1" x14ac:dyDescent="0.3">
      <c r="A10341" t="s">
        <v>10349</v>
      </c>
    </row>
    <row r="10342" spans="1:1" x14ac:dyDescent="0.3">
      <c r="A10342" t="s">
        <v>10350</v>
      </c>
    </row>
    <row r="10343" spans="1:1" x14ac:dyDescent="0.3">
      <c r="A10343" t="s">
        <v>10351</v>
      </c>
    </row>
    <row r="10344" spans="1:1" x14ac:dyDescent="0.3">
      <c r="A10344" t="s">
        <v>10352</v>
      </c>
    </row>
    <row r="10345" spans="1:1" x14ac:dyDescent="0.3">
      <c r="A10345" t="s">
        <v>10353</v>
      </c>
    </row>
    <row r="10346" spans="1:1" x14ac:dyDescent="0.3">
      <c r="A10346" t="s">
        <v>10354</v>
      </c>
    </row>
    <row r="10347" spans="1:1" x14ac:dyDescent="0.3">
      <c r="A10347" t="s">
        <v>10355</v>
      </c>
    </row>
    <row r="10348" spans="1:1" x14ac:dyDescent="0.3">
      <c r="A10348" t="s">
        <v>10356</v>
      </c>
    </row>
    <row r="10349" spans="1:1" x14ac:dyDescent="0.3">
      <c r="A10349" t="s">
        <v>10357</v>
      </c>
    </row>
    <row r="10350" spans="1:1" x14ac:dyDescent="0.3">
      <c r="A10350" t="s">
        <v>10358</v>
      </c>
    </row>
    <row r="10351" spans="1:1" x14ac:dyDescent="0.3">
      <c r="A10351" t="s">
        <v>10359</v>
      </c>
    </row>
    <row r="10352" spans="1:1" x14ac:dyDescent="0.3">
      <c r="A10352" t="s">
        <v>10360</v>
      </c>
    </row>
    <row r="10353" spans="1:1" x14ac:dyDescent="0.3">
      <c r="A10353" t="s">
        <v>10361</v>
      </c>
    </row>
    <row r="10354" spans="1:1" x14ac:dyDescent="0.3">
      <c r="A10354" t="s">
        <v>10362</v>
      </c>
    </row>
    <row r="10355" spans="1:1" x14ac:dyDescent="0.3">
      <c r="A10355" t="s">
        <v>10363</v>
      </c>
    </row>
    <row r="10356" spans="1:1" x14ac:dyDescent="0.3">
      <c r="A10356" t="s">
        <v>10364</v>
      </c>
    </row>
    <row r="10357" spans="1:1" x14ac:dyDescent="0.3">
      <c r="A10357" t="s">
        <v>10365</v>
      </c>
    </row>
    <row r="10358" spans="1:1" x14ac:dyDescent="0.3">
      <c r="A10358" t="s">
        <v>10366</v>
      </c>
    </row>
    <row r="10359" spans="1:1" x14ac:dyDescent="0.3">
      <c r="A10359" t="s">
        <v>10367</v>
      </c>
    </row>
    <row r="10360" spans="1:1" x14ac:dyDescent="0.3">
      <c r="A10360" t="s">
        <v>10368</v>
      </c>
    </row>
    <row r="10361" spans="1:1" x14ac:dyDescent="0.3">
      <c r="A10361" t="s">
        <v>10369</v>
      </c>
    </row>
    <row r="10362" spans="1:1" x14ac:dyDescent="0.3">
      <c r="A10362" t="s">
        <v>10370</v>
      </c>
    </row>
    <row r="10363" spans="1:1" x14ac:dyDescent="0.3">
      <c r="A10363" t="s">
        <v>10371</v>
      </c>
    </row>
    <row r="10364" spans="1:1" x14ac:dyDescent="0.3">
      <c r="A10364" t="s">
        <v>10372</v>
      </c>
    </row>
    <row r="10365" spans="1:1" x14ac:dyDescent="0.3">
      <c r="A10365" t="s">
        <v>10373</v>
      </c>
    </row>
    <row r="10366" spans="1:1" x14ac:dyDescent="0.3">
      <c r="A10366" t="s">
        <v>10374</v>
      </c>
    </row>
    <row r="10367" spans="1:1" x14ac:dyDescent="0.3">
      <c r="A10367" t="s">
        <v>10375</v>
      </c>
    </row>
    <row r="10368" spans="1:1" x14ac:dyDescent="0.3">
      <c r="A10368" t="s">
        <v>10376</v>
      </c>
    </row>
    <row r="10369" spans="1:1" x14ac:dyDescent="0.3">
      <c r="A10369" t="s">
        <v>10377</v>
      </c>
    </row>
    <row r="10370" spans="1:1" x14ac:dyDescent="0.3">
      <c r="A10370" t="s">
        <v>10378</v>
      </c>
    </row>
    <row r="10371" spans="1:1" x14ac:dyDescent="0.3">
      <c r="A10371" t="s">
        <v>10379</v>
      </c>
    </row>
    <row r="10372" spans="1:1" x14ac:dyDescent="0.3">
      <c r="A10372" t="s">
        <v>10380</v>
      </c>
    </row>
    <row r="10373" spans="1:1" x14ac:dyDescent="0.3">
      <c r="A10373" t="s">
        <v>10381</v>
      </c>
    </row>
    <row r="10374" spans="1:1" x14ac:dyDescent="0.3">
      <c r="A10374" t="s">
        <v>10382</v>
      </c>
    </row>
    <row r="10375" spans="1:1" x14ac:dyDescent="0.3">
      <c r="A10375" t="s">
        <v>10383</v>
      </c>
    </row>
    <row r="10376" spans="1:1" x14ac:dyDescent="0.3">
      <c r="A10376" t="s">
        <v>10384</v>
      </c>
    </row>
    <row r="10377" spans="1:1" x14ac:dyDescent="0.3">
      <c r="A10377" t="s">
        <v>10385</v>
      </c>
    </row>
    <row r="10378" spans="1:1" x14ac:dyDescent="0.3">
      <c r="A10378" t="s">
        <v>10386</v>
      </c>
    </row>
    <row r="10379" spans="1:1" x14ac:dyDescent="0.3">
      <c r="A10379" t="s">
        <v>10387</v>
      </c>
    </row>
    <row r="10380" spans="1:1" x14ac:dyDescent="0.3">
      <c r="A10380" t="s">
        <v>10388</v>
      </c>
    </row>
    <row r="10381" spans="1:1" x14ac:dyDescent="0.3">
      <c r="A10381" t="s">
        <v>10389</v>
      </c>
    </row>
    <row r="10382" spans="1:1" x14ac:dyDescent="0.3">
      <c r="A10382" t="s">
        <v>10390</v>
      </c>
    </row>
    <row r="10383" spans="1:1" x14ac:dyDescent="0.3">
      <c r="A10383" t="s">
        <v>10391</v>
      </c>
    </row>
    <row r="10384" spans="1:1" x14ac:dyDescent="0.3">
      <c r="A10384" t="s">
        <v>10392</v>
      </c>
    </row>
    <row r="10385" spans="1:1" x14ac:dyDescent="0.3">
      <c r="A10385" t="s">
        <v>10393</v>
      </c>
    </row>
    <row r="10386" spans="1:1" x14ac:dyDescent="0.3">
      <c r="A10386" t="s">
        <v>10394</v>
      </c>
    </row>
    <row r="10387" spans="1:1" x14ac:dyDescent="0.3">
      <c r="A10387" t="s">
        <v>10395</v>
      </c>
    </row>
    <row r="10388" spans="1:1" x14ac:dyDescent="0.3">
      <c r="A10388" t="s">
        <v>10396</v>
      </c>
    </row>
    <row r="10389" spans="1:1" x14ac:dyDescent="0.3">
      <c r="A10389" t="s">
        <v>10397</v>
      </c>
    </row>
    <row r="10390" spans="1:1" x14ac:dyDescent="0.3">
      <c r="A10390" t="s">
        <v>10398</v>
      </c>
    </row>
    <row r="10391" spans="1:1" x14ac:dyDescent="0.3">
      <c r="A10391" t="s">
        <v>10399</v>
      </c>
    </row>
    <row r="10392" spans="1:1" x14ac:dyDescent="0.3">
      <c r="A10392" t="s">
        <v>10400</v>
      </c>
    </row>
    <row r="10393" spans="1:1" x14ac:dyDescent="0.3">
      <c r="A10393" t="s">
        <v>10401</v>
      </c>
    </row>
    <row r="10394" spans="1:1" x14ac:dyDescent="0.3">
      <c r="A10394" t="s">
        <v>10402</v>
      </c>
    </row>
    <row r="10395" spans="1:1" x14ac:dyDescent="0.3">
      <c r="A10395" t="s">
        <v>10403</v>
      </c>
    </row>
    <row r="10396" spans="1:1" x14ac:dyDescent="0.3">
      <c r="A10396" t="s">
        <v>10404</v>
      </c>
    </row>
    <row r="10397" spans="1:1" x14ac:dyDescent="0.3">
      <c r="A10397" t="s">
        <v>10405</v>
      </c>
    </row>
    <row r="10398" spans="1:1" x14ac:dyDescent="0.3">
      <c r="A10398" t="s">
        <v>10406</v>
      </c>
    </row>
    <row r="10399" spans="1:1" x14ac:dyDescent="0.3">
      <c r="A10399" t="s">
        <v>10407</v>
      </c>
    </row>
    <row r="10400" spans="1:1" x14ac:dyDescent="0.3">
      <c r="A10400" t="s">
        <v>10408</v>
      </c>
    </row>
    <row r="10401" spans="1:1" x14ac:dyDescent="0.3">
      <c r="A10401" t="s">
        <v>10409</v>
      </c>
    </row>
    <row r="10402" spans="1:1" x14ac:dyDescent="0.3">
      <c r="A10402" t="s">
        <v>10410</v>
      </c>
    </row>
    <row r="10403" spans="1:1" x14ac:dyDescent="0.3">
      <c r="A10403" t="s">
        <v>10411</v>
      </c>
    </row>
    <row r="10404" spans="1:1" x14ac:dyDescent="0.3">
      <c r="A10404" t="s">
        <v>10412</v>
      </c>
    </row>
    <row r="10405" spans="1:1" x14ac:dyDescent="0.3">
      <c r="A10405" t="s">
        <v>10413</v>
      </c>
    </row>
    <row r="10406" spans="1:1" x14ac:dyDescent="0.3">
      <c r="A10406" t="s">
        <v>10414</v>
      </c>
    </row>
    <row r="10407" spans="1:1" x14ac:dyDescent="0.3">
      <c r="A10407" t="s">
        <v>10415</v>
      </c>
    </row>
    <row r="10408" spans="1:1" x14ac:dyDescent="0.3">
      <c r="A10408" t="s">
        <v>10416</v>
      </c>
    </row>
    <row r="10409" spans="1:1" x14ac:dyDescent="0.3">
      <c r="A10409" t="s">
        <v>10417</v>
      </c>
    </row>
    <row r="10410" spans="1:1" x14ac:dyDescent="0.3">
      <c r="A10410" t="s">
        <v>10418</v>
      </c>
    </row>
    <row r="10411" spans="1:1" x14ac:dyDescent="0.3">
      <c r="A10411" t="s">
        <v>10419</v>
      </c>
    </row>
    <row r="10412" spans="1:1" x14ac:dyDescent="0.3">
      <c r="A10412" t="s">
        <v>10420</v>
      </c>
    </row>
    <row r="10413" spans="1:1" x14ac:dyDescent="0.3">
      <c r="A10413" t="s">
        <v>10421</v>
      </c>
    </row>
    <row r="10414" spans="1:1" x14ac:dyDescent="0.3">
      <c r="A10414" t="s">
        <v>10422</v>
      </c>
    </row>
    <row r="10415" spans="1:1" x14ac:dyDescent="0.3">
      <c r="A10415" t="s">
        <v>10423</v>
      </c>
    </row>
    <row r="10416" spans="1:1" x14ac:dyDescent="0.3">
      <c r="A10416" t="s">
        <v>10424</v>
      </c>
    </row>
    <row r="10417" spans="1:1" x14ac:dyDescent="0.3">
      <c r="A10417" t="s">
        <v>10425</v>
      </c>
    </row>
    <row r="10418" spans="1:1" x14ac:dyDescent="0.3">
      <c r="A10418" t="s">
        <v>10426</v>
      </c>
    </row>
    <row r="10419" spans="1:1" x14ac:dyDescent="0.3">
      <c r="A10419" t="s">
        <v>10427</v>
      </c>
    </row>
    <row r="10420" spans="1:1" x14ac:dyDescent="0.3">
      <c r="A10420" t="s">
        <v>10428</v>
      </c>
    </row>
    <row r="10421" spans="1:1" x14ac:dyDescent="0.3">
      <c r="A10421" t="s">
        <v>10429</v>
      </c>
    </row>
    <row r="10422" spans="1:1" x14ac:dyDescent="0.3">
      <c r="A10422" t="s">
        <v>10430</v>
      </c>
    </row>
    <row r="10423" spans="1:1" x14ac:dyDescent="0.3">
      <c r="A10423" t="s">
        <v>10431</v>
      </c>
    </row>
    <row r="10424" spans="1:1" x14ac:dyDescent="0.3">
      <c r="A10424" t="s">
        <v>10432</v>
      </c>
    </row>
    <row r="10425" spans="1:1" x14ac:dyDescent="0.3">
      <c r="A10425" t="s">
        <v>10433</v>
      </c>
    </row>
    <row r="10426" spans="1:1" x14ac:dyDescent="0.3">
      <c r="A10426" t="s">
        <v>10434</v>
      </c>
    </row>
    <row r="10427" spans="1:1" x14ac:dyDescent="0.3">
      <c r="A10427" t="s">
        <v>10435</v>
      </c>
    </row>
    <row r="10428" spans="1:1" x14ac:dyDescent="0.3">
      <c r="A10428" t="s">
        <v>10436</v>
      </c>
    </row>
    <row r="10429" spans="1:1" x14ac:dyDescent="0.3">
      <c r="A10429" t="s">
        <v>10437</v>
      </c>
    </row>
    <row r="10430" spans="1:1" x14ac:dyDescent="0.3">
      <c r="A10430" t="s">
        <v>10438</v>
      </c>
    </row>
    <row r="10431" spans="1:1" x14ac:dyDescent="0.3">
      <c r="A10431" t="s">
        <v>10439</v>
      </c>
    </row>
    <row r="10432" spans="1:1" x14ac:dyDescent="0.3">
      <c r="A10432" t="s">
        <v>10440</v>
      </c>
    </row>
    <row r="10433" spans="1:1" x14ac:dyDescent="0.3">
      <c r="A10433" t="s">
        <v>10441</v>
      </c>
    </row>
    <row r="10434" spans="1:1" x14ac:dyDescent="0.3">
      <c r="A10434" t="s">
        <v>10442</v>
      </c>
    </row>
    <row r="10435" spans="1:1" x14ac:dyDescent="0.3">
      <c r="A10435" t="s">
        <v>10443</v>
      </c>
    </row>
    <row r="10436" spans="1:1" x14ac:dyDescent="0.3">
      <c r="A10436" t="s">
        <v>10444</v>
      </c>
    </row>
    <row r="10437" spans="1:1" x14ac:dyDescent="0.3">
      <c r="A10437" t="s">
        <v>10445</v>
      </c>
    </row>
    <row r="10438" spans="1:1" x14ac:dyDescent="0.3">
      <c r="A10438" t="s">
        <v>10446</v>
      </c>
    </row>
    <row r="10439" spans="1:1" x14ac:dyDescent="0.3">
      <c r="A10439" t="s">
        <v>10447</v>
      </c>
    </row>
    <row r="10440" spans="1:1" x14ac:dyDescent="0.3">
      <c r="A10440" t="s">
        <v>10448</v>
      </c>
    </row>
    <row r="10441" spans="1:1" x14ac:dyDescent="0.3">
      <c r="A10441" t="s">
        <v>10449</v>
      </c>
    </row>
    <row r="10442" spans="1:1" x14ac:dyDescent="0.3">
      <c r="A10442" t="s">
        <v>10450</v>
      </c>
    </row>
    <row r="10443" spans="1:1" x14ac:dyDescent="0.3">
      <c r="A10443" t="s">
        <v>10451</v>
      </c>
    </row>
    <row r="10444" spans="1:1" x14ac:dyDescent="0.3">
      <c r="A10444" t="s">
        <v>10452</v>
      </c>
    </row>
    <row r="10445" spans="1:1" x14ac:dyDescent="0.3">
      <c r="A10445" t="s">
        <v>10453</v>
      </c>
    </row>
    <row r="10446" spans="1:1" x14ac:dyDescent="0.3">
      <c r="A10446" t="s">
        <v>10454</v>
      </c>
    </row>
    <row r="10447" spans="1:1" x14ac:dyDescent="0.3">
      <c r="A10447" t="s">
        <v>10455</v>
      </c>
    </row>
    <row r="10448" spans="1:1" x14ac:dyDescent="0.3">
      <c r="A10448" t="s">
        <v>10456</v>
      </c>
    </row>
    <row r="10449" spans="1:1" x14ac:dyDescent="0.3">
      <c r="A10449" t="s">
        <v>10457</v>
      </c>
    </row>
    <row r="10450" spans="1:1" x14ac:dyDescent="0.3">
      <c r="A10450" t="s">
        <v>10458</v>
      </c>
    </row>
    <row r="10451" spans="1:1" x14ac:dyDescent="0.3">
      <c r="A10451" t="s">
        <v>10459</v>
      </c>
    </row>
    <row r="10452" spans="1:1" x14ac:dyDescent="0.3">
      <c r="A10452" t="s">
        <v>10460</v>
      </c>
    </row>
    <row r="10453" spans="1:1" x14ac:dyDescent="0.3">
      <c r="A10453" t="s">
        <v>10461</v>
      </c>
    </row>
    <row r="10454" spans="1:1" x14ac:dyDescent="0.3">
      <c r="A10454" t="s">
        <v>10462</v>
      </c>
    </row>
    <row r="10455" spans="1:1" x14ac:dyDescent="0.3">
      <c r="A10455" t="s">
        <v>10463</v>
      </c>
    </row>
    <row r="10456" spans="1:1" x14ac:dyDescent="0.3">
      <c r="A10456" t="s">
        <v>10464</v>
      </c>
    </row>
    <row r="10457" spans="1:1" x14ac:dyDescent="0.3">
      <c r="A10457" t="s">
        <v>10465</v>
      </c>
    </row>
    <row r="10458" spans="1:1" x14ac:dyDescent="0.3">
      <c r="A10458" t="s">
        <v>10466</v>
      </c>
    </row>
    <row r="10459" spans="1:1" x14ac:dyDescent="0.3">
      <c r="A10459" t="s">
        <v>10467</v>
      </c>
    </row>
    <row r="10460" spans="1:1" x14ac:dyDescent="0.3">
      <c r="A10460" t="s">
        <v>10468</v>
      </c>
    </row>
    <row r="10461" spans="1:1" x14ac:dyDescent="0.3">
      <c r="A10461" t="s">
        <v>10469</v>
      </c>
    </row>
    <row r="10462" spans="1:1" x14ac:dyDescent="0.3">
      <c r="A10462" t="s">
        <v>10470</v>
      </c>
    </row>
    <row r="10463" spans="1:1" x14ac:dyDescent="0.3">
      <c r="A10463" t="s">
        <v>10471</v>
      </c>
    </row>
    <row r="10464" spans="1:1" x14ac:dyDescent="0.3">
      <c r="A10464" t="s">
        <v>10472</v>
      </c>
    </row>
    <row r="10465" spans="1:1" x14ac:dyDescent="0.3">
      <c r="A10465" t="s">
        <v>10473</v>
      </c>
    </row>
    <row r="10466" spans="1:1" x14ac:dyDescent="0.3">
      <c r="A10466" t="s">
        <v>10474</v>
      </c>
    </row>
    <row r="10467" spans="1:1" x14ac:dyDescent="0.3">
      <c r="A10467" t="s">
        <v>10475</v>
      </c>
    </row>
    <row r="10468" spans="1:1" x14ac:dyDescent="0.3">
      <c r="A10468" t="s">
        <v>10476</v>
      </c>
    </row>
    <row r="10469" spans="1:1" x14ac:dyDescent="0.3">
      <c r="A10469" t="s">
        <v>10477</v>
      </c>
    </row>
    <row r="10470" spans="1:1" x14ac:dyDescent="0.3">
      <c r="A10470" t="s">
        <v>10478</v>
      </c>
    </row>
    <row r="10471" spans="1:1" x14ac:dyDescent="0.3">
      <c r="A10471" t="s">
        <v>10479</v>
      </c>
    </row>
    <row r="10472" spans="1:1" x14ac:dyDescent="0.3">
      <c r="A10472" t="s">
        <v>10480</v>
      </c>
    </row>
    <row r="10473" spans="1:1" x14ac:dyDescent="0.3">
      <c r="A10473" t="s">
        <v>10481</v>
      </c>
    </row>
    <row r="10474" spans="1:1" x14ac:dyDescent="0.3">
      <c r="A10474" t="s">
        <v>10482</v>
      </c>
    </row>
    <row r="10475" spans="1:1" x14ac:dyDescent="0.3">
      <c r="A10475" t="s">
        <v>10483</v>
      </c>
    </row>
    <row r="10476" spans="1:1" x14ac:dyDescent="0.3">
      <c r="A10476" t="s">
        <v>10484</v>
      </c>
    </row>
    <row r="10477" spans="1:1" x14ac:dyDescent="0.3">
      <c r="A10477" t="s">
        <v>10485</v>
      </c>
    </row>
    <row r="10478" spans="1:1" x14ac:dyDescent="0.3">
      <c r="A10478" t="s">
        <v>10486</v>
      </c>
    </row>
    <row r="10479" spans="1:1" x14ac:dyDescent="0.3">
      <c r="A10479" t="s">
        <v>10487</v>
      </c>
    </row>
    <row r="10480" spans="1:1" x14ac:dyDescent="0.3">
      <c r="A10480" t="s">
        <v>10488</v>
      </c>
    </row>
    <row r="10481" spans="1:1" x14ac:dyDescent="0.3">
      <c r="A10481" t="s">
        <v>10489</v>
      </c>
    </row>
    <row r="10482" spans="1:1" x14ac:dyDescent="0.3">
      <c r="A10482" t="s">
        <v>10490</v>
      </c>
    </row>
    <row r="10483" spans="1:1" x14ac:dyDescent="0.3">
      <c r="A10483" t="s">
        <v>10491</v>
      </c>
    </row>
    <row r="10484" spans="1:1" x14ac:dyDescent="0.3">
      <c r="A10484" t="s">
        <v>10492</v>
      </c>
    </row>
    <row r="10485" spans="1:1" x14ac:dyDescent="0.3">
      <c r="A10485" t="s">
        <v>10493</v>
      </c>
    </row>
    <row r="10486" spans="1:1" x14ac:dyDescent="0.3">
      <c r="A10486" t="s">
        <v>10494</v>
      </c>
    </row>
    <row r="10487" spans="1:1" x14ac:dyDescent="0.3">
      <c r="A10487" t="s">
        <v>10495</v>
      </c>
    </row>
    <row r="10488" spans="1:1" x14ac:dyDescent="0.3">
      <c r="A10488" t="s">
        <v>10496</v>
      </c>
    </row>
    <row r="10489" spans="1:1" x14ac:dyDescent="0.3">
      <c r="A10489" t="s">
        <v>10497</v>
      </c>
    </row>
    <row r="10490" spans="1:1" x14ac:dyDescent="0.3">
      <c r="A10490" t="s">
        <v>10498</v>
      </c>
    </row>
    <row r="10491" spans="1:1" x14ac:dyDescent="0.3">
      <c r="A10491" t="s">
        <v>10499</v>
      </c>
    </row>
    <row r="10492" spans="1:1" x14ac:dyDescent="0.3">
      <c r="A10492" t="s">
        <v>10500</v>
      </c>
    </row>
    <row r="10493" spans="1:1" x14ac:dyDescent="0.3">
      <c r="A10493" t="s">
        <v>10501</v>
      </c>
    </row>
    <row r="10494" spans="1:1" x14ac:dyDescent="0.3">
      <c r="A10494" t="s">
        <v>10502</v>
      </c>
    </row>
    <row r="10495" spans="1:1" x14ac:dyDescent="0.3">
      <c r="A10495" t="s">
        <v>10503</v>
      </c>
    </row>
    <row r="10496" spans="1:1" x14ac:dyDescent="0.3">
      <c r="A10496" t="s">
        <v>10504</v>
      </c>
    </row>
    <row r="10497" spans="1:1" x14ac:dyDescent="0.3">
      <c r="A10497" t="s">
        <v>10505</v>
      </c>
    </row>
    <row r="10498" spans="1:1" x14ac:dyDescent="0.3">
      <c r="A10498" t="s">
        <v>10506</v>
      </c>
    </row>
    <row r="10499" spans="1:1" x14ac:dyDescent="0.3">
      <c r="A10499" t="s">
        <v>10507</v>
      </c>
    </row>
    <row r="10500" spans="1:1" x14ac:dyDescent="0.3">
      <c r="A10500" t="s">
        <v>10508</v>
      </c>
    </row>
    <row r="10501" spans="1:1" x14ac:dyDescent="0.3">
      <c r="A10501" t="s">
        <v>10509</v>
      </c>
    </row>
    <row r="10502" spans="1:1" x14ac:dyDescent="0.3">
      <c r="A10502" t="s">
        <v>10510</v>
      </c>
    </row>
    <row r="10503" spans="1:1" x14ac:dyDescent="0.3">
      <c r="A10503" t="s">
        <v>10511</v>
      </c>
    </row>
    <row r="10504" spans="1:1" x14ac:dyDescent="0.3">
      <c r="A10504" t="s">
        <v>10512</v>
      </c>
    </row>
    <row r="10505" spans="1:1" x14ac:dyDescent="0.3">
      <c r="A10505" t="s">
        <v>10513</v>
      </c>
    </row>
    <row r="10506" spans="1:1" x14ac:dyDescent="0.3">
      <c r="A10506" t="s">
        <v>10514</v>
      </c>
    </row>
    <row r="10507" spans="1:1" x14ac:dyDescent="0.3">
      <c r="A10507" t="s">
        <v>10515</v>
      </c>
    </row>
    <row r="10508" spans="1:1" x14ac:dyDescent="0.3">
      <c r="A10508" t="s">
        <v>10516</v>
      </c>
    </row>
    <row r="10509" spans="1:1" x14ac:dyDescent="0.3">
      <c r="A10509" t="s">
        <v>10517</v>
      </c>
    </row>
    <row r="10510" spans="1:1" x14ac:dyDescent="0.3">
      <c r="A10510" t="s">
        <v>10518</v>
      </c>
    </row>
    <row r="10511" spans="1:1" x14ac:dyDescent="0.3">
      <c r="A10511" t="s">
        <v>10519</v>
      </c>
    </row>
    <row r="10512" spans="1:1" x14ac:dyDescent="0.3">
      <c r="A10512" t="s">
        <v>10520</v>
      </c>
    </row>
    <row r="10513" spans="1:1" x14ac:dyDescent="0.3">
      <c r="A10513" t="s">
        <v>10521</v>
      </c>
    </row>
    <row r="10514" spans="1:1" x14ac:dyDescent="0.3">
      <c r="A10514" t="s">
        <v>10522</v>
      </c>
    </row>
    <row r="10515" spans="1:1" x14ac:dyDescent="0.3">
      <c r="A10515" t="s">
        <v>10523</v>
      </c>
    </row>
    <row r="10516" spans="1:1" x14ac:dyDescent="0.3">
      <c r="A10516" t="s">
        <v>10524</v>
      </c>
    </row>
    <row r="10517" spans="1:1" x14ac:dyDescent="0.3">
      <c r="A10517" t="s">
        <v>10525</v>
      </c>
    </row>
    <row r="10518" spans="1:1" x14ac:dyDescent="0.3">
      <c r="A10518" t="s">
        <v>10526</v>
      </c>
    </row>
    <row r="10519" spans="1:1" x14ac:dyDescent="0.3">
      <c r="A10519" t="s">
        <v>10527</v>
      </c>
    </row>
    <row r="10520" spans="1:1" x14ac:dyDescent="0.3">
      <c r="A10520" t="s">
        <v>10528</v>
      </c>
    </row>
    <row r="10521" spans="1:1" x14ac:dyDescent="0.3">
      <c r="A10521" t="s">
        <v>10529</v>
      </c>
    </row>
    <row r="10522" spans="1:1" x14ac:dyDescent="0.3">
      <c r="A10522" t="s">
        <v>10530</v>
      </c>
    </row>
    <row r="10523" spans="1:1" x14ac:dyDescent="0.3">
      <c r="A10523" t="s">
        <v>10531</v>
      </c>
    </row>
    <row r="10524" spans="1:1" x14ac:dyDescent="0.3">
      <c r="A10524" t="s">
        <v>10532</v>
      </c>
    </row>
    <row r="10525" spans="1:1" x14ac:dyDescent="0.3">
      <c r="A10525" t="s">
        <v>10533</v>
      </c>
    </row>
    <row r="10526" spans="1:1" x14ac:dyDescent="0.3">
      <c r="A10526" t="s">
        <v>10534</v>
      </c>
    </row>
    <row r="10527" spans="1:1" x14ac:dyDescent="0.3">
      <c r="A10527" t="s">
        <v>10535</v>
      </c>
    </row>
    <row r="10528" spans="1:1" x14ac:dyDescent="0.3">
      <c r="A10528" t="s">
        <v>10536</v>
      </c>
    </row>
    <row r="10529" spans="1:1" x14ac:dyDescent="0.3">
      <c r="A10529" t="s">
        <v>10537</v>
      </c>
    </row>
    <row r="10530" spans="1:1" x14ac:dyDescent="0.3">
      <c r="A10530" t="s">
        <v>10538</v>
      </c>
    </row>
    <row r="10531" spans="1:1" x14ac:dyDescent="0.3">
      <c r="A10531" t="s">
        <v>10539</v>
      </c>
    </row>
    <row r="10532" spans="1:1" x14ac:dyDescent="0.3">
      <c r="A10532" t="s">
        <v>10540</v>
      </c>
    </row>
    <row r="10533" spans="1:1" x14ac:dyDescent="0.3">
      <c r="A10533" t="s">
        <v>10541</v>
      </c>
    </row>
    <row r="10534" spans="1:1" x14ac:dyDescent="0.3">
      <c r="A10534" t="s">
        <v>10542</v>
      </c>
    </row>
    <row r="10535" spans="1:1" x14ac:dyDescent="0.3">
      <c r="A10535" t="s">
        <v>10543</v>
      </c>
    </row>
    <row r="10536" spans="1:1" x14ac:dyDescent="0.3">
      <c r="A10536" t="s">
        <v>10544</v>
      </c>
    </row>
    <row r="10537" spans="1:1" x14ac:dyDescent="0.3">
      <c r="A10537" t="s">
        <v>10545</v>
      </c>
    </row>
    <row r="10538" spans="1:1" x14ac:dyDescent="0.3">
      <c r="A10538" t="s">
        <v>10546</v>
      </c>
    </row>
    <row r="10539" spans="1:1" x14ac:dyDescent="0.3">
      <c r="A10539" t="s">
        <v>10547</v>
      </c>
    </row>
    <row r="10540" spans="1:1" x14ac:dyDescent="0.3">
      <c r="A10540" t="s">
        <v>10548</v>
      </c>
    </row>
    <row r="10541" spans="1:1" x14ac:dyDescent="0.3">
      <c r="A10541" t="s">
        <v>10549</v>
      </c>
    </row>
    <row r="10542" spans="1:1" x14ac:dyDescent="0.3">
      <c r="A10542" t="s">
        <v>10550</v>
      </c>
    </row>
    <row r="10543" spans="1:1" x14ac:dyDescent="0.3">
      <c r="A10543" t="s">
        <v>10551</v>
      </c>
    </row>
    <row r="10544" spans="1:1" x14ac:dyDescent="0.3">
      <c r="A10544" t="s">
        <v>10552</v>
      </c>
    </row>
    <row r="10545" spans="1:1" x14ac:dyDescent="0.3">
      <c r="A10545" t="s">
        <v>10553</v>
      </c>
    </row>
    <row r="10546" spans="1:1" x14ac:dyDescent="0.3">
      <c r="A10546" t="s">
        <v>10554</v>
      </c>
    </row>
    <row r="10547" spans="1:1" x14ac:dyDescent="0.3">
      <c r="A10547" t="s">
        <v>10555</v>
      </c>
    </row>
    <row r="10548" spans="1:1" x14ac:dyDescent="0.3">
      <c r="A10548" t="s">
        <v>10556</v>
      </c>
    </row>
    <row r="10549" spans="1:1" x14ac:dyDescent="0.3">
      <c r="A10549" t="s">
        <v>10557</v>
      </c>
    </row>
    <row r="10550" spans="1:1" x14ac:dyDescent="0.3">
      <c r="A10550" t="s">
        <v>10558</v>
      </c>
    </row>
    <row r="10551" spans="1:1" x14ac:dyDescent="0.3">
      <c r="A10551" t="s">
        <v>10559</v>
      </c>
    </row>
    <row r="10552" spans="1:1" x14ac:dyDescent="0.3">
      <c r="A10552" t="s">
        <v>10560</v>
      </c>
    </row>
    <row r="10553" spans="1:1" x14ac:dyDescent="0.3">
      <c r="A10553" t="s">
        <v>10561</v>
      </c>
    </row>
    <row r="10554" spans="1:1" x14ac:dyDescent="0.3">
      <c r="A10554" t="s">
        <v>10562</v>
      </c>
    </row>
    <row r="10555" spans="1:1" x14ac:dyDescent="0.3">
      <c r="A10555" t="s">
        <v>10563</v>
      </c>
    </row>
    <row r="10556" spans="1:1" x14ac:dyDescent="0.3">
      <c r="A10556" t="s">
        <v>10564</v>
      </c>
    </row>
    <row r="10557" spans="1:1" x14ac:dyDescent="0.3">
      <c r="A10557" t="s">
        <v>10565</v>
      </c>
    </row>
    <row r="10558" spans="1:1" x14ac:dyDescent="0.3">
      <c r="A10558" t="s">
        <v>10566</v>
      </c>
    </row>
    <row r="10559" spans="1:1" x14ac:dyDescent="0.3">
      <c r="A10559" t="s">
        <v>10567</v>
      </c>
    </row>
    <row r="10560" spans="1:1" x14ac:dyDescent="0.3">
      <c r="A10560" t="s">
        <v>10568</v>
      </c>
    </row>
    <row r="10561" spans="1:1" x14ac:dyDescent="0.3">
      <c r="A10561" t="s">
        <v>10569</v>
      </c>
    </row>
    <row r="10562" spans="1:1" x14ac:dyDescent="0.3">
      <c r="A10562" t="s">
        <v>10570</v>
      </c>
    </row>
    <row r="10563" spans="1:1" x14ac:dyDescent="0.3">
      <c r="A10563" t="s">
        <v>10571</v>
      </c>
    </row>
    <row r="10564" spans="1:1" x14ac:dyDescent="0.3">
      <c r="A10564" t="s">
        <v>10572</v>
      </c>
    </row>
    <row r="10565" spans="1:1" x14ac:dyDescent="0.3">
      <c r="A10565" t="s">
        <v>10573</v>
      </c>
    </row>
    <row r="10566" spans="1:1" x14ac:dyDescent="0.3">
      <c r="A10566" t="s">
        <v>10574</v>
      </c>
    </row>
    <row r="10567" spans="1:1" x14ac:dyDescent="0.3">
      <c r="A10567" t="s">
        <v>10575</v>
      </c>
    </row>
    <row r="10568" spans="1:1" x14ac:dyDescent="0.3">
      <c r="A10568" t="s">
        <v>10576</v>
      </c>
    </row>
    <row r="10569" spans="1:1" x14ac:dyDescent="0.3">
      <c r="A10569" t="s">
        <v>10577</v>
      </c>
    </row>
    <row r="10570" spans="1:1" x14ac:dyDescent="0.3">
      <c r="A10570" t="s">
        <v>10578</v>
      </c>
    </row>
    <row r="10571" spans="1:1" x14ac:dyDescent="0.3">
      <c r="A10571" t="s">
        <v>10579</v>
      </c>
    </row>
    <row r="10572" spans="1:1" x14ac:dyDescent="0.3">
      <c r="A10572" t="s">
        <v>10580</v>
      </c>
    </row>
    <row r="10573" spans="1:1" x14ac:dyDescent="0.3">
      <c r="A10573" t="s">
        <v>10581</v>
      </c>
    </row>
    <row r="10574" spans="1:1" x14ac:dyDescent="0.3">
      <c r="A10574" t="s">
        <v>10582</v>
      </c>
    </row>
    <row r="10575" spans="1:1" x14ac:dyDescent="0.3">
      <c r="A10575" t="s">
        <v>10583</v>
      </c>
    </row>
    <row r="10576" spans="1:1" x14ac:dyDescent="0.3">
      <c r="A10576" t="s">
        <v>10584</v>
      </c>
    </row>
    <row r="10577" spans="1:1" x14ac:dyDescent="0.3">
      <c r="A10577" t="s">
        <v>10585</v>
      </c>
    </row>
    <row r="10578" spans="1:1" x14ac:dyDescent="0.3">
      <c r="A10578" t="s">
        <v>10586</v>
      </c>
    </row>
    <row r="10579" spans="1:1" x14ac:dyDescent="0.3">
      <c r="A10579" t="s">
        <v>10587</v>
      </c>
    </row>
    <row r="10580" spans="1:1" x14ac:dyDescent="0.3">
      <c r="A10580" t="s">
        <v>10588</v>
      </c>
    </row>
    <row r="10581" spans="1:1" x14ac:dyDescent="0.3">
      <c r="A10581" t="s">
        <v>10589</v>
      </c>
    </row>
    <row r="10582" spans="1:1" x14ac:dyDescent="0.3">
      <c r="A10582" t="s">
        <v>10590</v>
      </c>
    </row>
    <row r="10583" spans="1:1" x14ac:dyDescent="0.3">
      <c r="A10583" t="s">
        <v>10591</v>
      </c>
    </row>
    <row r="10584" spans="1:1" x14ac:dyDescent="0.3">
      <c r="A10584" t="s">
        <v>10592</v>
      </c>
    </row>
    <row r="10585" spans="1:1" x14ac:dyDescent="0.3">
      <c r="A10585" t="s">
        <v>10593</v>
      </c>
    </row>
    <row r="10586" spans="1:1" x14ac:dyDescent="0.3">
      <c r="A10586" t="s">
        <v>10594</v>
      </c>
    </row>
    <row r="10587" spans="1:1" x14ac:dyDescent="0.3">
      <c r="A10587" t="s">
        <v>10595</v>
      </c>
    </row>
    <row r="10588" spans="1:1" x14ac:dyDescent="0.3">
      <c r="A10588" t="s">
        <v>10596</v>
      </c>
    </row>
    <row r="10589" spans="1:1" x14ac:dyDescent="0.3">
      <c r="A10589" t="s">
        <v>10597</v>
      </c>
    </row>
    <row r="10590" spans="1:1" x14ac:dyDescent="0.3">
      <c r="A10590" t="s">
        <v>10598</v>
      </c>
    </row>
    <row r="10591" spans="1:1" x14ac:dyDescent="0.3">
      <c r="A10591" t="s">
        <v>10599</v>
      </c>
    </row>
    <row r="10592" spans="1:1" x14ac:dyDescent="0.3">
      <c r="A10592" t="s">
        <v>10600</v>
      </c>
    </row>
    <row r="10593" spans="1:1" x14ac:dyDescent="0.3">
      <c r="A10593" t="s">
        <v>10601</v>
      </c>
    </row>
    <row r="10594" spans="1:1" x14ac:dyDescent="0.3">
      <c r="A10594" t="s">
        <v>10602</v>
      </c>
    </row>
    <row r="10595" spans="1:1" x14ac:dyDescent="0.3">
      <c r="A10595" t="s">
        <v>10603</v>
      </c>
    </row>
    <row r="10596" spans="1:1" x14ac:dyDescent="0.3">
      <c r="A10596" t="s">
        <v>10604</v>
      </c>
    </row>
    <row r="10597" spans="1:1" x14ac:dyDescent="0.3">
      <c r="A10597" t="s">
        <v>10605</v>
      </c>
    </row>
    <row r="10598" spans="1:1" x14ac:dyDescent="0.3">
      <c r="A10598" t="s">
        <v>10606</v>
      </c>
    </row>
    <row r="10599" spans="1:1" x14ac:dyDescent="0.3">
      <c r="A10599" t="s">
        <v>10607</v>
      </c>
    </row>
    <row r="10600" spans="1:1" x14ac:dyDescent="0.3">
      <c r="A10600" t="s">
        <v>10608</v>
      </c>
    </row>
    <row r="10601" spans="1:1" x14ac:dyDescent="0.3">
      <c r="A10601" t="s">
        <v>10609</v>
      </c>
    </row>
    <row r="10602" spans="1:1" x14ac:dyDescent="0.3">
      <c r="A10602" t="s">
        <v>10610</v>
      </c>
    </row>
    <row r="10603" spans="1:1" x14ac:dyDescent="0.3">
      <c r="A10603" t="s">
        <v>10611</v>
      </c>
    </row>
    <row r="10604" spans="1:1" x14ac:dyDescent="0.3">
      <c r="A10604" t="s">
        <v>10612</v>
      </c>
    </row>
    <row r="10605" spans="1:1" x14ac:dyDescent="0.3">
      <c r="A10605" t="s">
        <v>10613</v>
      </c>
    </row>
    <row r="10606" spans="1:1" x14ac:dyDescent="0.3">
      <c r="A10606" t="s">
        <v>10614</v>
      </c>
    </row>
    <row r="10607" spans="1:1" x14ac:dyDescent="0.3">
      <c r="A10607" t="s">
        <v>10615</v>
      </c>
    </row>
    <row r="10608" spans="1:1" x14ac:dyDescent="0.3">
      <c r="A10608" t="s">
        <v>10616</v>
      </c>
    </row>
    <row r="10609" spans="1:1" x14ac:dyDescent="0.3">
      <c r="A10609" t="s">
        <v>10617</v>
      </c>
    </row>
    <row r="10610" spans="1:1" x14ac:dyDescent="0.3">
      <c r="A10610" t="s">
        <v>10618</v>
      </c>
    </row>
    <row r="10611" spans="1:1" x14ac:dyDescent="0.3">
      <c r="A10611" t="s">
        <v>10619</v>
      </c>
    </row>
    <row r="10612" spans="1:1" x14ac:dyDescent="0.3">
      <c r="A10612" t="s">
        <v>10620</v>
      </c>
    </row>
    <row r="10613" spans="1:1" x14ac:dyDescent="0.3">
      <c r="A10613" t="s">
        <v>10621</v>
      </c>
    </row>
    <row r="10614" spans="1:1" x14ac:dyDescent="0.3">
      <c r="A10614" t="s">
        <v>10622</v>
      </c>
    </row>
    <row r="10615" spans="1:1" x14ac:dyDescent="0.3">
      <c r="A10615" t="s">
        <v>10623</v>
      </c>
    </row>
    <row r="10616" spans="1:1" x14ac:dyDescent="0.3">
      <c r="A10616" t="s">
        <v>10624</v>
      </c>
    </row>
    <row r="10617" spans="1:1" x14ac:dyDescent="0.3">
      <c r="A10617" t="s">
        <v>10625</v>
      </c>
    </row>
    <row r="10618" spans="1:1" x14ac:dyDescent="0.3">
      <c r="A10618" t="s">
        <v>10626</v>
      </c>
    </row>
    <row r="10619" spans="1:1" x14ac:dyDescent="0.3">
      <c r="A10619" t="s">
        <v>10627</v>
      </c>
    </row>
    <row r="10620" spans="1:1" x14ac:dyDescent="0.3">
      <c r="A10620" t="s">
        <v>10628</v>
      </c>
    </row>
    <row r="10621" spans="1:1" x14ac:dyDescent="0.3">
      <c r="A10621" t="s">
        <v>10629</v>
      </c>
    </row>
    <row r="10622" spans="1:1" x14ac:dyDescent="0.3">
      <c r="A10622" t="s">
        <v>10630</v>
      </c>
    </row>
    <row r="10623" spans="1:1" x14ac:dyDescent="0.3">
      <c r="A10623" t="s">
        <v>10631</v>
      </c>
    </row>
    <row r="10624" spans="1:1" x14ac:dyDescent="0.3">
      <c r="A10624" t="s">
        <v>10632</v>
      </c>
    </row>
    <row r="10625" spans="1:1" x14ac:dyDescent="0.3">
      <c r="A10625" t="s">
        <v>10633</v>
      </c>
    </row>
    <row r="10626" spans="1:1" x14ac:dyDescent="0.3">
      <c r="A10626" t="s">
        <v>10634</v>
      </c>
    </row>
    <row r="10627" spans="1:1" x14ac:dyDescent="0.3">
      <c r="A10627" t="s">
        <v>10635</v>
      </c>
    </row>
    <row r="10628" spans="1:1" x14ac:dyDescent="0.3">
      <c r="A10628" t="s">
        <v>10636</v>
      </c>
    </row>
    <row r="10629" spans="1:1" x14ac:dyDescent="0.3">
      <c r="A10629" t="s">
        <v>10637</v>
      </c>
    </row>
    <row r="10630" spans="1:1" x14ac:dyDescent="0.3">
      <c r="A10630" t="s">
        <v>10638</v>
      </c>
    </row>
    <row r="10631" spans="1:1" x14ac:dyDescent="0.3">
      <c r="A10631" t="s">
        <v>10639</v>
      </c>
    </row>
    <row r="10632" spans="1:1" x14ac:dyDescent="0.3">
      <c r="A10632" t="s">
        <v>10640</v>
      </c>
    </row>
    <row r="10633" spans="1:1" x14ac:dyDescent="0.3">
      <c r="A10633" t="s">
        <v>10641</v>
      </c>
    </row>
    <row r="10634" spans="1:1" x14ac:dyDescent="0.3">
      <c r="A10634" t="s">
        <v>10642</v>
      </c>
    </row>
    <row r="10635" spans="1:1" x14ac:dyDescent="0.3">
      <c r="A10635" t="s">
        <v>10643</v>
      </c>
    </row>
    <row r="10636" spans="1:1" x14ac:dyDescent="0.3">
      <c r="A10636" t="s">
        <v>10644</v>
      </c>
    </row>
    <row r="10637" spans="1:1" x14ac:dyDescent="0.3">
      <c r="A10637" t="s">
        <v>10645</v>
      </c>
    </row>
    <row r="10638" spans="1:1" x14ac:dyDescent="0.3">
      <c r="A10638" t="s">
        <v>10646</v>
      </c>
    </row>
    <row r="10639" spans="1:1" x14ac:dyDescent="0.3">
      <c r="A10639" t="s">
        <v>10647</v>
      </c>
    </row>
    <row r="10640" spans="1:1" x14ac:dyDescent="0.3">
      <c r="A10640" t="s">
        <v>10648</v>
      </c>
    </row>
    <row r="10641" spans="1:1" x14ac:dyDescent="0.3">
      <c r="A10641" t="s">
        <v>10649</v>
      </c>
    </row>
    <row r="10642" spans="1:1" x14ac:dyDescent="0.3">
      <c r="A10642" t="s">
        <v>10650</v>
      </c>
    </row>
    <row r="10643" spans="1:1" x14ac:dyDescent="0.3">
      <c r="A10643" t="s">
        <v>10651</v>
      </c>
    </row>
    <row r="10644" spans="1:1" x14ac:dyDescent="0.3">
      <c r="A10644" t="s">
        <v>10652</v>
      </c>
    </row>
    <row r="10645" spans="1:1" x14ac:dyDescent="0.3">
      <c r="A10645" t="s">
        <v>10653</v>
      </c>
    </row>
    <row r="10646" spans="1:1" x14ac:dyDescent="0.3">
      <c r="A10646" t="s">
        <v>10654</v>
      </c>
    </row>
    <row r="10647" spans="1:1" x14ac:dyDescent="0.3">
      <c r="A10647" t="s">
        <v>10655</v>
      </c>
    </row>
    <row r="10648" spans="1:1" x14ac:dyDescent="0.3">
      <c r="A10648" t="s">
        <v>10656</v>
      </c>
    </row>
    <row r="10649" spans="1:1" x14ac:dyDescent="0.3">
      <c r="A10649" t="s">
        <v>10657</v>
      </c>
    </row>
    <row r="10650" spans="1:1" x14ac:dyDescent="0.3">
      <c r="A10650" t="s">
        <v>10658</v>
      </c>
    </row>
    <row r="10651" spans="1:1" x14ac:dyDescent="0.3">
      <c r="A10651" t="s">
        <v>10659</v>
      </c>
    </row>
    <row r="10652" spans="1:1" x14ac:dyDescent="0.3">
      <c r="A10652" t="s">
        <v>10660</v>
      </c>
    </row>
    <row r="10653" spans="1:1" x14ac:dyDescent="0.3">
      <c r="A10653" t="s">
        <v>10661</v>
      </c>
    </row>
    <row r="10654" spans="1:1" x14ac:dyDescent="0.3">
      <c r="A10654" t="s">
        <v>10662</v>
      </c>
    </row>
    <row r="10655" spans="1:1" x14ac:dyDescent="0.3">
      <c r="A10655" t="s">
        <v>10663</v>
      </c>
    </row>
    <row r="10656" spans="1:1" x14ac:dyDescent="0.3">
      <c r="A10656" t="s">
        <v>10664</v>
      </c>
    </row>
    <row r="10657" spans="1:1" x14ac:dyDescent="0.3">
      <c r="A10657" t="s">
        <v>10665</v>
      </c>
    </row>
    <row r="10658" spans="1:1" x14ac:dyDescent="0.3">
      <c r="A10658" t="s">
        <v>10666</v>
      </c>
    </row>
    <row r="10659" spans="1:1" x14ac:dyDescent="0.3">
      <c r="A10659" t="s">
        <v>10667</v>
      </c>
    </row>
    <row r="10660" spans="1:1" x14ac:dyDescent="0.3">
      <c r="A10660" t="s">
        <v>10668</v>
      </c>
    </row>
    <row r="10661" spans="1:1" x14ac:dyDescent="0.3">
      <c r="A10661" t="s">
        <v>10669</v>
      </c>
    </row>
    <row r="10662" spans="1:1" x14ac:dyDescent="0.3">
      <c r="A10662" t="s">
        <v>10670</v>
      </c>
    </row>
    <row r="10663" spans="1:1" x14ac:dyDescent="0.3">
      <c r="A10663" t="s">
        <v>10671</v>
      </c>
    </row>
    <row r="10664" spans="1:1" x14ac:dyDescent="0.3">
      <c r="A10664" t="s">
        <v>10672</v>
      </c>
    </row>
    <row r="10665" spans="1:1" x14ac:dyDescent="0.3">
      <c r="A10665" t="s">
        <v>10673</v>
      </c>
    </row>
    <row r="10666" spans="1:1" x14ac:dyDescent="0.3">
      <c r="A10666" t="s">
        <v>10674</v>
      </c>
    </row>
    <row r="10667" spans="1:1" x14ac:dyDescent="0.3">
      <c r="A10667" t="s">
        <v>10675</v>
      </c>
    </row>
    <row r="10668" spans="1:1" x14ac:dyDescent="0.3">
      <c r="A10668" t="s">
        <v>10676</v>
      </c>
    </row>
    <row r="10669" spans="1:1" x14ac:dyDescent="0.3">
      <c r="A10669" t="s">
        <v>10677</v>
      </c>
    </row>
    <row r="10670" spans="1:1" x14ac:dyDescent="0.3">
      <c r="A10670" t="s">
        <v>10678</v>
      </c>
    </row>
    <row r="10671" spans="1:1" x14ac:dyDescent="0.3">
      <c r="A10671" t="s">
        <v>10679</v>
      </c>
    </row>
    <row r="10672" spans="1:1" x14ac:dyDescent="0.3">
      <c r="A10672" t="s">
        <v>10680</v>
      </c>
    </row>
    <row r="10673" spans="1:1" x14ac:dyDescent="0.3">
      <c r="A10673" t="s">
        <v>10681</v>
      </c>
    </row>
    <row r="10674" spans="1:1" x14ac:dyDescent="0.3">
      <c r="A10674" t="s">
        <v>10682</v>
      </c>
    </row>
    <row r="10675" spans="1:1" x14ac:dyDescent="0.3">
      <c r="A10675" t="s">
        <v>10683</v>
      </c>
    </row>
    <row r="10676" spans="1:1" x14ac:dyDescent="0.3">
      <c r="A10676" t="s">
        <v>10684</v>
      </c>
    </row>
    <row r="10677" spans="1:1" x14ac:dyDescent="0.3">
      <c r="A10677" t="s">
        <v>10685</v>
      </c>
    </row>
    <row r="10678" spans="1:1" x14ac:dyDescent="0.3">
      <c r="A10678" t="s">
        <v>10686</v>
      </c>
    </row>
    <row r="10679" spans="1:1" x14ac:dyDescent="0.3">
      <c r="A10679" t="s">
        <v>10687</v>
      </c>
    </row>
    <row r="10680" spans="1:1" x14ac:dyDescent="0.3">
      <c r="A10680" t="s">
        <v>10688</v>
      </c>
    </row>
    <row r="10681" spans="1:1" x14ac:dyDescent="0.3">
      <c r="A10681" t="s">
        <v>10689</v>
      </c>
    </row>
    <row r="10682" spans="1:1" x14ac:dyDescent="0.3">
      <c r="A10682" t="s">
        <v>10690</v>
      </c>
    </row>
    <row r="10683" spans="1:1" x14ac:dyDescent="0.3">
      <c r="A10683" t="s">
        <v>10691</v>
      </c>
    </row>
    <row r="10684" spans="1:1" x14ac:dyDescent="0.3">
      <c r="A10684" t="s">
        <v>10692</v>
      </c>
    </row>
    <row r="10685" spans="1:1" x14ac:dyDescent="0.3">
      <c r="A10685" t="s">
        <v>10693</v>
      </c>
    </row>
    <row r="10686" spans="1:1" x14ac:dyDescent="0.3">
      <c r="A10686" t="s">
        <v>10694</v>
      </c>
    </row>
    <row r="10687" spans="1:1" x14ac:dyDescent="0.3">
      <c r="A10687" t="s">
        <v>10695</v>
      </c>
    </row>
    <row r="10688" spans="1:1" x14ac:dyDescent="0.3">
      <c r="A10688" t="s">
        <v>10696</v>
      </c>
    </row>
    <row r="10689" spans="1:1" x14ac:dyDescent="0.3">
      <c r="A10689" t="s">
        <v>10697</v>
      </c>
    </row>
    <row r="10690" spans="1:1" x14ac:dyDescent="0.3">
      <c r="A10690" t="s">
        <v>10698</v>
      </c>
    </row>
    <row r="10691" spans="1:1" x14ac:dyDescent="0.3">
      <c r="A10691" t="s">
        <v>10699</v>
      </c>
    </row>
    <row r="10692" spans="1:1" x14ac:dyDescent="0.3">
      <c r="A10692" t="s">
        <v>10700</v>
      </c>
    </row>
    <row r="10693" spans="1:1" x14ac:dyDescent="0.3">
      <c r="A10693" t="s">
        <v>10701</v>
      </c>
    </row>
    <row r="10694" spans="1:1" x14ac:dyDescent="0.3">
      <c r="A10694" t="s">
        <v>10702</v>
      </c>
    </row>
    <row r="10695" spans="1:1" x14ac:dyDescent="0.3">
      <c r="A10695" t="s">
        <v>10703</v>
      </c>
    </row>
    <row r="10696" spans="1:1" x14ac:dyDescent="0.3">
      <c r="A10696" t="s">
        <v>10704</v>
      </c>
    </row>
    <row r="10697" spans="1:1" x14ac:dyDescent="0.3">
      <c r="A10697" t="s">
        <v>10705</v>
      </c>
    </row>
    <row r="10698" spans="1:1" x14ac:dyDescent="0.3">
      <c r="A10698" t="s">
        <v>10706</v>
      </c>
    </row>
    <row r="10699" spans="1:1" x14ac:dyDescent="0.3">
      <c r="A10699" t="s">
        <v>10707</v>
      </c>
    </row>
    <row r="10700" spans="1:1" x14ac:dyDescent="0.3">
      <c r="A10700" t="s">
        <v>10708</v>
      </c>
    </row>
    <row r="10701" spans="1:1" x14ac:dyDescent="0.3">
      <c r="A10701" t="s">
        <v>10709</v>
      </c>
    </row>
    <row r="10702" spans="1:1" x14ac:dyDescent="0.3">
      <c r="A10702" t="s">
        <v>10710</v>
      </c>
    </row>
    <row r="10703" spans="1:1" x14ac:dyDescent="0.3">
      <c r="A10703" t="s">
        <v>10711</v>
      </c>
    </row>
    <row r="10704" spans="1:1" x14ac:dyDescent="0.3">
      <c r="A10704" t="s">
        <v>10712</v>
      </c>
    </row>
    <row r="10705" spans="1:1" x14ac:dyDescent="0.3">
      <c r="A10705" t="s">
        <v>10713</v>
      </c>
    </row>
    <row r="10706" spans="1:1" x14ac:dyDescent="0.3">
      <c r="A10706" t="s">
        <v>10714</v>
      </c>
    </row>
    <row r="10707" spans="1:1" x14ac:dyDescent="0.3">
      <c r="A10707" t="s">
        <v>10715</v>
      </c>
    </row>
    <row r="10708" spans="1:1" x14ac:dyDescent="0.3">
      <c r="A10708" t="s">
        <v>10716</v>
      </c>
    </row>
    <row r="10709" spans="1:1" x14ac:dyDescent="0.3">
      <c r="A10709" t="s">
        <v>10717</v>
      </c>
    </row>
    <row r="10710" spans="1:1" x14ac:dyDescent="0.3">
      <c r="A10710" t="s">
        <v>10718</v>
      </c>
    </row>
    <row r="10711" spans="1:1" x14ac:dyDescent="0.3">
      <c r="A10711" t="s">
        <v>10719</v>
      </c>
    </row>
    <row r="10712" spans="1:1" x14ac:dyDescent="0.3">
      <c r="A10712" t="s">
        <v>10720</v>
      </c>
    </row>
    <row r="10713" spans="1:1" x14ac:dyDescent="0.3">
      <c r="A10713" t="s">
        <v>10721</v>
      </c>
    </row>
    <row r="10714" spans="1:1" x14ac:dyDescent="0.3">
      <c r="A10714" t="s">
        <v>10722</v>
      </c>
    </row>
    <row r="10715" spans="1:1" x14ac:dyDescent="0.3">
      <c r="A10715" t="s">
        <v>10723</v>
      </c>
    </row>
    <row r="10716" spans="1:1" x14ac:dyDescent="0.3">
      <c r="A10716" t="s">
        <v>10724</v>
      </c>
    </row>
    <row r="10717" spans="1:1" x14ac:dyDescent="0.3">
      <c r="A10717" t="s">
        <v>10725</v>
      </c>
    </row>
    <row r="10718" spans="1:1" x14ac:dyDescent="0.3">
      <c r="A10718" t="s">
        <v>10726</v>
      </c>
    </row>
    <row r="10719" spans="1:1" x14ac:dyDescent="0.3">
      <c r="A10719" t="s">
        <v>10727</v>
      </c>
    </row>
    <row r="10720" spans="1:1" x14ac:dyDescent="0.3">
      <c r="A10720" t="s">
        <v>10728</v>
      </c>
    </row>
    <row r="10721" spans="1:1" x14ac:dyDescent="0.3">
      <c r="A10721" t="s">
        <v>10729</v>
      </c>
    </row>
    <row r="10722" spans="1:1" x14ac:dyDescent="0.3">
      <c r="A10722" t="s">
        <v>10730</v>
      </c>
    </row>
    <row r="10723" spans="1:1" x14ac:dyDescent="0.3">
      <c r="A10723" t="s">
        <v>10731</v>
      </c>
    </row>
    <row r="10724" spans="1:1" x14ac:dyDescent="0.3">
      <c r="A10724" t="s">
        <v>10732</v>
      </c>
    </row>
    <row r="10725" spans="1:1" x14ac:dyDescent="0.3">
      <c r="A10725" t="s">
        <v>10733</v>
      </c>
    </row>
    <row r="10726" spans="1:1" x14ac:dyDescent="0.3">
      <c r="A10726" t="s">
        <v>10734</v>
      </c>
    </row>
    <row r="10727" spans="1:1" x14ac:dyDescent="0.3">
      <c r="A10727" t="s">
        <v>10735</v>
      </c>
    </row>
    <row r="10728" spans="1:1" x14ac:dyDescent="0.3">
      <c r="A10728" t="s">
        <v>10736</v>
      </c>
    </row>
    <row r="10729" spans="1:1" x14ac:dyDescent="0.3">
      <c r="A10729" t="s">
        <v>10737</v>
      </c>
    </row>
    <row r="10730" spans="1:1" x14ac:dyDescent="0.3">
      <c r="A10730" t="s">
        <v>10738</v>
      </c>
    </row>
    <row r="10731" spans="1:1" x14ac:dyDescent="0.3">
      <c r="A10731" t="s">
        <v>10739</v>
      </c>
    </row>
    <row r="10732" spans="1:1" x14ac:dyDescent="0.3">
      <c r="A10732" t="s">
        <v>10740</v>
      </c>
    </row>
    <row r="10733" spans="1:1" x14ac:dyDescent="0.3">
      <c r="A10733" t="s">
        <v>10741</v>
      </c>
    </row>
    <row r="10734" spans="1:1" x14ac:dyDescent="0.3">
      <c r="A10734" t="s">
        <v>10742</v>
      </c>
    </row>
    <row r="10735" spans="1:1" x14ac:dyDescent="0.3">
      <c r="A10735" t="s">
        <v>10743</v>
      </c>
    </row>
    <row r="10736" spans="1:1" x14ac:dyDescent="0.3">
      <c r="A10736" t="s">
        <v>10744</v>
      </c>
    </row>
    <row r="10737" spans="1:1" x14ac:dyDescent="0.3">
      <c r="A10737" t="s">
        <v>10745</v>
      </c>
    </row>
    <row r="10738" spans="1:1" x14ac:dyDescent="0.3">
      <c r="A10738" t="s">
        <v>10746</v>
      </c>
    </row>
    <row r="10739" spans="1:1" x14ac:dyDescent="0.3">
      <c r="A10739" t="s">
        <v>10747</v>
      </c>
    </row>
    <row r="10740" spans="1:1" x14ac:dyDescent="0.3">
      <c r="A10740" t="s">
        <v>10748</v>
      </c>
    </row>
    <row r="10741" spans="1:1" x14ac:dyDescent="0.3">
      <c r="A10741" t="s">
        <v>10749</v>
      </c>
    </row>
    <row r="10742" spans="1:1" x14ac:dyDescent="0.3">
      <c r="A10742" t="s">
        <v>10750</v>
      </c>
    </row>
    <row r="10743" spans="1:1" x14ac:dyDescent="0.3">
      <c r="A10743" t="s">
        <v>10751</v>
      </c>
    </row>
    <row r="10744" spans="1:1" x14ac:dyDescent="0.3">
      <c r="A10744" t="s">
        <v>10752</v>
      </c>
    </row>
    <row r="10745" spans="1:1" x14ac:dyDescent="0.3">
      <c r="A10745" t="s">
        <v>10753</v>
      </c>
    </row>
    <row r="10746" spans="1:1" x14ac:dyDescent="0.3">
      <c r="A10746" t="s">
        <v>10754</v>
      </c>
    </row>
    <row r="10747" spans="1:1" x14ac:dyDescent="0.3">
      <c r="A10747" t="s">
        <v>10755</v>
      </c>
    </row>
    <row r="10748" spans="1:1" x14ac:dyDescent="0.3">
      <c r="A10748" t="s">
        <v>10756</v>
      </c>
    </row>
    <row r="10749" spans="1:1" x14ac:dyDescent="0.3">
      <c r="A10749" t="s">
        <v>10757</v>
      </c>
    </row>
    <row r="10750" spans="1:1" x14ac:dyDescent="0.3">
      <c r="A10750" t="s">
        <v>10758</v>
      </c>
    </row>
    <row r="10751" spans="1:1" x14ac:dyDescent="0.3">
      <c r="A10751" t="s">
        <v>10759</v>
      </c>
    </row>
    <row r="10752" spans="1:1" x14ac:dyDescent="0.3">
      <c r="A10752" t="s">
        <v>10760</v>
      </c>
    </row>
    <row r="10753" spans="1:1" x14ac:dyDescent="0.3">
      <c r="A10753" t="s">
        <v>10761</v>
      </c>
    </row>
    <row r="10754" spans="1:1" x14ac:dyDescent="0.3">
      <c r="A10754" t="s">
        <v>10762</v>
      </c>
    </row>
    <row r="10755" spans="1:1" x14ac:dyDescent="0.3">
      <c r="A10755" t="s">
        <v>10763</v>
      </c>
    </row>
    <row r="10756" spans="1:1" x14ac:dyDescent="0.3">
      <c r="A10756" t="s">
        <v>10764</v>
      </c>
    </row>
    <row r="10757" spans="1:1" x14ac:dyDescent="0.3">
      <c r="A10757" t="s">
        <v>10765</v>
      </c>
    </row>
    <row r="10758" spans="1:1" x14ac:dyDescent="0.3">
      <c r="A10758" t="s">
        <v>10766</v>
      </c>
    </row>
    <row r="10759" spans="1:1" x14ac:dyDescent="0.3">
      <c r="A10759" t="s">
        <v>10767</v>
      </c>
    </row>
    <row r="10760" spans="1:1" x14ac:dyDescent="0.3">
      <c r="A10760" t="s">
        <v>10768</v>
      </c>
    </row>
    <row r="10761" spans="1:1" x14ac:dyDescent="0.3">
      <c r="A10761" t="s">
        <v>10769</v>
      </c>
    </row>
    <row r="10762" spans="1:1" x14ac:dyDescent="0.3">
      <c r="A10762" t="s">
        <v>10770</v>
      </c>
    </row>
    <row r="10763" spans="1:1" x14ac:dyDescent="0.3">
      <c r="A10763" t="s">
        <v>10771</v>
      </c>
    </row>
    <row r="10764" spans="1:1" x14ac:dyDescent="0.3">
      <c r="A10764" t="s">
        <v>10772</v>
      </c>
    </row>
    <row r="10765" spans="1:1" x14ac:dyDescent="0.3">
      <c r="A10765" t="s">
        <v>10773</v>
      </c>
    </row>
    <row r="10766" spans="1:1" x14ac:dyDescent="0.3">
      <c r="A10766" t="s">
        <v>10774</v>
      </c>
    </row>
    <row r="10767" spans="1:1" x14ac:dyDescent="0.3">
      <c r="A10767" t="s">
        <v>10775</v>
      </c>
    </row>
    <row r="10768" spans="1:1" x14ac:dyDescent="0.3">
      <c r="A10768" t="s">
        <v>10776</v>
      </c>
    </row>
    <row r="10769" spans="1:1" x14ac:dyDescent="0.3">
      <c r="A10769" t="s">
        <v>10777</v>
      </c>
    </row>
    <row r="10770" spans="1:1" x14ac:dyDescent="0.3">
      <c r="A10770" t="s">
        <v>10778</v>
      </c>
    </row>
    <row r="10771" spans="1:1" x14ac:dyDescent="0.3">
      <c r="A10771" t="s">
        <v>10779</v>
      </c>
    </row>
    <row r="10772" spans="1:1" x14ac:dyDescent="0.3">
      <c r="A10772" t="s">
        <v>10780</v>
      </c>
    </row>
    <row r="10773" spans="1:1" x14ac:dyDescent="0.3">
      <c r="A10773" t="s">
        <v>10781</v>
      </c>
    </row>
    <row r="10774" spans="1:1" x14ac:dyDescent="0.3">
      <c r="A10774" t="s">
        <v>10782</v>
      </c>
    </row>
    <row r="10775" spans="1:1" x14ac:dyDescent="0.3">
      <c r="A10775" t="s">
        <v>10783</v>
      </c>
    </row>
    <row r="10776" spans="1:1" x14ac:dyDescent="0.3">
      <c r="A10776" t="s">
        <v>10784</v>
      </c>
    </row>
    <row r="10777" spans="1:1" x14ac:dyDescent="0.3">
      <c r="A10777" t="s">
        <v>10785</v>
      </c>
    </row>
    <row r="10778" spans="1:1" x14ac:dyDescent="0.3">
      <c r="A10778" t="s">
        <v>10786</v>
      </c>
    </row>
    <row r="10779" spans="1:1" x14ac:dyDescent="0.3">
      <c r="A10779" t="s">
        <v>10787</v>
      </c>
    </row>
    <row r="10780" spans="1:1" x14ac:dyDescent="0.3">
      <c r="A10780" t="s">
        <v>10788</v>
      </c>
    </row>
    <row r="10781" spans="1:1" x14ac:dyDescent="0.3">
      <c r="A10781" t="s">
        <v>10789</v>
      </c>
    </row>
    <row r="10782" spans="1:1" x14ac:dyDescent="0.3">
      <c r="A10782" t="s">
        <v>10790</v>
      </c>
    </row>
    <row r="10783" spans="1:1" x14ac:dyDescent="0.3">
      <c r="A10783" t="s">
        <v>10791</v>
      </c>
    </row>
    <row r="10784" spans="1:1" x14ac:dyDescent="0.3">
      <c r="A10784" t="s">
        <v>10792</v>
      </c>
    </row>
    <row r="10785" spans="1:1" x14ac:dyDescent="0.3">
      <c r="A10785" t="s">
        <v>10793</v>
      </c>
    </row>
    <row r="10786" spans="1:1" x14ac:dyDescent="0.3">
      <c r="A10786" t="s">
        <v>10794</v>
      </c>
    </row>
    <row r="10787" spans="1:1" x14ac:dyDescent="0.3">
      <c r="A10787" t="s">
        <v>10795</v>
      </c>
    </row>
    <row r="10788" spans="1:1" x14ac:dyDescent="0.3">
      <c r="A10788" t="s">
        <v>10796</v>
      </c>
    </row>
    <row r="10789" spans="1:1" x14ac:dyDescent="0.3">
      <c r="A10789" t="s">
        <v>10797</v>
      </c>
    </row>
    <row r="10790" spans="1:1" x14ac:dyDescent="0.3">
      <c r="A10790" t="s">
        <v>10798</v>
      </c>
    </row>
    <row r="10791" spans="1:1" x14ac:dyDescent="0.3">
      <c r="A10791" t="s">
        <v>10799</v>
      </c>
    </row>
    <row r="10792" spans="1:1" x14ac:dyDescent="0.3">
      <c r="A10792" t="s">
        <v>10800</v>
      </c>
    </row>
    <row r="10793" spans="1:1" x14ac:dyDescent="0.3">
      <c r="A10793" t="s">
        <v>10801</v>
      </c>
    </row>
    <row r="10794" spans="1:1" x14ac:dyDescent="0.3">
      <c r="A10794" t="s">
        <v>10802</v>
      </c>
    </row>
    <row r="10795" spans="1:1" x14ac:dyDescent="0.3">
      <c r="A10795" t="s">
        <v>10803</v>
      </c>
    </row>
    <row r="10796" spans="1:1" x14ac:dyDescent="0.3">
      <c r="A10796" t="s">
        <v>10804</v>
      </c>
    </row>
    <row r="10797" spans="1:1" x14ac:dyDescent="0.3">
      <c r="A10797" t="s">
        <v>10805</v>
      </c>
    </row>
    <row r="10798" spans="1:1" x14ac:dyDescent="0.3">
      <c r="A10798" t="s">
        <v>10806</v>
      </c>
    </row>
    <row r="10799" spans="1:1" x14ac:dyDescent="0.3">
      <c r="A10799" t="s">
        <v>10807</v>
      </c>
    </row>
    <row r="10800" spans="1:1" x14ac:dyDescent="0.3">
      <c r="A10800" t="s">
        <v>10808</v>
      </c>
    </row>
    <row r="10801" spans="1:1" x14ac:dyDescent="0.3">
      <c r="A10801" t="s">
        <v>10809</v>
      </c>
    </row>
    <row r="10802" spans="1:1" x14ac:dyDescent="0.3">
      <c r="A10802" t="s">
        <v>10810</v>
      </c>
    </row>
    <row r="10803" spans="1:1" x14ac:dyDescent="0.3">
      <c r="A10803" t="s">
        <v>10811</v>
      </c>
    </row>
    <row r="10804" spans="1:1" x14ac:dyDescent="0.3">
      <c r="A10804" t="s">
        <v>10812</v>
      </c>
    </row>
    <row r="10805" spans="1:1" x14ac:dyDescent="0.3">
      <c r="A10805" t="s">
        <v>10813</v>
      </c>
    </row>
    <row r="10806" spans="1:1" x14ac:dyDescent="0.3">
      <c r="A10806" t="s">
        <v>10814</v>
      </c>
    </row>
    <row r="10807" spans="1:1" x14ac:dyDescent="0.3">
      <c r="A10807" t="s">
        <v>10815</v>
      </c>
    </row>
    <row r="10808" spans="1:1" x14ac:dyDescent="0.3">
      <c r="A10808" t="s">
        <v>10816</v>
      </c>
    </row>
    <row r="10809" spans="1:1" x14ac:dyDescent="0.3">
      <c r="A10809" t="s">
        <v>10817</v>
      </c>
    </row>
    <row r="10810" spans="1:1" x14ac:dyDescent="0.3">
      <c r="A10810" t="s">
        <v>10818</v>
      </c>
    </row>
    <row r="10811" spans="1:1" x14ac:dyDescent="0.3">
      <c r="A10811" t="s">
        <v>10819</v>
      </c>
    </row>
    <row r="10812" spans="1:1" x14ac:dyDescent="0.3">
      <c r="A10812" t="s">
        <v>10820</v>
      </c>
    </row>
    <row r="10813" spans="1:1" x14ac:dyDescent="0.3">
      <c r="A10813" t="s">
        <v>10821</v>
      </c>
    </row>
    <row r="10814" spans="1:1" x14ac:dyDescent="0.3">
      <c r="A10814" t="s">
        <v>10822</v>
      </c>
    </row>
    <row r="10815" spans="1:1" x14ac:dyDescent="0.3">
      <c r="A10815" t="s">
        <v>10823</v>
      </c>
    </row>
    <row r="10816" spans="1:1" x14ac:dyDescent="0.3">
      <c r="A10816" t="s">
        <v>10824</v>
      </c>
    </row>
    <row r="10817" spans="1:1" x14ac:dyDescent="0.3">
      <c r="A10817" t="s">
        <v>10825</v>
      </c>
    </row>
    <row r="10818" spans="1:1" x14ac:dyDescent="0.3">
      <c r="A10818" t="s">
        <v>10826</v>
      </c>
    </row>
    <row r="10819" spans="1:1" x14ac:dyDescent="0.3">
      <c r="A10819" t="s">
        <v>10827</v>
      </c>
    </row>
    <row r="10820" spans="1:1" x14ac:dyDescent="0.3">
      <c r="A10820" t="s">
        <v>10828</v>
      </c>
    </row>
    <row r="10821" spans="1:1" x14ac:dyDescent="0.3">
      <c r="A10821" t="s">
        <v>10829</v>
      </c>
    </row>
    <row r="10822" spans="1:1" x14ac:dyDescent="0.3">
      <c r="A10822" t="s">
        <v>10830</v>
      </c>
    </row>
    <row r="10823" spans="1:1" x14ac:dyDescent="0.3">
      <c r="A10823" t="s">
        <v>10831</v>
      </c>
    </row>
    <row r="10824" spans="1:1" x14ac:dyDescent="0.3">
      <c r="A10824" t="s">
        <v>10832</v>
      </c>
    </row>
    <row r="10825" spans="1:1" x14ac:dyDescent="0.3">
      <c r="A10825" t="s">
        <v>10833</v>
      </c>
    </row>
    <row r="10826" spans="1:1" x14ac:dyDescent="0.3">
      <c r="A10826" t="s">
        <v>10834</v>
      </c>
    </row>
    <row r="10827" spans="1:1" x14ac:dyDescent="0.3">
      <c r="A10827" t="s">
        <v>10835</v>
      </c>
    </row>
    <row r="10828" spans="1:1" x14ac:dyDescent="0.3">
      <c r="A10828" t="s">
        <v>10836</v>
      </c>
    </row>
    <row r="10829" spans="1:1" x14ac:dyDescent="0.3">
      <c r="A10829" t="s">
        <v>10837</v>
      </c>
    </row>
    <row r="10830" spans="1:1" x14ac:dyDescent="0.3">
      <c r="A10830" t="s">
        <v>10838</v>
      </c>
    </row>
    <row r="10831" spans="1:1" x14ac:dyDescent="0.3">
      <c r="A10831" t="s">
        <v>10839</v>
      </c>
    </row>
    <row r="10832" spans="1:1" x14ac:dyDescent="0.3">
      <c r="A10832" t="s">
        <v>10840</v>
      </c>
    </row>
    <row r="10833" spans="1:1" x14ac:dyDescent="0.3">
      <c r="A10833" t="s">
        <v>10841</v>
      </c>
    </row>
    <row r="10834" spans="1:1" x14ac:dyDescent="0.3">
      <c r="A10834" t="s">
        <v>10842</v>
      </c>
    </row>
    <row r="10835" spans="1:1" x14ac:dyDescent="0.3">
      <c r="A10835" t="s">
        <v>10843</v>
      </c>
    </row>
    <row r="10836" spans="1:1" x14ac:dyDescent="0.3">
      <c r="A10836" t="s">
        <v>10844</v>
      </c>
    </row>
    <row r="10837" spans="1:1" x14ac:dyDescent="0.3">
      <c r="A10837" t="s">
        <v>10845</v>
      </c>
    </row>
    <row r="10838" spans="1:1" x14ac:dyDescent="0.3">
      <c r="A10838" t="s">
        <v>10846</v>
      </c>
    </row>
    <row r="10839" spans="1:1" x14ac:dyDescent="0.3">
      <c r="A10839" t="s">
        <v>10847</v>
      </c>
    </row>
    <row r="10840" spans="1:1" x14ac:dyDescent="0.3">
      <c r="A10840" t="s">
        <v>10848</v>
      </c>
    </row>
    <row r="10841" spans="1:1" x14ac:dyDescent="0.3">
      <c r="A10841" t="s">
        <v>10849</v>
      </c>
    </row>
    <row r="10842" spans="1:1" x14ac:dyDescent="0.3">
      <c r="A10842" t="s">
        <v>10850</v>
      </c>
    </row>
    <row r="10843" spans="1:1" x14ac:dyDescent="0.3">
      <c r="A10843" t="s">
        <v>10851</v>
      </c>
    </row>
    <row r="10844" spans="1:1" x14ac:dyDescent="0.3">
      <c r="A10844" t="s">
        <v>10852</v>
      </c>
    </row>
    <row r="10845" spans="1:1" x14ac:dyDescent="0.3">
      <c r="A10845" t="s">
        <v>10853</v>
      </c>
    </row>
    <row r="10846" spans="1:1" x14ac:dyDescent="0.3">
      <c r="A10846" t="s">
        <v>10854</v>
      </c>
    </row>
    <row r="10847" spans="1:1" x14ac:dyDescent="0.3">
      <c r="A10847" t="s">
        <v>10855</v>
      </c>
    </row>
    <row r="10848" spans="1:1" x14ac:dyDescent="0.3">
      <c r="A10848" t="s">
        <v>10856</v>
      </c>
    </row>
    <row r="10849" spans="1:1" x14ac:dyDescent="0.3">
      <c r="A10849" t="s">
        <v>10857</v>
      </c>
    </row>
    <row r="10850" spans="1:1" x14ac:dyDescent="0.3">
      <c r="A10850" t="s">
        <v>10858</v>
      </c>
    </row>
    <row r="10851" spans="1:1" x14ac:dyDescent="0.3">
      <c r="A10851" t="s">
        <v>10859</v>
      </c>
    </row>
    <row r="10852" spans="1:1" x14ac:dyDescent="0.3">
      <c r="A10852" t="s">
        <v>10860</v>
      </c>
    </row>
    <row r="10853" spans="1:1" x14ac:dyDescent="0.3">
      <c r="A10853" t="s">
        <v>10861</v>
      </c>
    </row>
    <row r="10854" spans="1:1" x14ac:dyDescent="0.3">
      <c r="A10854" t="s">
        <v>10862</v>
      </c>
    </row>
    <row r="10855" spans="1:1" x14ac:dyDescent="0.3">
      <c r="A10855" t="s">
        <v>10863</v>
      </c>
    </row>
    <row r="10856" spans="1:1" x14ac:dyDescent="0.3">
      <c r="A10856" t="s">
        <v>10864</v>
      </c>
    </row>
    <row r="10857" spans="1:1" x14ac:dyDescent="0.3">
      <c r="A10857" t="s">
        <v>10865</v>
      </c>
    </row>
    <row r="10858" spans="1:1" x14ac:dyDescent="0.3">
      <c r="A10858" t="s">
        <v>10866</v>
      </c>
    </row>
    <row r="10859" spans="1:1" x14ac:dyDescent="0.3">
      <c r="A10859" t="s">
        <v>10867</v>
      </c>
    </row>
    <row r="10860" spans="1:1" x14ac:dyDescent="0.3">
      <c r="A10860" t="s">
        <v>10868</v>
      </c>
    </row>
    <row r="10861" spans="1:1" x14ac:dyDescent="0.3">
      <c r="A10861" t="s">
        <v>10869</v>
      </c>
    </row>
    <row r="10862" spans="1:1" x14ac:dyDescent="0.3">
      <c r="A10862" t="s">
        <v>10870</v>
      </c>
    </row>
    <row r="10863" spans="1:1" x14ac:dyDescent="0.3">
      <c r="A10863" t="s">
        <v>10871</v>
      </c>
    </row>
    <row r="10864" spans="1:1" x14ac:dyDescent="0.3">
      <c r="A10864" t="s">
        <v>10872</v>
      </c>
    </row>
    <row r="10865" spans="1:1" x14ac:dyDescent="0.3">
      <c r="A10865" t="s">
        <v>10873</v>
      </c>
    </row>
    <row r="10866" spans="1:1" x14ac:dyDescent="0.3">
      <c r="A10866" t="s">
        <v>10874</v>
      </c>
    </row>
    <row r="10867" spans="1:1" x14ac:dyDescent="0.3">
      <c r="A10867" t="s">
        <v>10875</v>
      </c>
    </row>
    <row r="10868" spans="1:1" x14ac:dyDescent="0.3">
      <c r="A10868" t="s">
        <v>10876</v>
      </c>
    </row>
    <row r="10869" spans="1:1" x14ac:dyDescent="0.3">
      <c r="A10869" t="s">
        <v>10877</v>
      </c>
    </row>
    <row r="10870" spans="1:1" x14ac:dyDescent="0.3">
      <c r="A10870" t="s">
        <v>10878</v>
      </c>
    </row>
    <row r="10871" spans="1:1" x14ac:dyDescent="0.3">
      <c r="A10871" t="s">
        <v>10879</v>
      </c>
    </row>
    <row r="10872" spans="1:1" x14ac:dyDescent="0.3">
      <c r="A10872" t="s">
        <v>10880</v>
      </c>
    </row>
    <row r="10873" spans="1:1" x14ac:dyDescent="0.3">
      <c r="A10873" t="s">
        <v>10881</v>
      </c>
    </row>
    <row r="10874" spans="1:1" x14ac:dyDescent="0.3">
      <c r="A10874" t="s">
        <v>10882</v>
      </c>
    </row>
    <row r="10875" spans="1:1" x14ac:dyDescent="0.3">
      <c r="A10875" t="s">
        <v>10883</v>
      </c>
    </row>
    <row r="10876" spans="1:1" x14ac:dyDescent="0.3">
      <c r="A10876" t="s">
        <v>10884</v>
      </c>
    </row>
    <row r="10877" spans="1:1" x14ac:dyDescent="0.3">
      <c r="A10877" t="s">
        <v>10885</v>
      </c>
    </row>
    <row r="10878" spans="1:1" x14ac:dyDescent="0.3">
      <c r="A10878" t="s">
        <v>10886</v>
      </c>
    </row>
    <row r="10879" spans="1:1" x14ac:dyDescent="0.3">
      <c r="A10879" t="s">
        <v>10887</v>
      </c>
    </row>
    <row r="10880" spans="1:1" x14ac:dyDescent="0.3">
      <c r="A10880" t="s">
        <v>10888</v>
      </c>
    </row>
    <row r="10881" spans="1:1" x14ac:dyDescent="0.3">
      <c r="A10881" t="s">
        <v>10889</v>
      </c>
    </row>
    <row r="10882" spans="1:1" x14ac:dyDescent="0.3">
      <c r="A10882" t="s">
        <v>10890</v>
      </c>
    </row>
    <row r="10883" spans="1:1" x14ac:dyDescent="0.3">
      <c r="A10883" t="s">
        <v>10891</v>
      </c>
    </row>
    <row r="10884" spans="1:1" x14ac:dyDescent="0.3">
      <c r="A10884" t="s">
        <v>10892</v>
      </c>
    </row>
    <row r="10885" spans="1:1" x14ac:dyDescent="0.3">
      <c r="A10885" t="s">
        <v>10893</v>
      </c>
    </row>
    <row r="10886" spans="1:1" x14ac:dyDescent="0.3">
      <c r="A10886" t="s">
        <v>10894</v>
      </c>
    </row>
    <row r="10887" spans="1:1" x14ac:dyDescent="0.3">
      <c r="A10887" t="s">
        <v>10895</v>
      </c>
    </row>
    <row r="10888" spans="1:1" x14ac:dyDescent="0.3">
      <c r="A10888" t="s">
        <v>10896</v>
      </c>
    </row>
    <row r="10889" spans="1:1" x14ac:dyDescent="0.3">
      <c r="A10889" t="s">
        <v>10897</v>
      </c>
    </row>
    <row r="10890" spans="1:1" x14ac:dyDescent="0.3">
      <c r="A10890" t="s">
        <v>10898</v>
      </c>
    </row>
    <row r="10891" spans="1:1" x14ac:dyDescent="0.3">
      <c r="A10891" t="s">
        <v>10899</v>
      </c>
    </row>
    <row r="10892" spans="1:1" x14ac:dyDescent="0.3">
      <c r="A10892" t="s">
        <v>10900</v>
      </c>
    </row>
    <row r="10893" spans="1:1" x14ac:dyDescent="0.3">
      <c r="A10893" t="s">
        <v>10901</v>
      </c>
    </row>
    <row r="10894" spans="1:1" x14ac:dyDescent="0.3">
      <c r="A10894" t="s">
        <v>10902</v>
      </c>
    </row>
    <row r="10895" spans="1:1" x14ac:dyDescent="0.3">
      <c r="A10895" t="s">
        <v>10903</v>
      </c>
    </row>
    <row r="10896" spans="1:1" x14ac:dyDescent="0.3">
      <c r="A10896" t="s">
        <v>10904</v>
      </c>
    </row>
    <row r="10897" spans="1:1" x14ac:dyDescent="0.3">
      <c r="A10897" t="s">
        <v>10905</v>
      </c>
    </row>
    <row r="10898" spans="1:1" x14ac:dyDescent="0.3">
      <c r="A10898" t="s">
        <v>10906</v>
      </c>
    </row>
    <row r="10899" spans="1:1" x14ac:dyDescent="0.3">
      <c r="A10899" t="s">
        <v>10907</v>
      </c>
    </row>
    <row r="10900" spans="1:1" x14ac:dyDescent="0.3">
      <c r="A10900" t="s">
        <v>10908</v>
      </c>
    </row>
    <row r="10901" spans="1:1" x14ac:dyDescent="0.3">
      <c r="A10901" t="s">
        <v>10909</v>
      </c>
    </row>
    <row r="10902" spans="1:1" x14ac:dyDescent="0.3">
      <c r="A10902" t="s">
        <v>10910</v>
      </c>
    </row>
    <row r="10903" spans="1:1" x14ac:dyDescent="0.3">
      <c r="A10903" t="s">
        <v>10911</v>
      </c>
    </row>
    <row r="10904" spans="1:1" x14ac:dyDescent="0.3">
      <c r="A10904" t="s">
        <v>10912</v>
      </c>
    </row>
    <row r="10905" spans="1:1" x14ac:dyDescent="0.3">
      <c r="A10905" t="s">
        <v>10913</v>
      </c>
    </row>
    <row r="10906" spans="1:1" x14ac:dyDescent="0.3">
      <c r="A10906" t="s">
        <v>10914</v>
      </c>
    </row>
    <row r="10907" spans="1:1" x14ac:dyDescent="0.3">
      <c r="A10907" t="s">
        <v>10915</v>
      </c>
    </row>
    <row r="10908" spans="1:1" x14ac:dyDescent="0.3">
      <c r="A10908" t="s">
        <v>10916</v>
      </c>
    </row>
    <row r="10909" spans="1:1" x14ac:dyDescent="0.3">
      <c r="A10909" t="s">
        <v>10917</v>
      </c>
    </row>
    <row r="10910" spans="1:1" x14ac:dyDescent="0.3">
      <c r="A10910" t="s">
        <v>10918</v>
      </c>
    </row>
    <row r="10911" spans="1:1" x14ac:dyDescent="0.3">
      <c r="A10911" t="s">
        <v>10919</v>
      </c>
    </row>
    <row r="10912" spans="1:1" x14ac:dyDescent="0.3">
      <c r="A10912" t="s">
        <v>10920</v>
      </c>
    </row>
    <row r="10913" spans="1:1" x14ac:dyDescent="0.3">
      <c r="A10913" t="s">
        <v>10921</v>
      </c>
    </row>
    <row r="10914" spans="1:1" x14ac:dyDescent="0.3">
      <c r="A10914" t="s">
        <v>10922</v>
      </c>
    </row>
    <row r="10915" spans="1:1" x14ac:dyDescent="0.3">
      <c r="A10915" t="s">
        <v>10923</v>
      </c>
    </row>
    <row r="10916" spans="1:1" x14ac:dyDescent="0.3">
      <c r="A10916" t="s">
        <v>10924</v>
      </c>
    </row>
    <row r="10917" spans="1:1" x14ac:dyDescent="0.3">
      <c r="A10917" t="s">
        <v>10925</v>
      </c>
    </row>
    <row r="10918" spans="1:1" x14ac:dyDescent="0.3">
      <c r="A10918" t="s">
        <v>10926</v>
      </c>
    </row>
    <row r="10919" spans="1:1" x14ac:dyDescent="0.3">
      <c r="A10919" t="s">
        <v>10927</v>
      </c>
    </row>
    <row r="10920" spans="1:1" x14ac:dyDescent="0.3">
      <c r="A10920" t="s">
        <v>10928</v>
      </c>
    </row>
    <row r="10921" spans="1:1" x14ac:dyDescent="0.3">
      <c r="A10921" t="s">
        <v>10929</v>
      </c>
    </row>
    <row r="10922" spans="1:1" x14ac:dyDescent="0.3">
      <c r="A10922" t="s">
        <v>10930</v>
      </c>
    </row>
    <row r="10923" spans="1:1" x14ac:dyDescent="0.3">
      <c r="A10923" t="s">
        <v>10931</v>
      </c>
    </row>
    <row r="10924" spans="1:1" x14ac:dyDescent="0.3">
      <c r="A10924" t="s">
        <v>10932</v>
      </c>
    </row>
    <row r="10925" spans="1:1" x14ac:dyDescent="0.3">
      <c r="A10925" t="s">
        <v>10933</v>
      </c>
    </row>
    <row r="10926" spans="1:1" x14ac:dyDescent="0.3">
      <c r="A10926" t="s">
        <v>10934</v>
      </c>
    </row>
    <row r="10927" spans="1:1" x14ac:dyDescent="0.3">
      <c r="A10927" t="s">
        <v>10935</v>
      </c>
    </row>
    <row r="10928" spans="1:1" x14ac:dyDescent="0.3">
      <c r="A10928" t="s">
        <v>10936</v>
      </c>
    </row>
    <row r="10929" spans="1:1" x14ac:dyDescent="0.3">
      <c r="A10929" t="s">
        <v>10937</v>
      </c>
    </row>
    <row r="10930" spans="1:1" x14ac:dyDescent="0.3">
      <c r="A10930" t="s">
        <v>10938</v>
      </c>
    </row>
    <row r="10931" spans="1:1" x14ac:dyDescent="0.3">
      <c r="A10931" t="s">
        <v>10939</v>
      </c>
    </row>
    <row r="10932" spans="1:1" x14ac:dyDescent="0.3">
      <c r="A10932" t="s">
        <v>10940</v>
      </c>
    </row>
    <row r="10933" spans="1:1" x14ac:dyDescent="0.3">
      <c r="A10933" t="s">
        <v>10941</v>
      </c>
    </row>
    <row r="10934" spans="1:1" x14ac:dyDescent="0.3">
      <c r="A10934" t="s">
        <v>10942</v>
      </c>
    </row>
    <row r="10935" spans="1:1" x14ac:dyDescent="0.3">
      <c r="A10935" t="s">
        <v>10943</v>
      </c>
    </row>
    <row r="10936" spans="1:1" x14ac:dyDescent="0.3">
      <c r="A10936" t="s">
        <v>10944</v>
      </c>
    </row>
    <row r="10937" spans="1:1" x14ac:dyDescent="0.3">
      <c r="A10937" t="s">
        <v>10945</v>
      </c>
    </row>
    <row r="10938" spans="1:1" x14ac:dyDescent="0.3">
      <c r="A10938" t="s">
        <v>10946</v>
      </c>
    </row>
    <row r="10939" spans="1:1" x14ac:dyDescent="0.3">
      <c r="A10939" t="s">
        <v>10947</v>
      </c>
    </row>
    <row r="10940" spans="1:1" x14ac:dyDescent="0.3">
      <c r="A10940" t="s">
        <v>10948</v>
      </c>
    </row>
    <row r="10941" spans="1:1" x14ac:dyDescent="0.3">
      <c r="A10941" t="s">
        <v>10949</v>
      </c>
    </row>
    <row r="10942" spans="1:1" x14ac:dyDescent="0.3">
      <c r="A10942" t="s">
        <v>10950</v>
      </c>
    </row>
    <row r="10943" spans="1:1" x14ac:dyDescent="0.3">
      <c r="A10943" t="s">
        <v>10951</v>
      </c>
    </row>
    <row r="10944" spans="1:1" x14ac:dyDescent="0.3">
      <c r="A10944" t="s">
        <v>10952</v>
      </c>
    </row>
    <row r="10945" spans="1:1" x14ac:dyDescent="0.3">
      <c r="A10945" t="s">
        <v>10953</v>
      </c>
    </row>
    <row r="10946" spans="1:1" x14ac:dyDescent="0.3">
      <c r="A10946" t="s">
        <v>10954</v>
      </c>
    </row>
    <row r="10947" spans="1:1" x14ac:dyDescent="0.3">
      <c r="A10947" t="s">
        <v>10955</v>
      </c>
    </row>
    <row r="10948" spans="1:1" x14ac:dyDescent="0.3">
      <c r="A10948" t="s">
        <v>10956</v>
      </c>
    </row>
    <row r="10949" spans="1:1" x14ac:dyDescent="0.3">
      <c r="A10949" t="s">
        <v>10957</v>
      </c>
    </row>
    <row r="10950" spans="1:1" x14ac:dyDescent="0.3">
      <c r="A10950" t="s">
        <v>10958</v>
      </c>
    </row>
    <row r="10951" spans="1:1" x14ac:dyDescent="0.3">
      <c r="A10951" t="s">
        <v>10959</v>
      </c>
    </row>
    <row r="10952" spans="1:1" x14ac:dyDescent="0.3">
      <c r="A10952" t="s">
        <v>10960</v>
      </c>
    </row>
    <row r="10953" spans="1:1" x14ac:dyDescent="0.3">
      <c r="A10953" t="s">
        <v>10961</v>
      </c>
    </row>
    <row r="10954" spans="1:1" x14ac:dyDescent="0.3">
      <c r="A10954" t="s">
        <v>10962</v>
      </c>
    </row>
    <row r="10955" spans="1:1" x14ac:dyDescent="0.3">
      <c r="A10955" t="s">
        <v>10963</v>
      </c>
    </row>
    <row r="10956" spans="1:1" x14ac:dyDescent="0.3">
      <c r="A10956" t="s">
        <v>10964</v>
      </c>
    </row>
    <row r="10957" spans="1:1" x14ac:dyDescent="0.3">
      <c r="A10957" t="s">
        <v>10965</v>
      </c>
    </row>
    <row r="10958" spans="1:1" x14ac:dyDescent="0.3">
      <c r="A10958" t="s">
        <v>10966</v>
      </c>
    </row>
    <row r="10959" spans="1:1" x14ac:dyDescent="0.3">
      <c r="A10959" t="s">
        <v>10967</v>
      </c>
    </row>
    <row r="10960" spans="1:1" x14ac:dyDescent="0.3">
      <c r="A10960" t="s">
        <v>10968</v>
      </c>
    </row>
    <row r="10961" spans="1:1" x14ac:dyDescent="0.3">
      <c r="A10961" t="s">
        <v>10969</v>
      </c>
    </row>
    <row r="10962" spans="1:1" x14ac:dyDescent="0.3">
      <c r="A10962" t="s">
        <v>10970</v>
      </c>
    </row>
    <row r="10963" spans="1:1" x14ac:dyDescent="0.3">
      <c r="A10963" t="s">
        <v>10971</v>
      </c>
    </row>
    <row r="10964" spans="1:1" x14ac:dyDescent="0.3">
      <c r="A10964" t="s">
        <v>10972</v>
      </c>
    </row>
    <row r="10965" spans="1:1" x14ac:dyDescent="0.3">
      <c r="A10965" t="s">
        <v>10973</v>
      </c>
    </row>
    <row r="10966" spans="1:1" x14ac:dyDescent="0.3">
      <c r="A10966" t="s">
        <v>10974</v>
      </c>
    </row>
    <row r="10967" spans="1:1" x14ac:dyDescent="0.3">
      <c r="A10967" t="s">
        <v>10975</v>
      </c>
    </row>
    <row r="10968" spans="1:1" x14ac:dyDescent="0.3">
      <c r="A10968" t="s">
        <v>10976</v>
      </c>
    </row>
    <row r="10969" spans="1:1" x14ac:dyDescent="0.3">
      <c r="A10969" t="s">
        <v>10977</v>
      </c>
    </row>
    <row r="10970" spans="1:1" x14ac:dyDescent="0.3">
      <c r="A10970" t="s">
        <v>10978</v>
      </c>
    </row>
    <row r="10971" spans="1:1" x14ac:dyDescent="0.3">
      <c r="A10971" t="s">
        <v>10979</v>
      </c>
    </row>
    <row r="10972" spans="1:1" x14ac:dyDescent="0.3">
      <c r="A10972" t="s">
        <v>10980</v>
      </c>
    </row>
    <row r="10973" spans="1:1" x14ac:dyDescent="0.3">
      <c r="A10973" t="s">
        <v>10981</v>
      </c>
    </row>
    <row r="10974" spans="1:1" x14ac:dyDescent="0.3">
      <c r="A10974" t="s">
        <v>10982</v>
      </c>
    </row>
    <row r="10975" spans="1:1" x14ac:dyDescent="0.3">
      <c r="A10975" t="s">
        <v>10983</v>
      </c>
    </row>
    <row r="10976" spans="1:1" x14ac:dyDescent="0.3">
      <c r="A10976" t="s">
        <v>10984</v>
      </c>
    </row>
    <row r="10977" spans="1:1" x14ac:dyDescent="0.3">
      <c r="A10977" t="s">
        <v>10985</v>
      </c>
    </row>
    <row r="10978" spans="1:1" x14ac:dyDescent="0.3">
      <c r="A10978" t="s">
        <v>10986</v>
      </c>
    </row>
    <row r="10979" spans="1:1" x14ac:dyDescent="0.3">
      <c r="A10979" t="s">
        <v>10987</v>
      </c>
    </row>
    <row r="10980" spans="1:1" x14ac:dyDescent="0.3">
      <c r="A10980" t="s">
        <v>10988</v>
      </c>
    </row>
    <row r="10981" spans="1:1" x14ac:dyDescent="0.3">
      <c r="A10981" t="s">
        <v>10989</v>
      </c>
    </row>
    <row r="10982" spans="1:1" x14ac:dyDescent="0.3">
      <c r="A10982" t="s">
        <v>10990</v>
      </c>
    </row>
    <row r="10983" spans="1:1" x14ac:dyDescent="0.3">
      <c r="A10983" t="s">
        <v>10991</v>
      </c>
    </row>
    <row r="10984" spans="1:1" x14ac:dyDescent="0.3">
      <c r="A10984" t="s">
        <v>10992</v>
      </c>
    </row>
    <row r="10985" spans="1:1" x14ac:dyDescent="0.3">
      <c r="A10985" t="s">
        <v>10993</v>
      </c>
    </row>
    <row r="10986" spans="1:1" x14ac:dyDescent="0.3">
      <c r="A10986" t="s">
        <v>10994</v>
      </c>
    </row>
    <row r="10987" spans="1:1" x14ac:dyDescent="0.3">
      <c r="A10987" t="s">
        <v>10995</v>
      </c>
    </row>
    <row r="10988" spans="1:1" x14ac:dyDescent="0.3">
      <c r="A10988" t="s">
        <v>10996</v>
      </c>
    </row>
    <row r="10989" spans="1:1" x14ac:dyDescent="0.3">
      <c r="A10989" t="s">
        <v>10997</v>
      </c>
    </row>
    <row r="10990" spans="1:1" x14ac:dyDescent="0.3">
      <c r="A10990" t="s">
        <v>10998</v>
      </c>
    </row>
    <row r="10991" spans="1:1" x14ac:dyDescent="0.3">
      <c r="A10991" t="s">
        <v>10999</v>
      </c>
    </row>
    <row r="10992" spans="1:1" x14ac:dyDescent="0.3">
      <c r="A10992" t="s">
        <v>11000</v>
      </c>
    </row>
    <row r="10993" spans="1:1" x14ac:dyDescent="0.3">
      <c r="A10993" t="s">
        <v>11001</v>
      </c>
    </row>
    <row r="10994" spans="1:1" x14ac:dyDescent="0.3">
      <c r="A10994" t="s">
        <v>11002</v>
      </c>
    </row>
    <row r="10995" spans="1:1" x14ac:dyDescent="0.3">
      <c r="A10995" t="s">
        <v>11003</v>
      </c>
    </row>
    <row r="10996" spans="1:1" x14ac:dyDescent="0.3">
      <c r="A10996" t="s">
        <v>11004</v>
      </c>
    </row>
    <row r="10997" spans="1:1" x14ac:dyDescent="0.3">
      <c r="A10997" t="s">
        <v>11005</v>
      </c>
    </row>
    <row r="10998" spans="1:1" x14ac:dyDescent="0.3">
      <c r="A10998" t="s">
        <v>11006</v>
      </c>
    </row>
    <row r="10999" spans="1:1" x14ac:dyDescent="0.3">
      <c r="A10999" t="s">
        <v>11007</v>
      </c>
    </row>
    <row r="11000" spans="1:1" x14ac:dyDescent="0.3">
      <c r="A11000" t="s">
        <v>11008</v>
      </c>
    </row>
    <row r="11001" spans="1:1" x14ac:dyDescent="0.3">
      <c r="A11001" t="s">
        <v>11009</v>
      </c>
    </row>
    <row r="11002" spans="1:1" x14ac:dyDescent="0.3">
      <c r="A11002" t="s">
        <v>11010</v>
      </c>
    </row>
    <row r="11003" spans="1:1" x14ac:dyDescent="0.3">
      <c r="A11003" t="s">
        <v>11011</v>
      </c>
    </row>
    <row r="11004" spans="1:1" x14ac:dyDescent="0.3">
      <c r="A11004" t="s">
        <v>11012</v>
      </c>
    </row>
    <row r="11005" spans="1:1" x14ac:dyDescent="0.3">
      <c r="A11005" t="s">
        <v>11013</v>
      </c>
    </row>
    <row r="11006" spans="1:1" x14ac:dyDescent="0.3">
      <c r="A11006" t="s">
        <v>11014</v>
      </c>
    </row>
    <row r="11007" spans="1:1" x14ac:dyDescent="0.3">
      <c r="A11007" t="s">
        <v>11015</v>
      </c>
    </row>
    <row r="11008" spans="1:1" x14ac:dyDescent="0.3">
      <c r="A11008" t="s">
        <v>11016</v>
      </c>
    </row>
    <row r="11009" spans="1:1" x14ac:dyDescent="0.3">
      <c r="A11009" t="s">
        <v>11017</v>
      </c>
    </row>
    <row r="11010" spans="1:1" x14ac:dyDescent="0.3">
      <c r="A11010" t="s">
        <v>11018</v>
      </c>
    </row>
    <row r="11011" spans="1:1" x14ac:dyDescent="0.3">
      <c r="A11011" t="s">
        <v>11019</v>
      </c>
    </row>
    <row r="11012" spans="1:1" x14ac:dyDescent="0.3">
      <c r="A11012" t="s">
        <v>11020</v>
      </c>
    </row>
    <row r="11013" spans="1:1" x14ac:dyDescent="0.3">
      <c r="A11013" t="s">
        <v>11021</v>
      </c>
    </row>
    <row r="11014" spans="1:1" x14ac:dyDescent="0.3">
      <c r="A11014" t="s">
        <v>11022</v>
      </c>
    </row>
    <row r="11015" spans="1:1" x14ac:dyDescent="0.3">
      <c r="A11015" t="s">
        <v>11023</v>
      </c>
    </row>
    <row r="11016" spans="1:1" x14ac:dyDescent="0.3">
      <c r="A11016" t="s">
        <v>11024</v>
      </c>
    </row>
    <row r="11017" spans="1:1" x14ac:dyDescent="0.3">
      <c r="A11017" t="s">
        <v>11025</v>
      </c>
    </row>
    <row r="11018" spans="1:1" x14ac:dyDescent="0.3">
      <c r="A11018" t="s">
        <v>11026</v>
      </c>
    </row>
    <row r="11019" spans="1:1" x14ac:dyDescent="0.3">
      <c r="A11019" t="s">
        <v>11027</v>
      </c>
    </row>
    <row r="11020" spans="1:1" x14ac:dyDescent="0.3">
      <c r="A11020" t="s">
        <v>11028</v>
      </c>
    </row>
    <row r="11021" spans="1:1" x14ac:dyDescent="0.3">
      <c r="A11021" t="s">
        <v>11029</v>
      </c>
    </row>
    <row r="11022" spans="1:1" x14ac:dyDescent="0.3">
      <c r="A11022" t="s">
        <v>11030</v>
      </c>
    </row>
    <row r="11023" spans="1:1" x14ac:dyDescent="0.3">
      <c r="A11023" t="s">
        <v>11031</v>
      </c>
    </row>
    <row r="11024" spans="1:1" x14ac:dyDescent="0.3">
      <c r="A11024" t="s">
        <v>11032</v>
      </c>
    </row>
    <row r="11025" spans="1:1" x14ac:dyDescent="0.3">
      <c r="A11025" t="s">
        <v>11033</v>
      </c>
    </row>
    <row r="11026" spans="1:1" x14ac:dyDescent="0.3">
      <c r="A11026" t="s">
        <v>11034</v>
      </c>
    </row>
    <row r="11027" spans="1:1" x14ac:dyDescent="0.3">
      <c r="A11027" t="s">
        <v>11035</v>
      </c>
    </row>
    <row r="11028" spans="1:1" x14ac:dyDescent="0.3">
      <c r="A11028" t="s">
        <v>11036</v>
      </c>
    </row>
    <row r="11029" spans="1:1" x14ac:dyDescent="0.3">
      <c r="A11029" t="s">
        <v>11037</v>
      </c>
    </row>
    <row r="11030" spans="1:1" x14ac:dyDescent="0.3">
      <c r="A11030" t="s">
        <v>11038</v>
      </c>
    </row>
    <row r="11031" spans="1:1" x14ac:dyDescent="0.3">
      <c r="A11031" t="s">
        <v>11039</v>
      </c>
    </row>
    <row r="11032" spans="1:1" x14ac:dyDescent="0.3">
      <c r="A11032" t="s">
        <v>11040</v>
      </c>
    </row>
    <row r="11033" spans="1:1" x14ac:dyDescent="0.3">
      <c r="A11033" t="s">
        <v>11041</v>
      </c>
    </row>
    <row r="11034" spans="1:1" x14ac:dyDescent="0.3">
      <c r="A11034" t="s">
        <v>11042</v>
      </c>
    </row>
    <row r="11035" spans="1:1" x14ac:dyDescent="0.3">
      <c r="A11035" t="s">
        <v>11043</v>
      </c>
    </row>
    <row r="11036" spans="1:1" x14ac:dyDescent="0.3">
      <c r="A11036" t="s">
        <v>11044</v>
      </c>
    </row>
    <row r="11037" spans="1:1" x14ac:dyDescent="0.3">
      <c r="A11037" t="s">
        <v>11045</v>
      </c>
    </row>
    <row r="11038" spans="1:1" x14ac:dyDescent="0.3">
      <c r="A11038" t="s">
        <v>11046</v>
      </c>
    </row>
    <row r="11039" spans="1:1" x14ac:dyDescent="0.3">
      <c r="A11039" t="s">
        <v>11047</v>
      </c>
    </row>
    <row r="11040" spans="1:1" x14ac:dyDescent="0.3">
      <c r="A11040" t="s">
        <v>11048</v>
      </c>
    </row>
    <row r="11041" spans="1:1" x14ac:dyDescent="0.3">
      <c r="A11041" t="s">
        <v>11049</v>
      </c>
    </row>
    <row r="11042" spans="1:1" x14ac:dyDescent="0.3">
      <c r="A11042" t="s">
        <v>11050</v>
      </c>
    </row>
    <row r="11043" spans="1:1" x14ac:dyDescent="0.3">
      <c r="A11043" t="s">
        <v>11051</v>
      </c>
    </row>
    <row r="11044" spans="1:1" x14ac:dyDescent="0.3">
      <c r="A11044" t="s">
        <v>11052</v>
      </c>
    </row>
    <row r="11045" spans="1:1" x14ac:dyDescent="0.3">
      <c r="A11045" t="s">
        <v>11053</v>
      </c>
    </row>
    <row r="11046" spans="1:1" x14ac:dyDescent="0.3">
      <c r="A11046" t="s">
        <v>11054</v>
      </c>
    </row>
    <row r="11047" spans="1:1" x14ac:dyDescent="0.3">
      <c r="A11047" t="s">
        <v>11055</v>
      </c>
    </row>
    <row r="11048" spans="1:1" x14ac:dyDescent="0.3">
      <c r="A11048" t="s">
        <v>11056</v>
      </c>
    </row>
    <row r="11049" spans="1:1" x14ac:dyDescent="0.3">
      <c r="A11049" t="s">
        <v>11057</v>
      </c>
    </row>
    <row r="11050" spans="1:1" x14ac:dyDescent="0.3">
      <c r="A11050" t="s">
        <v>11058</v>
      </c>
    </row>
    <row r="11051" spans="1:1" x14ac:dyDescent="0.3">
      <c r="A11051" t="s">
        <v>11059</v>
      </c>
    </row>
    <row r="11052" spans="1:1" x14ac:dyDescent="0.3">
      <c r="A11052" t="s">
        <v>11060</v>
      </c>
    </row>
    <row r="11053" spans="1:1" x14ac:dyDescent="0.3">
      <c r="A11053" t="s">
        <v>11061</v>
      </c>
    </row>
    <row r="11054" spans="1:1" x14ac:dyDescent="0.3">
      <c r="A11054" t="s">
        <v>11062</v>
      </c>
    </row>
    <row r="11055" spans="1:1" x14ac:dyDescent="0.3">
      <c r="A11055" t="s">
        <v>11063</v>
      </c>
    </row>
    <row r="11056" spans="1:1" x14ac:dyDescent="0.3">
      <c r="A11056" t="s">
        <v>11064</v>
      </c>
    </row>
    <row r="11057" spans="1:1" x14ac:dyDescent="0.3">
      <c r="A11057" t="s">
        <v>11065</v>
      </c>
    </row>
    <row r="11058" spans="1:1" x14ac:dyDescent="0.3">
      <c r="A11058" t="s">
        <v>11066</v>
      </c>
    </row>
    <row r="11059" spans="1:1" x14ac:dyDescent="0.3">
      <c r="A11059" t="s">
        <v>11067</v>
      </c>
    </row>
    <row r="11060" spans="1:1" x14ac:dyDescent="0.3">
      <c r="A11060" t="s">
        <v>11068</v>
      </c>
    </row>
    <row r="11061" spans="1:1" x14ac:dyDescent="0.3">
      <c r="A11061" t="s">
        <v>11069</v>
      </c>
    </row>
    <row r="11062" spans="1:1" x14ac:dyDescent="0.3">
      <c r="A11062" t="s">
        <v>11070</v>
      </c>
    </row>
    <row r="11063" spans="1:1" x14ac:dyDescent="0.3">
      <c r="A11063" t="s">
        <v>11071</v>
      </c>
    </row>
    <row r="11064" spans="1:1" x14ac:dyDescent="0.3">
      <c r="A11064" t="s">
        <v>11072</v>
      </c>
    </row>
    <row r="11065" spans="1:1" x14ac:dyDescent="0.3">
      <c r="A11065" t="s">
        <v>11073</v>
      </c>
    </row>
    <row r="11066" spans="1:1" x14ac:dyDescent="0.3">
      <c r="A11066" t="s">
        <v>11074</v>
      </c>
    </row>
    <row r="11067" spans="1:1" x14ac:dyDescent="0.3">
      <c r="A11067" t="s">
        <v>11075</v>
      </c>
    </row>
    <row r="11068" spans="1:1" x14ac:dyDescent="0.3">
      <c r="A11068" t="s">
        <v>11076</v>
      </c>
    </row>
    <row r="11069" spans="1:1" x14ac:dyDescent="0.3">
      <c r="A11069" t="s">
        <v>11077</v>
      </c>
    </row>
    <row r="11070" spans="1:1" x14ac:dyDescent="0.3">
      <c r="A11070" t="s">
        <v>11078</v>
      </c>
    </row>
    <row r="11071" spans="1:1" x14ac:dyDescent="0.3">
      <c r="A11071" t="s">
        <v>11079</v>
      </c>
    </row>
    <row r="11072" spans="1:1" x14ac:dyDescent="0.3">
      <c r="A11072" t="s">
        <v>11080</v>
      </c>
    </row>
    <row r="11073" spans="1:1" x14ac:dyDescent="0.3">
      <c r="A11073" t="s">
        <v>11081</v>
      </c>
    </row>
    <row r="11074" spans="1:1" x14ac:dyDescent="0.3">
      <c r="A11074" t="s">
        <v>11082</v>
      </c>
    </row>
    <row r="11075" spans="1:1" x14ac:dyDescent="0.3">
      <c r="A11075" t="s">
        <v>11083</v>
      </c>
    </row>
    <row r="11076" spans="1:1" x14ac:dyDescent="0.3">
      <c r="A11076" t="s">
        <v>11084</v>
      </c>
    </row>
    <row r="11077" spans="1:1" x14ac:dyDescent="0.3">
      <c r="A11077" t="s">
        <v>11085</v>
      </c>
    </row>
    <row r="11078" spans="1:1" x14ac:dyDescent="0.3">
      <c r="A11078" t="s">
        <v>11086</v>
      </c>
    </row>
    <row r="11079" spans="1:1" x14ac:dyDescent="0.3">
      <c r="A11079" t="s">
        <v>11087</v>
      </c>
    </row>
    <row r="11080" spans="1:1" x14ac:dyDescent="0.3">
      <c r="A11080" t="s">
        <v>11088</v>
      </c>
    </row>
    <row r="11081" spans="1:1" x14ac:dyDescent="0.3">
      <c r="A11081" t="s">
        <v>11089</v>
      </c>
    </row>
    <row r="11082" spans="1:1" x14ac:dyDescent="0.3">
      <c r="A11082" t="s">
        <v>11090</v>
      </c>
    </row>
    <row r="11083" spans="1:1" x14ac:dyDescent="0.3">
      <c r="A11083" t="s">
        <v>11091</v>
      </c>
    </row>
    <row r="11084" spans="1:1" x14ac:dyDescent="0.3">
      <c r="A11084" t="s">
        <v>11092</v>
      </c>
    </row>
    <row r="11085" spans="1:1" x14ac:dyDescent="0.3">
      <c r="A11085" t="s">
        <v>11093</v>
      </c>
    </row>
    <row r="11086" spans="1:1" x14ac:dyDescent="0.3">
      <c r="A11086" t="s">
        <v>11094</v>
      </c>
    </row>
    <row r="11087" spans="1:1" x14ac:dyDescent="0.3">
      <c r="A11087" t="s">
        <v>11095</v>
      </c>
    </row>
    <row r="11088" spans="1:1" x14ac:dyDescent="0.3">
      <c r="A11088" t="s">
        <v>11096</v>
      </c>
    </row>
    <row r="11089" spans="1:1" x14ac:dyDescent="0.3">
      <c r="A11089" t="s">
        <v>11097</v>
      </c>
    </row>
    <row r="11090" spans="1:1" x14ac:dyDescent="0.3">
      <c r="A11090" t="s">
        <v>11098</v>
      </c>
    </row>
    <row r="11091" spans="1:1" x14ac:dyDescent="0.3">
      <c r="A11091" t="s">
        <v>11099</v>
      </c>
    </row>
    <row r="11092" spans="1:1" x14ac:dyDescent="0.3">
      <c r="A11092" t="s">
        <v>11100</v>
      </c>
    </row>
    <row r="11093" spans="1:1" x14ac:dyDescent="0.3">
      <c r="A11093" t="s">
        <v>11101</v>
      </c>
    </row>
    <row r="11094" spans="1:1" x14ac:dyDescent="0.3">
      <c r="A11094" t="s">
        <v>11102</v>
      </c>
    </row>
    <row r="11095" spans="1:1" x14ac:dyDescent="0.3">
      <c r="A11095" t="s">
        <v>11103</v>
      </c>
    </row>
    <row r="11096" spans="1:1" x14ac:dyDescent="0.3">
      <c r="A11096" t="s">
        <v>11104</v>
      </c>
    </row>
    <row r="11097" spans="1:1" x14ac:dyDescent="0.3">
      <c r="A11097" t="s">
        <v>11105</v>
      </c>
    </row>
    <row r="11098" spans="1:1" x14ac:dyDescent="0.3">
      <c r="A11098" t="s">
        <v>11106</v>
      </c>
    </row>
    <row r="11099" spans="1:1" x14ac:dyDescent="0.3">
      <c r="A11099" t="s">
        <v>11107</v>
      </c>
    </row>
    <row r="11100" spans="1:1" x14ac:dyDescent="0.3">
      <c r="A11100" t="s">
        <v>11108</v>
      </c>
    </row>
    <row r="11101" spans="1:1" x14ac:dyDescent="0.3">
      <c r="A11101" t="s">
        <v>11109</v>
      </c>
    </row>
    <row r="11102" spans="1:1" x14ac:dyDescent="0.3">
      <c r="A11102" t="s">
        <v>11110</v>
      </c>
    </row>
    <row r="11103" spans="1:1" x14ac:dyDescent="0.3">
      <c r="A11103" t="s">
        <v>11111</v>
      </c>
    </row>
    <row r="11104" spans="1:1" x14ac:dyDescent="0.3">
      <c r="A11104" t="s">
        <v>11112</v>
      </c>
    </row>
    <row r="11105" spans="1:1" x14ac:dyDescent="0.3">
      <c r="A11105" t="s">
        <v>11113</v>
      </c>
    </row>
    <row r="11106" spans="1:1" x14ac:dyDescent="0.3">
      <c r="A11106" t="s">
        <v>11114</v>
      </c>
    </row>
    <row r="11107" spans="1:1" x14ac:dyDescent="0.3">
      <c r="A11107" t="s">
        <v>11115</v>
      </c>
    </row>
    <row r="11108" spans="1:1" x14ac:dyDescent="0.3">
      <c r="A11108" t="s">
        <v>11116</v>
      </c>
    </row>
    <row r="11109" spans="1:1" x14ac:dyDescent="0.3">
      <c r="A11109" t="s">
        <v>11117</v>
      </c>
    </row>
    <row r="11110" spans="1:1" x14ac:dyDescent="0.3">
      <c r="A11110" t="s">
        <v>11118</v>
      </c>
    </row>
    <row r="11111" spans="1:1" x14ac:dyDescent="0.3">
      <c r="A11111" t="s">
        <v>11119</v>
      </c>
    </row>
    <row r="11112" spans="1:1" x14ac:dyDescent="0.3">
      <c r="A11112" t="s">
        <v>11120</v>
      </c>
    </row>
    <row r="11113" spans="1:1" x14ac:dyDescent="0.3">
      <c r="A11113" t="s">
        <v>11121</v>
      </c>
    </row>
    <row r="11114" spans="1:1" x14ac:dyDescent="0.3">
      <c r="A11114" t="s">
        <v>11122</v>
      </c>
    </row>
    <row r="11115" spans="1:1" x14ac:dyDescent="0.3">
      <c r="A11115" t="s">
        <v>11123</v>
      </c>
    </row>
    <row r="11116" spans="1:1" x14ac:dyDescent="0.3">
      <c r="A11116" t="s">
        <v>11124</v>
      </c>
    </row>
    <row r="11117" spans="1:1" x14ac:dyDescent="0.3">
      <c r="A11117" t="s">
        <v>11125</v>
      </c>
    </row>
    <row r="11118" spans="1:1" x14ac:dyDescent="0.3">
      <c r="A11118" t="s">
        <v>11126</v>
      </c>
    </row>
    <row r="11119" spans="1:1" x14ac:dyDescent="0.3">
      <c r="A11119" t="s">
        <v>11127</v>
      </c>
    </row>
    <row r="11120" spans="1:1" x14ac:dyDescent="0.3">
      <c r="A11120" t="s">
        <v>11128</v>
      </c>
    </row>
    <row r="11121" spans="1:1" x14ac:dyDescent="0.3">
      <c r="A11121" t="s">
        <v>11129</v>
      </c>
    </row>
    <row r="11122" spans="1:1" x14ac:dyDescent="0.3">
      <c r="A11122" t="s">
        <v>11130</v>
      </c>
    </row>
    <row r="11123" spans="1:1" x14ac:dyDescent="0.3">
      <c r="A11123" t="s">
        <v>11131</v>
      </c>
    </row>
    <row r="11124" spans="1:1" x14ac:dyDescent="0.3">
      <c r="A11124" t="s">
        <v>11132</v>
      </c>
    </row>
    <row r="11125" spans="1:1" x14ac:dyDescent="0.3">
      <c r="A11125" t="s">
        <v>11133</v>
      </c>
    </row>
    <row r="11126" spans="1:1" x14ac:dyDescent="0.3">
      <c r="A11126" t="s">
        <v>11134</v>
      </c>
    </row>
    <row r="11127" spans="1:1" x14ac:dyDescent="0.3">
      <c r="A11127" t="s">
        <v>11135</v>
      </c>
    </row>
    <row r="11128" spans="1:1" x14ac:dyDescent="0.3">
      <c r="A11128" t="s">
        <v>11136</v>
      </c>
    </row>
    <row r="11129" spans="1:1" x14ac:dyDescent="0.3">
      <c r="A11129" t="s">
        <v>11137</v>
      </c>
    </row>
    <row r="11130" spans="1:1" x14ac:dyDescent="0.3">
      <c r="A11130" t="s">
        <v>11138</v>
      </c>
    </row>
    <row r="11131" spans="1:1" x14ac:dyDescent="0.3">
      <c r="A11131" t="s">
        <v>11139</v>
      </c>
    </row>
    <row r="11132" spans="1:1" x14ac:dyDescent="0.3">
      <c r="A11132" t="s">
        <v>11140</v>
      </c>
    </row>
    <row r="11133" spans="1:1" x14ac:dyDescent="0.3">
      <c r="A11133" t="s">
        <v>11141</v>
      </c>
    </row>
    <row r="11134" spans="1:1" x14ac:dyDescent="0.3">
      <c r="A11134" t="s">
        <v>11142</v>
      </c>
    </row>
    <row r="11135" spans="1:1" x14ac:dyDescent="0.3">
      <c r="A11135" t="s">
        <v>11143</v>
      </c>
    </row>
    <row r="11136" spans="1:1" x14ac:dyDescent="0.3">
      <c r="A11136" t="s">
        <v>11144</v>
      </c>
    </row>
    <row r="11137" spans="1:1" x14ac:dyDescent="0.3">
      <c r="A11137" t="s">
        <v>11145</v>
      </c>
    </row>
    <row r="11138" spans="1:1" x14ac:dyDescent="0.3">
      <c r="A11138" t="s">
        <v>11146</v>
      </c>
    </row>
    <row r="11139" spans="1:1" x14ac:dyDescent="0.3">
      <c r="A11139" t="s">
        <v>11147</v>
      </c>
    </row>
    <row r="11140" spans="1:1" x14ac:dyDescent="0.3">
      <c r="A11140" t="s">
        <v>11148</v>
      </c>
    </row>
    <row r="11141" spans="1:1" x14ac:dyDescent="0.3">
      <c r="A11141" t="s">
        <v>11149</v>
      </c>
    </row>
    <row r="11142" spans="1:1" x14ac:dyDescent="0.3">
      <c r="A11142" t="s">
        <v>11150</v>
      </c>
    </row>
    <row r="11143" spans="1:1" x14ac:dyDescent="0.3">
      <c r="A11143" t="s">
        <v>11151</v>
      </c>
    </row>
    <row r="11144" spans="1:1" x14ac:dyDescent="0.3">
      <c r="A11144" t="s">
        <v>11152</v>
      </c>
    </row>
    <row r="11145" spans="1:1" x14ac:dyDescent="0.3">
      <c r="A11145" t="s">
        <v>11153</v>
      </c>
    </row>
    <row r="11146" spans="1:1" x14ac:dyDescent="0.3">
      <c r="A11146" t="s">
        <v>11154</v>
      </c>
    </row>
    <row r="11147" spans="1:1" x14ac:dyDescent="0.3">
      <c r="A11147" t="s">
        <v>11155</v>
      </c>
    </row>
    <row r="11148" spans="1:1" x14ac:dyDescent="0.3">
      <c r="A11148" t="s">
        <v>11156</v>
      </c>
    </row>
    <row r="11149" spans="1:1" x14ac:dyDescent="0.3">
      <c r="A11149" t="s">
        <v>11157</v>
      </c>
    </row>
    <row r="11150" spans="1:1" x14ac:dyDescent="0.3">
      <c r="A11150" t="s">
        <v>11158</v>
      </c>
    </row>
    <row r="11151" spans="1:1" x14ac:dyDescent="0.3">
      <c r="A11151" t="s">
        <v>11159</v>
      </c>
    </row>
    <row r="11152" spans="1:1" x14ac:dyDescent="0.3">
      <c r="A11152" t="s">
        <v>11160</v>
      </c>
    </row>
    <row r="11153" spans="1:1" x14ac:dyDescent="0.3">
      <c r="A11153" t="s">
        <v>11161</v>
      </c>
    </row>
    <row r="11154" spans="1:1" x14ac:dyDescent="0.3">
      <c r="A11154" t="s">
        <v>11162</v>
      </c>
    </row>
    <row r="11155" spans="1:1" x14ac:dyDescent="0.3">
      <c r="A11155" t="s">
        <v>11163</v>
      </c>
    </row>
    <row r="11156" spans="1:1" x14ac:dyDescent="0.3">
      <c r="A11156" t="s">
        <v>11164</v>
      </c>
    </row>
    <row r="11157" spans="1:1" x14ac:dyDescent="0.3">
      <c r="A11157" t="s">
        <v>11165</v>
      </c>
    </row>
    <row r="11158" spans="1:1" x14ac:dyDescent="0.3">
      <c r="A11158" t="s">
        <v>11166</v>
      </c>
    </row>
    <row r="11159" spans="1:1" x14ac:dyDescent="0.3">
      <c r="A11159" t="s">
        <v>11167</v>
      </c>
    </row>
    <row r="11160" spans="1:1" x14ac:dyDescent="0.3">
      <c r="A11160" t="s">
        <v>11168</v>
      </c>
    </row>
    <row r="11161" spans="1:1" x14ac:dyDescent="0.3">
      <c r="A11161" t="s">
        <v>11169</v>
      </c>
    </row>
    <row r="11162" spans="1:1" x14ac:dyDescent="0.3">
      <c r="A11162" t="s">
        <v>11170</v>
      </c>
    </row>
    <row r="11163" spans="1:1" x14ac:dyDescent="0.3">
      <c r="A11163" t="s">
        <v>11171</v>
      </c>
    </row>
    <row r="11164" spans="1:1" x14ac:dyDescent="0.3">
      <c r="A11164" t="s">
        <v>11172</v>
      </c>
    </row>
    <row r="11165" spans="1:1" x14ac:dyDescent="0.3">
      <c r="A11165" t="s">
        <v>11173</v>
      </c>
    </row>
    <row r="11166" spans="1:1" x14ac:dyDescent="0.3">
      <c r="A11166" t="s">
        <v>11174</v>
      </c>
    </row>
    <row r="11167" spans="1:1" x14ac:dyDescent="0.3">
      <c r="A11167" t="s">
        <v>11175</v>
      </c>
    </row>
    <row r="11168" spans="1:1" x14ac:dyDescent="0.3">
      <c r="A11168" t="s">
        <v>11176</v>
      </c>
    </row>
    <row r="11169" spans="1:1" x14ac:dyDescent="0.3">
      <c r="A11169" t="s">
        <v>11177</v>
      </c>
    </row>
    <row r="11170" spans="1:1" x14ac:dyDescent="0.3">
      <c r="A11170" t="s">
        <v>11178</v>
      </c>
    </row>
    <row r="11171" spans="1:1" x14ac:dyDescent="0.3">
      <c r="A11171" t="s">
        <v>11179</v>
      </c>
    </row>
    <row r="11172" spans="1:1" x14ac:dyDescent="0.3">
      <c r="A11172" t="s">
        <v>11180</v>
      </c>
    </row>
    <row r="11173" spans="1:1" x14ac:dyDescent="0.3">
      <c r="A11173" t="s">
        <v>11181</v>
      </c>
    </row>
    <row r="11174" spans="1:1" x14ac:dyDescent="0.3">
      <c r="A11174" t="s">
        <v>11182</v>
      </c>
    </row>
    <row r="11175" spans="1:1" x14ac:dyDescent="0.3">
      <c r="A11175" t="s">
        <v>11183</v>
      </c>
    </row>
    <row r="11176" spans="1:1" x14ac:dyDescent="0.3">
      <c r="A11176" t="s">
        <v>11184</v>
      </c>
    </row>
    <row r="11177" spans="1:1" x14ac:dyDescent="0.3">
      <c r="A11177" t="s">
        <v>11185</v>
      </c>
    </row>
    <row r="11178" spans="1:1" x14ac:dyDescent="0.3">
      <c r="A11178" t="s">
        <v>11186</v>
      </c>
    </row>
    <row r="11179" spans="1:1" x14ac:dyDescent="0.3">
      <c r="A11179" t="s">
        <v>11187</v>
      </c>
    </row>
    <row r="11180" spans="1:1" x14ac:dyDescent="0.3">
      <c r="A11180" t="s">
        <v>11188</v>
      </c>
    </row>
    <row r="11181" spans="1:1" x14ac:dyDescent="0.3">
      <c r="A11181" t="s">
        <v>11189</v>
      </c>
    </row>
    <row r="11182" spans="1:1" x14ac:dyDescent="0.3">
      <c r="A11182" t="s">
        <v>11190</v>
      </c>
    </row>
    <row r="11183" spans="1:1" x14ac:dyDescent="0.3">
      <c r="A11183" t="s">
        <v>11191</v>
      </c>
    </row>
    <row r="11184" spans="1:1" x14ac:dyDescent="0.3">
      <c r="A11184" t="s">
        <v>11192</v>
      </c>
    </row>
    <row r="11185" spans="1:1" x14ac:dyDescent="0.3">
      <c r="A11185" t="s">
        <v>11193</v>
      </c>
    </row>
    <row r="11186" spans="1:1" x14ac:dyDescent="0.3">
      <c r="A11186" t="s">
        <v>11194</v>
      </c>
    </row>
    <row r="11187" spans="1:1" x14ac:dyDescent="0.3">
      <c r="A11187" t="s">
        <v>11195</v>
      </c>
    </row>
    <row r="11188" spans="1:1" x14ac:dyDescent="0.3">
      <c r="A11188" t="s">
        <v>11196</v>
      </c>
    </row>
    <row r="11189" spans="1:1" x14ac:dyDescent="0.3">
      <c r="A11189" t="s">
        <v>11197</v>
      </c>
    </row>
    <row r="11190" spans="1:1" x14ac:dyDescent="0.3">
      <c r="A11190" t="s">
        <v>11198</v>
      </c>
    </row>
    <row r="11191" spans="1:1" x14ac:dyDescent="0.3">
      <c r="A11191" t="s">
        <v>11199</v>
      </c>
    </row>
    <row r="11192" spans="1:1" x14ac:dyDescent="0.3">
      <c r="A11192" t="s">
        <v>11200</v>
      </c>
    </row>
    <row r="11193" spans="1:1" x14ac:dyDescent="0.3">
      <c r="A11193" t="s">
        <v>11201</v>
      </c>
    </row>
    <row r="11194" spans="1:1" x14ac:dyDescent="0.3">
      <c r="A11194" t="s">
        <v>11202</v>
      </c>
    </row>
    <row r="11195" spans="1:1" x14ac:dyDescent="0.3">
      <c r="A11195" t="s">
        <v>11203</v>
      </c>
    </row>
    <row r="11196" spans="1:1" x14ac:dyDescent="0.3">
      <c r="A11196" t="s">
        <v>11204</v>
      </c>
    </row>
    <row r="11197" spans="1:1" x14ac:dyDescent="0.3">
      <c r="A11197" t="s">
        <v>11205</v>
      </c>
    </row>
    <row r="11198" spans="1:1" x14ac:dyDescent="0.3">
      <c r="A11198" t="s">
        <v>11206</v>
      </c>
    </row>
    <row r="11199" spans="1:1" x14ac:dyDescent="0.3">
      <c r="A11199" t="s">
        <v>11207</v>
      </c>
    </row>
    <row r="11200" spans="1:1" x14ac:dyDescent="0.3">
      <c r="A11200" t="s">
        <v>11208</v>
      </c>
    </row>
    <row r="11201" spans="1:1" x14ac:dyDescent="0.3">
      <c r="A11201" t="s">
        <v>11209</v>
      </c>
    </row>
    <row r="11202" spans="1:1" x14ac:dyDescent="0.3">
      <c r="A11202" t="s">
        <v>11210</v>
      </c>
    </row>
    <row r="11203" spans="1:1" x14ac:dyDescent="0.3">
      <c r="A11203" t="s">
        <v>11211</v>
      </c>
    </row>
    <row r="11204" spans="1:1" x14ac:dyDescent="0.3">
      <c r="A11204" t="s">
        <v>11212</v>
      </c>
    </row>
    <row r="11205" spans="1:1" x14ac:dyDescent="0.3">
      <c r="A11205" t="s">
        <v>11213</v>
      </c>
    </row>
    <row r="11206" spans="1:1" x14ac:dyDescent="0.3">
      <c r="A11206" t="s">
        <v>11214</v>
      </c>
    </row>
    <row r="11207" spans="1:1" x14ac:dyDescent="0.3">
      <c r="A11207" t="s">
        <v>11215</v>
      </c>
    </row>
    <row r="11208" spans="1:1" x14ac:dyDescent="0.3">
      <c r="A11208" t="s">
        <v>11216</v>
      </c>
    </row>
    <row r="11209" spans="1:1" x14ac:dyDescent="0.3">
      <c r="A11209" t="s">
        <v>11217</v>
      </c>
    </row>
    <row r="11210" spans="1:1" x14ac:dyDescent="0.3">
      <c r="A11210" t="s">
        <v>11218</v>
      </c>
    </row>
    <row r="11211" spans="1:1" x14ac:dyDescent="0.3">
      <c r="A11211" t="s">
        <v>11219</v>
      </c>
    </row>
    <row r="11212" spans="1:1" x14ac:dyDescent="0.3">
      <c r="A11212" t="s">
        <v>11220</v>
      </c>
    </row>
    <row r="11213" spans="1:1" x14ac:dyDescent="0.3">
      <c r="A11213" t="s">
        <v>11221</v>
      </c>
    </row>
    <row r="11214" spans="1:1" x14ac:dyDescent="0.3">
      <c r="A11214" t="s">
        <v>11222</v>
      </c>
    </row>
    <row r="11215" spans="1:1" x14ac:dyDescent="0.3">
      <c r="A11215" t="s">
        <v>11223</v>
      </c>
    </row>
    <row r="11216" spans="1:1" x14ac:dyDescent="0.3">
      <c r="A11216" t="s">
        <v>11224</v>
      </c>
    </row>
    <row r="11217" spans="1:1" x14ac:dyDescent="0.3">
      <c r="A11217" t="s">
        <v>11225</v>
      </c>
    </row>
    <row r="11218" spans="1:1" x14ac:dyDescent="0.3">
      <c r="A11218" t="s">
        <v>11226</v>
      </c>
    </row>
    <row r="11219" spans="1:1" x14ac:dyDescent="0.3">
      <c r="A11219" t="s">
        <v>11227</v>
      </c>
    </row>
    <row r="11220" spans="1:1" x14ac:dyDescent="0.3">
      <c r="A11220" t="s">
        <v>11228</v>
      </c>
    </row>
    <row r="11221" spans="1:1" x14ac:dyDescent="0.3">
      <c r="A11221" t="s">
        <v>11229</v>
      </c>
    </row>
    <row r="11222" spans="1:1" x14ac:dyDescent="0.3">
      <c r="A11222" t="s">
        <v>11230</v>
      </c>
    </row>
    <row r="11223" spans="1:1" x14ac:dyDescent="0.3">
      <c r="A11223" t="s">
        <v>11231</v>
      </c>
    </row>
    <row r="11224" spans="1:1" x14ac:dyDescent="0.3">
      <c r="A11224" t="s">
        <v>11232</v>
      </c>
    </row>
    <row r="11225" spans="1:1" x14ac:dyDescent="0.3">
      <c r="A11225" t="s">
        <v>11233</v>
      </c>
    </row>
    <row r="11226" spans="1:1" x14ac:dyDescent="0.3">
      <c r="A11226" t="s">
        <v>11234</v>
      </c>
    </row>
    <row r="11227" spans="1:1" x14ac:dyDescent="0.3">
      <c r="A11227" t="s">
        <v>11235</v>
      </c>
    </row>
    <row r="11228" spans="1:1" x14ac:dyDescent="0.3">
      <c r="A11228" t="s">
        <v>11236</v>
      </c>
    </row>
    <row r="11229" spans="1:1" x14ac:dyDescent="0.3">
      <c r="A11229" t="s">
        <v>11237</v>
      </c>
    </row>
    <row r="11230" spans="1:1" x14ac:dyDescent="0.3">
      <c r="A11230" t="s">
        <v>11238</v>
      </c>
    </row>
    <row r="11231" spans="1:1" x14ac:dyDescent="0.3">
      <c r="A11231" t="s">
        <v>11239</v>
      </c>
    </row>
    <row r="11232" spans="1:1" x14ac:dyDescent="0.3">
      <c r="A11232" t="s">
        <v>11240</v>
      </c>
    </row>
    <row r="11233" spans="1:1" x14ac:dyDescent="0.3">
      <c r="A11233" t="s">
        <v>11241</v>
      </c>
    </row>
    <row r="11234" spans="1:1" x14ac:dyDescent="0.3">
      <c r="A11234" t="s">
        <v>11242</v>
      </c>
    </row>
    <row r="11235" spans="1:1" x14ac:dyDescent="0.3">
      <c r="A11235" t="s">
        <v>11243</v>
      </c>
    </row>
    <row r="11236" spans="1:1" x14ac:dyDescent="0.3">
      <c r="A11236" t="s">
        <v>11244</v>
      </c>
    </row>
    <row r="11237" spans="1:1" x14ac:dyDescent="0.3">
      <c r="A11237" t="s">
        <v>11245</v>
      </c>
    </row>
    <row r="11238" spans="1:1" x14ac:dyDescent="0.3">
      <c r="A11238" t="s">
        <v>11246</v>
      </c>
    </row>
    <row r="11239" spans="1:1" x14ac:dyDescent="0.3">
      <c r="A11239" t="s">
        <v>11247</v>
      </c>
    </row>
    <row r="11240" spans="1:1" x14ac:dyDescent="0.3">
      <c r="A11240" t="s">
        <v>11248</v>
      </c>
    </row>
    <row r="11241" spans="1:1" x14ac:dyDescent="0.3">
      <c r="A11241" t="s">
        <v>11249</v>
      </c>
    </row>
    <row r="11242" spans="1:1" x14ac:dyDescent="0.3">
      <c r="A11242" t="s">
        <v>11250</v>
      </c>
    </row>
    <row r="11243" spans="1:1" x14ac:dyDescent="0.3">
      <c r="A11243" t="s">
        <v>11251</v>
      </c>
    </row>
    <row r="11244" spans="1:1" x14ac:dyDescent="0.3">
      <c r="A11244" t="s">
        <v>11252</v>
      </c>
    </row>
    <row r="11245" spans="1:1" x14ac:dyDescent="0.3">
      <c r="A11245" t="s">
        <v>11253</v>
      </c>
    </row>
    <row r="11246" spans="1:1" x14ac:dyDescent="0.3">
      <c r="A11246" t="s">
        <v>11254</v>
      </c>
    </row>
    <row r="11247" spans="1:1" x14ac:dyDescent="0.3">
      <c r="A11247" t="s">
        <v>11255</v>
      </c>
    </row>
    <row r="11248" spans="1:1" x14ac:dyDescent="0.3">
      <c r="A11248" t="s">
        <v>11256</v>
      </c>
    </row>
    <row r="11249" spans="1:1" x14ac:dyDescent="0.3">
      <c r="A11249" t="s">
        <v>11257</v>
      </c>
    </row>
    <row r="11250" spans="1:1" x14ac:dyDescent="0.3">
      <c r="A11250" t="s">
        <v>11258</v>
      </c>
    </row>
    <row r="11251" spans="1:1" x14ac:dyDescent="0.3">
      <c r="A11251" t="s">
        <v>11259</v>
      </c>
    </row>
    <row r="11252" spans="1:1" x14ac:dyDescent="0.3">
      <c r="A11252" t="s">
        <v>11260</v>
      </c>
    </row>
    <row r="11253" spans="1:1" x14ac:dyDescent="0.3">
      <c r="A11253" t="s">
        <v>11261</v>
      </c>
    </row>
    <row r="11254" spans="1:1" x14ac:dyDescent="0.3">
      <c r="A11254" t="s">
        <v>11262</v>
      </c>
    </row>
    <row r="11255" spans="1:1" x14ac:dyDescent="0.3">
      <c r="A11255" t="s">
        <v>11263</v>
      </c>
    </row>
    <row r="11256" spans="1:1" x14ac:dyDescent="0.3">
      <c r="A11256" t="s">
        <v>11264</v>
      </c>
    </row>
    <row r="11257" spans="1:1" x14ac:dyDescent="0.3">
      <c r="A11257" t="s">
        <v>11265</v>
      </c>
    </row>
    <row r="11258" spans="1:1" x14ac:dyDescent="0.3">
      <c r="A11258" t="s">
        <v>11266</v>
      </c>
    </row>
    <row r="11259" spans="1:1" x14ac:dyDescent="0.3">
      <c r="A11259" t="s">
        <v>11267</v>
      </c>
    </row>
    <row r="11260" spans="1:1" x14ac:dyDescent="0.3">
      <c r="A11260" t="s">
        <v>11268</v>
      </c>
    </row>
    <row r="11261" spans="1:1" x14ac:dyDescent="0.3">
      <c r="A11261" t="s">
        <v>11269</v>
      </c>
    </row>
    <row r="11262" spans="1:1" x14ac:dyDescent="0.3">
      <c r="A11262" t="s">
        <v>11270</v>
      </c>
    </row>
    <row r="11263" spans="1:1" x14ac:dyDescent="0.3">
      <c r="A11263" t="s">
        <v>11271</v>
      </c>
    </row>
    <row r="11264" spans="1:1" x14ac:dyDescent="0.3">
      <c r="A11264" t="s">
        <v>11272</v>
      </c>
    </row>
    <row r="11265" spans="1:1" x14ac:dyDescent="0.3">
      <c r="A11265" t="s">
        <v>11273</v>
      </c>
    </row>
    <row r="11266" spans="1:1" x14ac:dyDescent="0.3">
      <c r="A11266" t="s">
        <v>11274</v>
      </c>
    </row>
    <row r="11267" spans="1:1" x14ac:dyDescent="0.3">
      <c r="A11267" t="s">
        <v>11275</v>
      </c>
    </row>
    <row r="11268" spans="1:1" x14ac:dyDescent="0.3">
      <c r="A11268" t="s">
        <v>11276</v>
      </c>
    </row>
    <row r="11269" spans="1:1" x14ac:dyDescent="0.3">
      <c r="A11269" t="s">
        <v>11277</v>
      </c>
    </row>
    <row r="11270" spans="1:1" x14ac:dyDescent="0.3">
      <c r="A11270" t="s">
        <v>11278</v>
      </c>
    </row>
    <row r="11271" spans="1:1" x14ac:dyDescent="0.3">
      <c r="A11271" t="s">
        <v>11279</v>
      </c>
    </row>
    <row r="11272" spans="1:1" x14ac:dyDescent="0.3">
      <c r="A11272" t="s">
        <v>11280</v>
      </c>
    </row>
    <row r="11273" spans="1:1" x14ac:dyDescent="0.3">
      <c r="A11273" t="s">
        <v>11281</v>
      </c>
    </row>
    <row r="11274" spans="1:1" x14ac:dyDescent="0.3">
      <c r="A11274" t="s">
        <v>11282</v>
      </c>
    </row>
    <row r="11275" spans="1:1" x14ac:dyDescent="0.3">
      <c r="A11275" t="s">
        <v>11283</v>
      </c>
    </row>
    <row r="11276" spans="1:1" x14ac:dyDescent="0.3">
      <c r="A11276" t="s">
        <v>11284</v>
      </c>
    </row>
    <row r="11277" spans="1:1" x14ac:dyDescent="0.3">
      <c r="A11277" t="s">
        <v>11285</v>
      </c>
    </row>
    <row r="11278" spans="1:1" x14ac:dyDescent="0.3">
      <c r="A11278" t="s">
        <v>11286</v>
      </c>
    </row>
    <row r="11279" spans="1:1" x14ac:dyDescent="0.3">
      <c r="A11279" t="s">
        <v>11287</v>
      </c>
    </row>
    <row r="11280" spans="1:1" x14ac:dyDescent="0.3">
      <c r="A11280" t="s">
        <v>11288</v>
      </c>
    </row>
    <row r="11281" spans="1:1" x14ac:dyDescent="0.3">
      <c r="A11281" t="s">
        <v>11289</v>
      </c>
    </row>
    <row r="11282" spans="1:1" x14ac:dyDescent="0.3">
      <c r="A11282" t="s">
        <v>11290</v>
      </c>
    </row>
    <row r="11283" spans="1:1" x14ac:dyDescent="0.3">
      <c r="A11283" t="s">
        <v>11291</v>
      </c>
    </row>
    <row r="11284" spans="1:1" x14ac:dyDescent="0.3">
      <c r="A11284" t="s">
        <v>11292</v>
      </c>
    </row>
    <row r="11285" spans="1:1" x14ac:dyDescent="0.3">
      <c r="A11285" t="s">
        <v>11293</v>
      </c>
    </row>
    <row r="11286" spans="1:1" x14ac:dyDescent="0.3">
      <c r="A11286" t="s">
        <v>11294</v>
      </c>
    </row>
    <row r="11287" spans="1:1" x14ac:dyDescent="0.3">
      <c r="A11287" t="s">
        <v>11295</v>
      </c>
    </row>
    <row r="11288" spans="1:1" x14ac:dyDescent="0.3">
      <c r="A11288" t="s">
        <v>11296</v>
      </c>
    </row>
    <row r="11289" spans="1:1" x14ac:dyDescent="0.3">
      <c r="A11289" t="s">
        <v>11297</v>
      </c>
    </row>
    <row r="11290" spans="1:1" x14ac:dyDescent="0.3">
      <c r="A11290" t="s">
        <v>11298</v>
      </c>
    </row>
    <row r="11291" spans="1:1" x14ac:dyDescent="0.3">
      <c r="A11291" t="s">
        <v>11299</v>
      </c>
    </row>
    <row r="11292" spans="1:1" x14ac:dyDescent="0.3">
      <c r="A11292" t="s">
        <v>11300</v>
      </c>
    </row>
    <row r="11293" spans="1:1" x14ac:dyDescent="0.3">
      <c r="A11293" t="s">
        <v>11301</v>
      </c>
    </row>
    <row r="11294" spans="1:1" x14ac:dyDescent="0.3">
      <c r="A11294" t="s">
        <v>11302</v>
      </c>
    </row>
    <row r="11295" spans="1:1" x14ac:dyDescent="0.3">
      <c r="A11295" t="s">
        <v>11303</v>
      </c>
    </row>
    <row r="11296" spans="1:1" x14ac:dyDescent="0.3">
      <c r="A11296" t="s">
        <v>11304</v>
      </c>
    </row>
    <row r="11297" spans="1:1" x14ac:dyDescent="0.3">
      <c r="A11297" t="s">
        <v>11305</v>
      </c>
    </row>
    <row r="11298" spans="1:1" x14ac:dyDescent="0.3">
      <c r="A11298" t="s">
        <v>11306</v>
      </c>
    </row>
    <row r="11299" spans="1:1" x14ac:dyDescent="0.3">
      <c r="A11299" t="s">
        <v>11307</v>
      </c>
    </row>
    <row r="11300" spans="1:1" x14ac:dyDescent="0.3">
      <c r="A11300" t="s">
        <v>11308</v>
      </c>
    </row>
    <row r="11301" spans="1:1" x14ac:dyDescent="0.3">
      <c r="A11301" t="s">
        <v>11309</v>
      </c>
    </row>
    <row r="11302" spans="1:1" x14ac:dyDescent="0.3">
      <c r="A11302" t="s">
        <v>11310</v>
      </c>
    </row>
    <row r="11303" spans="1:1" x14ac:dyDescent="0.3">
      <c r="A11303" t="s">
        <v>11311</v>
      </c>
    </row>
    <row r="11304" spans="1:1" x14ac:dyDescent="0.3">
      <c r="A11304" t="s">
        <v>11312</v>
      </c>
    </row>
    <row r="11305" spans="1:1" x14ac:dyDescent="0.3">
      <c r="A11305" t="s">
        <v>11313</v>
      </c>
    </row>
    <row r="11306" spans="1:1" x14ac:dyDescent="0.3">
      <c r="A11306" t="s">
        <v>11314</v>
      </c>
    </row>
    <row r="11307" spans="1:1" x14ac:dyDescent="0.3">
      <c r="A11307" t="s">
        <v>11315</v>
      </c>
    </row>
    <row r="11308" spans="1:1" x14ac:dyDescent="0.3">
      <c r="A11308" t="s">
        <v>11316</v>
      </c>
    </row>
    <row r="11309" spans="1:1" x14ac:dyDescent="0.3">
      <c r="A11309" t="s">
        <v>11317</v>
      </c>
    </row>
    <row r="11310" spans="1:1" x14ac:dyDescent="0.3">
      <c r="A11310" t="s">
        <v>11318</v>
      </c>
    </row>
    <row r="11311" spans="1:1" x14ac:dyDescent="0.3">
      <c r="A11311" t="s">
        <v>11319</v>
      </c>
    </row>
    <row r="11312" spans="1:1" x14ac:dyDescent="0.3">
      <c r="A11312" t="s">
        <v>11320</v>
      </c>
    </row>
    <row r="11313" spans="1:1" x14ac:dyDescent="0.3">
      <c r="A11313" t="s">
        <v>11321</v>
      </c>
    </row>
    <row r="11314" spans="1:1" x14ac:dyDescent="0.3">
      <c r="A11314" t="s">
        <v>11322</v>
      </c>
    </row>
    <row r="11315" spans="1:1" x14ac:dyDescent="0.3">
      <c r="A11315" t="s">
        <v>11323</v>
      </c>
    </row>
    <row r="11316" spans="1:1" x14ac:dyDescent="0.3">
      <c r="A11316" t="s">
        <v>11324</v>
      </c>
    </row>
    <row r="11317" spans="1:1" x14ac:dyDescent="0.3">
      <c r="A11317" t="s">
        <v>11325</v>
      </c>
    </row>
    <row r="11318" spans="1:1" x14ac:dyDescent="0.3">
      <c r="A11318" t="s">
        <v>11326</v>
      </c>
    </row>
    <row r="11319" spans="1:1" x14ac:dyDescent="0.3">
      <c r="A11319" t="s">
        <v>11327</v>
      </c>
    </row>
    <row r="11320" spans="1:1" x14ac:dyDescent="0.3">
      <c r="A11320" t="s">
        <v>11328</v>
      </c>
    </row>
    <row r="11321" spans="1:1" x14ac:dyDescent="0.3">
      <c r="A11321" t="s">
        <v>11329</v>
      </c>
    </row>
    <row r="11322" spans="1:1" x14ac:dyDescent="0.3">
      <c r="A11322" t="s">
        <v>11330</v>
      </c>
    </row>
    <row r="11323" spans="1:1" x14ac:dyDescent="0.3">
      <c r="A11323" t="s">
        <v>11331</v>
      </c>
    </row>
    <row r="11324" spans="1:1" x14ac:dyDescent="0.3">
      <c r="A11324" t="s">
        <v>11332</v>
      </c>
    </row>
    <row r="11325" spans="1:1" x14ac:dyDescent="0.3">
      <c r="A11325" t="s">
        <v>11333</v>
      </c>
    </row>
    <row r="11326" spans="1:1" x14ac:dyDescent="0.3">
      <c r="A11326" t="s">
        <v>11334</v>
      </c>
    </row>
    <row r="11327" spans="1:1" x14ac:dyDescent="0.3">
      <c r="A11327" t="s">
        <v>11335</v>
      </c>
    </row>
    <row r="11328" spans="1:1" x14ac:dyDescent="0.3">
      <c r="A11328" t="s">
        <v>11336</v>
      </c>
    </row>
    <row r="11329" spans="1:1" x14ac:dyDescent="0.3">
      <c r="A11329" t="s">
        <v>11337</v>
      </c>
    </row>
    <row r="11330" spans="1:1" x14ac:dyDescent="0.3">
      <c r="A11330" t="s">
        <v>11338</v>
      </c>
    </row>
    <row r="11331" spans="1:1" x14ac:dyDescent="0.3">
      <c r="A11331" t="s">
        <v>11339</v>
      </c>
    </row>
    <row r="11332" spans="1:1" x14ac:dyDescent="0.3">
      <c r="A11332" t="s">
        <v>11340</v>
      </c>
    </row>
    <row r="11333" spans="1:1" x14ac:dyDescent="0.3">
      <c r="A11333" t="s">
        <v>11341</v>
      </c>
    </row>
    <row r="11334" spans="1:1" x14ac:dyDescent="0.3">
      <c r="A11334" t="s">
        <v>11342</v>
      </c>
    </row>
    <row r="11335" spans="1:1" x14ac:dyDescent="0.3">
      <c r="A11335" t="s">
        <v>11343</v>
      </c>
    </row>
    <row r="11336" spans="1:1" x14ac:dyDescent="0.3">
      <c r="A11336" t="s">
        <v>11344</v>
      </c>
    </row>
    <row r="11337" spans="1:1" x14ac:dyDescent="0.3">
      <c r="A11337" t="s">
        <v>11345</v>
      </c>
    </row>
    <row r="11338" spans="1:1" x14ac:dyDescent="0.3">
      <c r="A11338" t="s">
        <v>11346</v>
      </c>
    </row>
    <row r="11339" spans="1:1" x14ac:dyDescent="0.3">
      <c r="A11339" t="s">
        <v>11347</v>
      </c>
    </row>
    <row r="11340" spans="1:1" x14ac:dyDescent="0.3">
      <c r="A11340" t="s">
        <v>11348</v>
      </c>
    </row>
    <row r="11341" spans="1:1" x14ac:dyDescent="0.3">
      <c r="A11341" t="s">
        <v>11349</v>
      </c>
    </row>
    <row r="11342" spans="1:1" x14ac:dyDescent="0.3">
      <c r="A11342" t="s">
        <v>11350</v>
      </c>
    </row>
    <row r="11343" spans="1:1" x14ac:dyDescent="0.3">
      <c r="A11343" t="s">
        <v>11351</v>
      </c>
    </row>
    <row r="11344" spans="1:1" x14ac:dyDescent="0.3">
      <c r="A11344" t="s">
        <v>11352</v>
      </c>
    </row>
    <row r="11345" spans="1:1" x14ac:dyDescent="0.3">
      <c r="A11345" t="s">
        <v>11353</v>
      </c>
    </row>
    <row r="11346" spans="1:1" x14ac:dyDescent="0.3">
      <c r="A11346" t="s">
        <v>11354</v>
      </c>
    </row>
    <row r="11347" spans="1:1" x14ac:dyDescent="0.3">
      <c r="A11347" t="s">
        <v>11355</v>
      </c>
    </row>
    <row r="11348" spans="1:1" x14ac:dyDescent="0.3">
      <c r="A11348" t="s">
        <v>11356</v>
      </c>
    </row>
    <row r="11349" spans="1:1" x14ac:dyDescent="0.3">
      <c r="A11349" t="s">
        <v>11357</v>
      </c>
    </row>
    <row r="11350" spans="1:1" x14ac:dyDescent="0.3">
      <c r="A11350" t="s">
        <v>11358</v>
      </c>
    </row>
    <row r="11351" spans="1:1" x14ac:dyDescent="0.3">
      <c r="A11351" t="s">
        <v>11359</v>
      </c>
    </row>
    <row r="11352" spans="1:1" x14ac:dyDescent="0.3">
      <c r="A11352" t="s">
        <v>11360</v>
      </c>
    </row>
    <row r="11353" spans="1:1" x14ac:dyDescent="0.3">
      <c r="A11353" t="s">
        <v>11361</v>
      </c>
    </row>
    <row r="11354" spans="1:1" x14ac:dyDescent="0.3">
      <c r="A11354" t="s">
        <v>11362</v>
      </c>
    </row>
    <row r="11355" spans="1:1" x14ac:dyDescent="0.3">
      <c r="A11355" t="s">
        <v>11363</v>
      </c>
    </row>
    <row r="11356" spans="1:1" x14ac:dyDescent="0.3">
      <c r="A11356" t="s">
        <v>11364</v>
      </c>
    </row>
    <row r="11357" spans="1:1" x14ac:dyDescent="0.3">
      <c r="A11357" t="s">
        <v>11365</v>
      </c>
    </row>
    <row r="11358" spans="1:1" x14ac:dyDescent="0.3">
      <c r="A11358" t="s">
        <v>11366</v>
      </c>
    </row>
    <row r="11359" spans="1:1" x14ac:dyDescent="0.3">
      <c r="A11359" t="s">
        <v>11367</v>
      </c>
    </row>
    <row r="11360" spans="1:1" x14ac:dyDescent="0.3">
      <c r="A11360" t="s">
        <v>11368</v>
      </c>
    </row>
    <row r="11361" spans="1:1" x14ac:dyDescent="0.3">
      <c r="A11361" t="s">
        <v>11369</v>
      </c>
    </row>
    <row r="11362" spans="1:1" x14ac:dyDescent="0.3">
      <c r="A11362" t="s">
        <v>11370</v>
      </c>
    </row>
    <row r="11363" spans="1:1" x14ac:dyDescent="0.3">
      <c r="A11363" t="s">
        <v>11371</v>
      </c>
    </row>
    <row r="11364" spans="1:1" x14ac:dyDescent="0.3">
      <c r="A11364" t="s">
        <v>11372</v>
      </c>
    </row>
    <row r="11365" spans="1:1" x14ac:dyDescent="0.3">
      <c r="A11365" t="s">
        <v>11373</v>
      </c>
    </row>
    <row r="11366" spans="1:1" x14ac:dyDescent="0.3">
      <c r="A11366" t="s">
        <v>11374</v>
      </c>
    </row>
    <row r="11367" spans="1:1" x14ac:dyDescent="0.3">
      <c r="A11367" t="s">
        <v>11375</v>
      </c>
    </row>
    <row r="11368" spans="1:1" x14ac:dyDescent="0.3">
      <c r="A11368" t="s">
        <v>11376</v>
      </c>
    </row>
    <row r="11369" spans="1:1" x14ac:dyDescent="0.3">
      <c r="A11369" t="s">
        <v>11377</v>
      </c>
    </row>
    <row r="11370" spans="1:1" x14ac:dyDescent="0.3">
      <c r="A11370" t="s">
        <v>11378</v>
      </c>
    </row>
    <row r="11371" spans="1:1" x14ac:dyDescent="0.3">
      <c r="A11371" t="s">
        <v>11379</v>
      </c>
    </row>
    <row r="11372" spans="1:1" x14ac:dyDescent="0.3">
      <c r="A11372" t="s">
        <v>11380</v>
      </c>
    </row>
    <row r="11373" spans="1:1" x14ac:dyDescent="0.3">
      <c r="A11373" t="s">
        <v>11381</v>
      </c>
    </row>
    <row r="11374" spans="1:1" x14ac:dyDescent="0.3">
      <c r="A11374" t="s">
        <v>11382</v>
      </c>
    </row>
    <row r="11375" spans="1:1" x14ac:dyDescent="0.3">
      <c r="A11375" t="s">
        <v>11383</v>
      </c>
    </row>
    <row r="11376" spans="1:1" x14ac:dyDescent="0.3">
      <c r="A11376" t="s">
        <v>11384</v>
      </c>
    </row>
    <row r="11377" spans="1:1" x14ac:dyDescent="0.3">
      <c r="A11377" t="s">
        <v>11385</v>
      </c>
    </row>
    <row r="11378" spans="1:1" x14ac:dyDescent="0.3">
      <c r="A11378" t="s">
        <v>11386</v>
      </c>
    </row>
    <row r="11379" spans="1:1" x14ac:dyDescent="0.3">
      <c r="A11379" t="s">
        <v>11387</v>
      </c>
    </row>
    <row r="11380" spans="1:1" x14ac:dyDescent="0.3">
      <c r="A11380" t="s">
        <v>11388</v>
      </c>
    </row>
    <row r="11381" spans="1:1" x14ac:dyDescent="0.3">
      <c r="A11381" t="s">
        <v>11389</v>
      </c>
    </row>
    <row r="11382" spans="1:1" x14ac:dyDescent="0.3">
      <c r="A11382" t="s">
        <v>11390</v>
      </c>
    </row>
    <row r="11383" spans="1:1" x14ac:dyDescent="0.3">
      <c r="A11383" t="s">
        <v>11391</v>
      </c>
    </row>
    <row r="11384" spans="1:1" x14ac:dyDescent="0.3">
      <c r="A11384" t="s">
        <v>11392</v>
      </c>
    </row>
    <row r="11385" spans="1:1" x14ac:dyDescent="0.3">
      <c r="A11385" t="s">
        <v>11393</v>
      </c>
    </row>
    <row r="11386" spans="1:1" x14ac:dyDescent="0.3">
      <c r="A11386" t="s">
        <v>11394</v>
      </c>
    </row>
    <row r="11387" spans="1:1" x14ac:dyDescent="0.3">
      <c r="A11387" t="s">
        <v>11395</v>
      </c>
    </row>
    <row r="11388" spans="1:1" x14ac:dyDescent="0.3">
      <c r="A11388" t="s">
        <v>11396</v>
      </c>
    </row>
    <row r="11389" spans="1:1" x14ac:dyDescent="0.3">
      <c r="A11389" t="s">
        <v>11397</v>
      </c>
    </row>
    <row r="11390" spans="1:1" x14ac:dyDescent="0.3">
      <c r="A11390" t="s">
        <v>11398</v>
      </c>
    </row>
    <row r="11391" spans="1:1" x14ac:dyDescent="0.3">
      <c r="A11391" t="s">
        <v>11399</v>
      </c>
    </row>
    <row r="11392" spans="1:1" x14ac:dyDescent="0.3">
      <c r="A11392" t="s">
        <v>11400</v>
      </c>
    </row>
    <row r="11393" spans="1:1" x14ac:dyDescent="0.3">
      <c r="A11393" t="s">
        <v>11401</v>
      </c>
    </row>
    <row r="11394" spans="1:1" x14ac:dyDescent="0.3">
      <c r="A11394" t="s">
        <v>11402</v>
      </c>
    </row>
    <row r="11395" spans="1:1" x14ac:dyDescent="0.3">
      <c r="A11395" t="s">
        <v>11403</v>
      </c>
    </row>
    <row r="11396" spans="1:1" x14ac:dyDescent="0.3">
      <c r="A11396" t="s">
        <v>11404</v>
      </c>
    </row>
    <row r="11397" spans="1:1" x14ac:dyDescent="0.3">
      <c r="A11397" t="s">
        <v>11405</v>
      </c>
    </row>
    <row r="11398" spans="1:1" x14ac:dyDescent="0.3">
      <c r="A11398" t="s">
        <v>11406</v>
      </c>
    </row>
    <row r="11399" spans="1:1" x14ac:dyDescent="0.3">
      <c r="A11399" t="s">
        <v>11407</v>
      </c>
    </row>
    <row r="11400" spans="1:1" x14ac:dyDescent="0.3">
      <c r="A11400" t="s">
        <v>11408</v>
      </c>
    </row>
    <row r="11401" spans="1:1" x14ac:dyDescent="0.3">
      <c r="A11401" t="s">
        <v>11409</v>
      </c>
    </row>
    <row r="11402" spans="1:1" x14ac:dyDescent="0.3">
      <c r="A11402" t="s">
        <v>11410</v>
      </c>
    </row>
    <row r="11403" spans="1:1" x14ac:dyDescent="0.3">
      <c r="A11403" t="s">
        <v>11411</v>
      </c>
    </row>
    <row r="11404" spans="1:1" x14ac:dyDescent="0.3">
      <c r="A11404" t="s">
        <v>11412</v>
      </c>
    </row>
    <row r="11405" spans="1:1" x14ac:dyDescent="0.3">
      <c r="A11405" t="s">
        <v>11413</v>
      </c>
    </row>
    <row r="11406" spans="1:1" x14ac:dyDescent="0.3">
      <c r="A11406" t="s">
        <v>11414</v>
      </c>
    </row>
    <row r="11407" spans="1:1" x14ac:dyDescent="0.3">
      <c r="A11407" t="s">
        <v>11415</v>
      </c>
    </row>
    <row r="11408" spans="1:1" x14ac:dyDescent="0.3">
      <c r="A11408" t="s">
        <v>11416</v>
      </c>
    </row>
    <row r="11409" spans="1:1" x14ac:dyDescent="0.3">
      <c r="A11409" t="s">
        <v>11417</v>
      </c>
    </row>
    <row r="11410" spans="1:1" x14ac:dyDescent="0.3">
      <c r="A11410" t="s">
        <v>11418</v>
      </c>
    </row>
    <row r="11411" spans="1:1" x14ac:dyDescent="0.3">
      <c r="A11411" t="s">
        <v>11419</v>
      </c>
    </row>
    <row r="11412" spans="1:1" x14ac:dyDescent="0.3">
      <c r="A11412" t="s">
        <v>11420</v>
      </c>
    </row>
    <row r="11413" spans="1:1" x14ac:dyDescent="0.3">
      <c r="A11413" t="s">
        <v>11421</v>
      </c>
    </row>
    <row r="11414" spans="1:1" x14ac:dyDescent="0.3">
      <c r="A11414" t="s">
        <v>11422</v>
      </c>
    </row>
    <row r="11415" spans="1:1" x14ac:dyDescent="0.3">
      <c r="A11415" t="s">
        <v>11423</v>
      </c>
    </row>
    <row r="11416" spans="1:1" x14ac:dyDescent="0.3">
      <c r="A11416" t="s">
        <v>11424</v>
      </c>
    </row>
    <row r="11417" spans="1:1" x14ac:dyDescent="0.3">
      <c r="A11417" t="s">
        <v>11425</v>
      </c>
    </row>
    <row r="11418" spans="1:1" x14ac:dyDescent="0.3">
      <c r="A11418" t="s">
        <v>11426</v>
      </c>
    </row>
    <row r="11419" spans="1:1" x14ac:dyDescent="0.3">
      <c r="A11419" t="s">
        <v>11427</v>
      </c>
    </row>
    <row r="11420" spans="1:1" x14ac:dyDescent="0.3">
      <c r="A11420" t="s">
        <v>11428</v>
      </c>
    </row>
    <row r="11421" spans="1:1" x14ac:dyDescent="0.3">
      <c r="A11421" t="s">
        <v>11429</v>
      </c>
    </row>
    <row r="11422" spans="1:1" x14ac:dyDescent="0.3">
      <c r="A11422" t="s">
        <v>11430</v>
      </c>
    </row>
    <row r="11423" spans="1:1" x14ac:dyDescent="0.3">
      <c r="A11423" t="s">
        <v>11431</v>
      </c>
    </row>
    <row r="11424" spans="1:1" x14ac:dyDescent="0.3">
      <c r="A11424" t="s">
        <v>11432</v>
      </c>
    </row>
    <row r="11425" spans="1:1" x14ac:dyDescent="0.3">
      <c r="A11425" t="s">
        <v>11433</v>
      </c>
    </row>
    <row r="11426" spans="1:1" x14ac:dyDescent="0.3">
      <c r="A11426" t="s">
        <v>11434</v>
      </c>
    </row>
    <row r="11427" spans="1:1" x14ac:dyDescent="0.3">
      <c r="A11427" t="s">
        <v>11435</v>
      </c>
    </row>
    <row r="11428" spans="1:1" x14ac:dyDescent="0.3">
      <c r="A11428" t="s">
        <v>11436</v>
      </c>
    </row>
    <row r="11429" spans="1:1" x14ac:dyDescent="0.3">
      <c r="A11429" t="s">
        <v>11437</v>
      </c>
    </row>
    <row r="11430" spans="1:1" x14ac:dyDescent="0.3">
      <c r="A11430" t="s">
        <v>11438</v>
      </c>
    </row>
    <row r="11431" spans="1:1" x14ac:dyDescent="0.3">
      <c r="A11431" t="s">
        <v>11439</v>
      </c>
    </row>
    <row r="11432" spans="1:1" x14ac:dyDescent="0.3">
      <c r="A11432" t="s">
        <v>11440</v>
      </c>
    </row>
    <row r="11433" spans="1:1" x14ac:dyDescent="0.3">
      <c r="A11433" t="s">
        <v>11441</v>
      </c>
    </row>
    <row r="11434" spans="1:1" x14ac:dyDescent="0.3">
      <c r="A11434" t="s">
        <v>11442</v>
      </c>
    </row>
    <row r="11435" spans="1:1" x14ac:dyDescent="0.3">
      <c r="A11435" t="s">
        <v>11443</v>
      </c>
    </row>
    <row r="11436" spans="1:1" x14ac:dyDescent="0.3">
      <c r="A11436" t="s">
        <v>11444</v>
      </c>
    </row>
    <row r="11437" spans="1:1" x14ac:dyDescent="0.3">
      <c r="A11437" t="s">
        <v>11445</v>
      </c>
    </row>
    <row r="11438" spans="1:1" x14ac:dyDescent="0.3">
      <c r="A11438" t="s">
        <v>11446</v>
      </c>
    </row>
    <row r="11439" spans="1:1" x14ac:dyDescent="0.3">
      <c r="A11439" t="s">
        <v>11447</v>
      </c>
    </row>
    <row r="11440" spans="1:1" x14ac:dyDescent="0.3">
      <c r="A11440" t="s">
        <v>11448</v>
      </c>
    </row>
    <row r="11441" spans="1:1" x14ac:dyDescent="0.3">
      <c r="A11441" t="s">
        <v>11449</v>
      </c>
    </row>
    <row r="11442" spans="1:1" x14ac:dyDescent="0.3">
      <c r="A11442" t="s">
        <v>11450</v>
      </c>
    </row>
    <row r="11443" spans="1:1" x14ac:dyDescent="0.3">
      <c r="A11443" t="s">
        <v>11451</v>
      </c>
    </row>
    <row r="11444" spans="1:1" x14ac:dyDescent="0.3">
      <c r="A11444" t="s">
        <v>11452</v>
      </c>
    </row>
    <row r="11445" spans="1:1" x14ac:dyDescent="0.3">
      <c r="A11445" t="s">
        <v>11453</v>
      </c>
    </row>
    <row r="11446" spans="1:1" x14ac:dyDescent="0.3">
      <c r="A11446" t="s">
        <v>11454</v>
      </c>
    </row>
    <row r="11447" spans="1:1" x14ac:dyDescent="0.3">
      <c r="A11447" t="s">
        <v>11455</v>
      </c>
    </row>
    <row r="11448" spans="1:1" x14ac:dyDescent="0.3">
      <c r="A11448" t="s">
        <v>11456</v>
      </c>
    </row>
    <row r="11449" spans="1:1" x14ac:dyDescent="0.3">
      <c r="A11449" t="s">
        <v>11457</v>
      </c>
    </row>
    <row r="11450" spans="1:1" x14ac:dyDescent="0.3">
      <c r="A11450" t="s">
        <v>11458</v>
      </c>
    </row>
    <row r="11451" spans="1:1" x14ac:dyDescent="0.3">
      <c r="A11451" t="s">
        <v>11459</v>
      </c>
    </row>
    <row r="11452" spans="1:1" x14ac:dyDescent="0.3">
      <c r="A11452" t="s">
        <v>11460</v>
      </c>
    </row>
    <row r="11453" spans="1:1" x14ac:dyDescent="0.3">
      <c r="A11453" t="s">
        <v>11461</v>
      </c>
    </row>
    <row r="11454" spans="1:1" x14ac:dyDescent="0.3">
      <c r="A11454" t="s">
        <v>11462</v>
      </c>
    </row>
    <row r="11455" spans="1:1" x14ac:dyDescent="0.3">
      <c r="A11455" t="s">
        <v>11463</v>
      </c>
    </row>
    <row r="11456" spans="1:1" x14ac:dyDescent="0.3">
      <c r="A11456" t="s">
        <v>11464</v>
      </c>
    </row>
    <row r="11457" spans="1:1" x14ac:dyDescent="0.3">
      <c r="A11457" t="s">
        <v>11465</v>
      </c>
    </row>
    <row r="11458" spans="1:1" x14ac:dyDescent="0.3">
      <c r="A11458" t="s">
        <v>11466</v>
      </c>
    </row>
    <row r="11459" spans="1:1" x14ac:dyDescent="0.3">
      <c r="A11459" t="s">
        <v>11467</v>
      </c>
    </row>
    <row r="11460" spans="1:1" x14ac:dyDescent="0.3">
      <c r="A11460" t="s">
        <v>11468</v>
      </c>
    </row>
    <row r="11461" spans="1:1" x14ac:dyDescent="0.3">
      <c r="A11461" t="s">
        <v>11469</v>
      </c>
    </row>
    <row r="11462" spans="1:1" x14ac:dyDescent="0.3">
      <c r="A11462" t="s">
        <v>11470</v>
      </c>
    </row>
    <row r="11463" spans="1:1" x14ac:dyDescent="0.3">
      <c r="A11463" t="s">
        <v>11471</v>
      </c>
    </row>
    <row r="11464" spans="1:1" x14ac:dyDescent="0.3">
      <c r="A11464" t="s">
        <v>11472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6115"/>
  <sheetViews>
    <sheetView workbookViewId="0">
      <selection activeCell="B11" sqref="B11"/>
    </sheetView>
  </sheetViews>
  <sheetFormatPr defaultRowHeight="14.4" x14ac:dyDescent="0.3"/>
  <sheetData>
    <row r="1" spans="1:1" x14ac:dyDescent="0.3">
      <c r="A1" t="s">
        <v>11473</v>
      </c>
    </row>
    <row r="2" spans="1:1" x14ac:dyDescent="0.3">
      <c r="A2" t="s">
        <v>11474</v>
      </c>
    </row>
    <row r="3" spans="1:1" x14ac:dyDescent="0.3">
      <c r="A3" t="s">
        <v>11475</v>
      </c>
    </row>
    <row r="4" spans="1:1" x14ac:dyDescent="0.3">
      <c r="A4" t="s">
        <v>11476</v>
      </c>
    </row>
    <row r="5" spans="1:1" x14ac:dyDescent="0.3">
      <c r="A5" t="s">
        <v>11477</v>
      </c>
    </row>
    <row r="6" spans="1:1" x14ac:dyDescent="0.3">
      <c r="A6" t="s">
        <v>11478</v>
      </c>
    </row>
    <row r="7" spans="1:1" x14ac:dyDescent="0.3">
      <c r="A7" t="s">
        <v>11479</v>
      </c>
    </row>
    <row r="8" spans="1:1" x14ac:dyDescent="0.3">
      <c r="A8" t="s">
        <v>11480</v>
      </c>
    </row>
    <row r="9" spans="1:1" x14ac:dyDescent="0.3">
      <c r="A9" t="s">
        <v>11481</v>
      </c>
    </row>
    <row r="10" spans="1:1" x14ac:dyDescent="0.3">
      <c r="A10" t="s">
        <v>11482</v>
      </c>
    </row>
    <row r="11" spans="1:1" x14ac:dyDescent="0.3">
      <c r="A11" t="s">
        <v>11483</v>
      </c>
    </row>
    <row r="12" spans="1:1" x14ac:dyDescent="0.3">
      <c r="A12" t="s">
        <v>11484</v>
      </c>
    </row>
    <row r="13" spans="1:1" x14ac:dyDescent="0.3">
      <c r="A13" t="s">
        <v>11485</v>
      </c>
    </row>
    <row r="14" spans="1:1" x14ac:dyDescent="0.3">
      <c r="A14" t="s">
        <v>11486</v>
      </c>
    </row>
    <row r="15" spans="1:1" x14ac:dyDescent="0.3">
      <c r="A15" t="s">
        <v>11487</v>
      </c>
    </row>
    <row r="16" spans="1:1" x14ac:dyDescent="0.3">
      <c r="A16" t="s">
        <v>11488</v>
      </c>
    </row>
    <row r="17" spans="1:1" x14ac:dyDescent="0.3">
      <c r="A17" t="s">
        <v>11489</v>
      </c>
    </row>
    <row r="18" spans="1:1" x14ac:dyDescent="0.3">
      <c r="A18" t="s">
        <v>11490</v>
      </c>
    </row>
    <row r="19" spans="1:1" x14ac:dyDescent="0.3">
      <c r="A19" t="s">
        <v>11491</v>
      </c>
    </row>
    <row r="20" spans="1:1" x14ac:dyDescent="0.3">
      <c r="A20" t="s">
        <v>11492</v>
      </c>
    </row>
    <row r="21" spans="1:1" x14ac:dyDescent="0.3">
      <c r="A21" t="s">
        <v>11493</v>
      </c>
    </row>
    <row r="22" spans="1:1" x14ac:dyDescent="0.3">
      <c r="A22" t="s">
        <v>11494</v>
      </c>
    </row>
    <row r="23" spans="1:1" x14ac:dyDescent="0.3">
      <c r="A23" t="s">
        <v>11495</v>
      </c>
    </row>
    <row r="24" spans="1:1" x14ac:dyDescent="0.3">
      <c r="A24" t="s">
        <v>11496</v>
      </c>
    </row>
    <row r="25" spans="1:1" x14ac:dyDescent="0.3">
      <c r="A25" t="s">
        <v>11497</v>
      </c>
    </row>
    <row r="26" spans="1:1" x14ac:dyDescent="0.3">
      <c r="A26" t="s">
        <v>11498</v>
      </c>
    </row>
    <row r="27" spans="1:1" x14ac:dyDescent="0.3">
      <c r="A27" t="s">
        <v>11499</v>
      </c>
    </row>
    <row r="28" spans="1:1" x14ac:dyDescent="0.3">
      <c r="A28" t="s">
        <v>11500</v>
      </c>
    </row>
    <row r="29" spans="1:1" x14ac:dyDescent="0.3">
      <c r="A29" t="s">
        <v>11501</v>
      </c>
    </row>
    <row r="30" spans="1:1" x14ac:dyDescent="0.3">
      <c r="A30" t="s">
        <v>11502</v>
      </c>
    </row>
    <row r="31" spans="1:1" x14ac:dyDescent="0.3">
      <c r="A31" t="s">
        <v>11503</v>
      </c>
    </row>
    <row r="32" spans="1:1" x14ac:dyDescent="0.3">
      <c r="A32" t="s">
        <v>11504</v>
      </c>
    </row>
    <row r="33" spans="1:1" x14ac:dyDescent="0.3">
      <c r="A33" t="s">
        <v>11505</v>
      </c>
    </row>
    <row r="34" spans="1:1" x14ac:dyDescent="0.3">
      <c r="A34" t="s">
        <v>11506</v>
      </c>
    </row>
    <row r="35" spans="1:1" x14ac:dyDescent="0.3">
      <c r="A35" t="s">
        <v>11507</v>
      </c>
    </row>
    <row r="36" spans="1:1" x14ac:dyDescent="0.3">
      <c r="A36" t="s">
        <v>11508</v>
      </c>
    </row>
    <row r="37" spans="1:1" x14ac:dyDescent="0.3">
      <c r="A37" t="s">
        <v>11509</v>
      </c>
    </row>
    <row r="38" spans="1:1" x14ac:dyDescent="0.3">
      <c r="A38" t="s">
        <v>11510</v>
      </c>
    </row>
    <row r="39" spans="1:1" x14ac:dyDescent="0.3">
      <c r="A39" t="s">
        <v>11511</v>
      </c>
    </row>
    <row r="40" spans="1:1" x14ac:dyDescent="0.3">
      <c r="A40" t="s">
        <v>11512</v>
      </c>
    </row>
    <row r="41" spans="1:1" x14ac:dyDescent="0.3">
      <c r="A41" t="s">
        <v>11513</v>
      </c>
    </row>
    <row r="42" spans="1:1" x14ac:dyDescent="0.3">
      <c r="A42" t="s">
        <v>11514</v>
      </c>
    </row>
    <row r="43" spans="1:1" x14ac:dyDescent="0.3">
      <c r="A43" t="s">
        <v>11515</v>
      </c>
    </row>
    <row r="44" spans="1:1" x14ac:dyDescent="0.3">
      <c r="A44" t="s">
        <v>11516</v>
      </c>
    </row>
    <row r="45" spans="1:1" x14ac:dyDescent="0.3">
      <c r="A45" t="s">
        <v>11517</v>
      </c>
    </row>
    <row r="46" spans="1:1" x14ac:dyDescent="0.3">
      <c r="A46" t="s">
        <v>11518</v>
      </c>
    </row>
    <row r="47" spans="1:1" x14ac:dyDescent="0.3">
      <c r="A47" t="s">
        <v>11519</v>
      </c>
    </row>
    <row r="48" spans="1:1" x14ac:dyDescent="0.3">
      <c r="A48" t="s">
        <v>11520</v>
      </c>
    </row>
    <row r="49" spans="1:1" x14ac:dyDescent="0.3">
      <c r="A49" t="s">
        <v>11521</v>
      </c>
    </row>
    <row r="50" spans="1:1" x14ac:dyDescent="0.3">
      <c r="A50" t="s">
        <v>11522</v>
      </c>
    </row>
    <row r="51" spans="1:1" x14ac:dyDescent="0.3">
      <c r="A51" t="s">
        <v>11523</v>
      </c>
    </row>
    <row r="52" spans="1:1" x14ac:dyDescent="0.3">
      <c r="A52" t="s">
        <v>11524</v>
      </c>
    </row>
    <row r="53" spans="1:1" x14ac:dyDescent="0.3">
      <c r="A53" t="s">
        <v>11525</v>
      </c>
    </row>
    <row r="54" spans="1:1" x14ac:dyDescent="0.3">
      <c r="A54" t="s">
        <v>11526</v>
      </c>
    </row>
    <row r="55" spans="1:1" x14ac:dyDescent="0.3">
      <c r="A55" t="s">
        <v>11527</v>
      </c>
    </row>
    <row r="56" spans="1:1" x14ac:dyDescent="0.3">
      <c r="A56" t="s">
        <v>11528</v>
      </c>
    </row>
    <row r="57" spans="1:1" x14ac:dyDescent="0.3">
      <c r="A57" t="s">
        <v>11529</v>
      </c>
    </row>
    <row r="58" spans="1:1" x14ac:dyDescent="0.3">
      <c r="A58" t="s">
        <v>11530</v>
      </c>
    </row>
    <row r="59" spans="1:1" x14ac:dyDescent="0.3">
      <c r="A59" t="s">
        <v>11531</v>
      </c>
    </row>
    <row r="60" spans="1:1" x14ac:dyDescent="0.3">
      <c r="A60" t="s">
        <v>11532</v>
      </c>
    </row>
    <row r="61" spans="1:1" x14ac:dyDescent="0.3">
      <c r="A61" t="s">
        <v>11533</v>
      </c>
    </row>
    <row r="62" spans="1:1" x14ac:dyDescent="0.3">
      <c r="A62" t="s">
        <v>11534</v>
      </c>
    </row>
    <row r="63" spans="1:1" x14ac:dyDescent="0.3">
      <c r="A63" t="s">
        <v>11535</v>
      </c>
    </row>
    <row r="64" spans="1:1" x14ac:dyDescent="0.3">
      <c r="A64" t="s">
        <v>11536</v>
      </c>
    </row>
    <row r="65" spans="1:1" x14ac:dyDescent="0.3">
      <c r="A65" t="s">
        <v>11537</v>
      </c>
    </row>
    <row r="66" spans="1:1" x14ac:dyDescent="0.3">
      <c r="A66" t="s">
        <v>11538</v>
      </c>
    </row>
    <row r="67" spans="1:1" x14ac:dyDescent="0.3">
      <c r="A67" t="s">
        <v>11539</v>
      </c>
    </row>
    <row r="68" spans="1:1" x14ac:dyDescent="0.3">
      <c r="A68" t="s">
        <v>11540</v>
      </c>
    </row>
    <row r="69" spans="1:1" x14ac:dyDescent="0.3">
      <c r="A69" t="s">
        <v>11541</v>
      </c>
    </row>
    <row r="70" spans="1:1" x14ac:dyDescent="0.3">
      <c r="A70" t="s">
        <v>11542</v>
      </c>
    </row>
    <row r="71" spans="1:1" x14ac:dyDescent="0.3">
      <c r="A71" t="s">
        <v>11543</v>
      </c>
    </row>
    <row r="72" spans="1:1" x14ac:dyDescent="0.3">
      <c r="A72" t="s">
        <v>11544</v>
      </c>
    </row>
    <row r="73" spans="1:1" x14ac:dyDescent="0.3">
      <c r="A73" t="s">
        <v>11545</v>
      </c>
    </row>
    <row r="74" spans="1:1" x14ac:dyDescent="0.3">
      <c r="A74" t="s">
        <v>11546</v>
      </c>
    </row>
    <row r="75" spans="1:1" x14ac:dyDescent="0.3">
      <c r="A75" t="s">
        <v>11547</v>
      </c>
    </row>
    <row r="76" spans="1:1" x14ac:dyDescent="0.3">
      <c r="A76" t="s">
        <v>11548</v>
      </c>
    </row>
    <row r="77" spans="1:1" x14ac:dyDescent="0.3">
      <c r="A77" t="s">
        <v>11549</v>
      </c>
    </row>
    <row r="78" spans="1:1" x14ac:dyDescent="0.3">
      <c r="A78" t="s">
        <v>11550</v>
      </c>
    </row>
    <row r="79" spans="1:1" x14ac:dyDescent="0.3">
      <c r="A79" t="s">
        <v>11551</v>
      </c>
    </row>
    <row r="80" spans="1:1" x14ac:dyDescent="0.3">
      <c r="A80" t="s">
        <v>11552</v>
      </c>
    </row>
    <row r="81" spans="1:1" x14ac:dyDescent="0.3">
      <c r="A81" t="s">
        <v>11553</v>
      </c>
    </row>
    <row r="82" spans="1:1" x14ac:dyDescent="0.3">
      <c r="A82" t="s">
        <v>11554</v>
      </c>
    </row>
    <row r="83" spans="1:1" x14ac:dyDescent="0.3">
      <c r="A83" t="s">
        <v>11555</v>
      </c>
    </row>
    <row r="84" spans="1:1" x14ac:dyDescent="0.3">
      <c r="A84" t="s">
        <v>11556</v>
      </c>
    </row>
    <row r="85" spans="1:1" x14ac:dyDescent="0.3">
      <c r="A85" t="s">
        <v>11557</v>
      </c>
    </row>
    <row r="86" spans="1:1" x14ac:dyDescent="0.3">
      <c r="A86" t="s">
        <v>11558</v>
      </c>
    </row>
    <row r="87" spans="1:1" x14ac:dyDescent="0.3">
      <c r="A87" t="s">
        <v>11559</v>
      </c>
    </row>
    <row r="88" spans="1:1" x14ac:dyDescent="0.3">
      <c r="A88" t="s">
        <v>11560</v>
      </c>
    </row>
    <row r="89" spans="1:1" x14ac:dyDescent="0.3">
      <c r="A89" t="s">
        <v>11561</v>
      </c>
    </row>
    <row r="90" spans="1:1" x14ac:dyDescent="0.3">
      <c r="A90" t="s">
        <v>11562</v>
      </c>
    </row>
    <row r="91" spans="1:1" x14ac:dyDescent="0.3">
      <c r="A91" t="s">
        <v>11563</v>
      </c>
    </row>
    <row r="92" spans="1:1" x14ac:dyDescent="0.3">
      <c r="A92" t="s">
        <v>11564</v>
      </c>
    </row>
    <row r="93" spans="1:1" x14ac:dyDescent="0.3">
      <c r="A93" t="s">
        <v>11565</v>
      </c>
    </row>
    <row r="94" spans="1:1" x14ac:dyDescent="0.3">
      <c r="A94" t="s">
        <v>11566</v>
      </c>
    </row>
    <row r="95" spans="1:1" x14ac:dyDescent="0.3">
      <c r="A95" t="s">
        <v>11567</v>
      </c>
    </row>
    <row r="96" spans="1:1" x14ac:dyDescent="0.3">
      <c r="A96" t="s">
        <v>11568</v>
      </c>
    </row>
    <row r="97" spans="1:1" x14ac:dyDescent="0.3">
      <c r="A97" t="s">
        <v>11569</v>
      </c>
    </row>
    <row r="98" spans="1:1" x14ac:dyDescent="0.3">
      <c r="A98" t="s">
        <v>11570</v>
      </c>
    </row>
    <row r="99" spans="1:1" x14ac:dyDescent="0.3">
      <c r="A99" t="s">
        <v>11571</v>
      </c>
    </row>
    <row r="100" spans="1:1" x14ac:dyDescent="0.3">
      <c r="A100" t="s">
        <v>11572</v>
      </c>
    </row>
    <row r="101" spans="1:1" x14ac:dyDescent="0.3">
      <c r="A101" t="s">
        <v>11573</v>
      </c>
    </row>
    <row r="102" spans="1:1" x14ac:dyDescent="0.3">
      <c r="A102" t="s">
        <v>11574</v>
      </c>
    </row>
    <row r="103" spans="1:1" x14ac:dyDescent="0.3">
      <c r="A103" t="s">
        <v>11575</v>
      </c>
    </row>
    <row r="104" spans="1:1" x14ac:dyDescent="0.3">
      <c r="A104" t="s">
        <v>11576</v>
      </c>
    </row>
    <row r="105" spans="1:1" x14ac:dyDescent="0.3">
      <c r="A105" t="s">
        <v>11577</v>
      </c>
    </row>
    <row r="106" spans="1:1" x14ac:dyDescent="0.3">
      <c r="A106" t="s">
        <v>11578</v>
      </c>
    </row>
    <row r="107" spans="1:1" x14ac:dyDescent="0.3">
      <c r="A107" t="s">
        <v>11579</v>
      </c>
    </row>
    <row r="108" spans="1:1" x14ac:dyDescent="0.3">
      <c r="A108" t="s">
        <v>11580</v>
      </c>
    </row>
    <row r="109" spans="1:1" x14ac:dyDescent="0.3">
      <c r="A109" t="s">
        <v>11581</v>
      </c>
    </row>
    <row r="110" spans="1:1" x14ac:dyDescent="0.3">
      <c r="A110" t="s">
        <v>11582</v>
      </c>
    </row>
    <row r="111" spans="1:1" x14ac:dyDescent="0.3">
      <c r="A111" t="s">
        <v>11583</v>
      </c>
    </row>
    <row r="112" spans="1:1" x14ac:dyDescent="0.3">
      <c r="A112" t="s">
        <v>11584</v>
      </c>
    </row>
    <row r="113" spans="1:1" x14ac:dyDescent="0.3">
      <c r="A113" t="s">
        <v>11585</v>
      </c>
    </row>
    <row r="114" spans="1:1" x14ac:dyDescent="0.3">
      <c r="A114" t="s">
        <v>11586</v>
      </c>
    </row>
    <row r="115" spans="1:1" x14ac:dyDescent="0.3">
      <c r="A115" t="s">
        <v>11587</v>
      </c>
    </row>
    <row r="116" spans="1:1" x14ac:dyDescent="0.3">
      <c r="A116" t="s">
        <v>11588</v>
      </c>
    </row>
    <row r="117" spans="1:1" x14ac:dyDescent="0.3">
      <c r="A117" t="s">
        <v>11589</v>
      </c>
    </row>
    <row r="118" spans="1:1" x14ac:dyDescent="0.3">
      <c r="A118" t="s">
        <v>11590</v>
      </c>
    </row>
    <row r="119" spans="1:1" x14ac:dyDescent="0.3">
      <c r="A119" t="s">
        <v>11591</v>
      </c>
    </row>
    <row r="120" spans="1:1" x14ac:dyDescent="0.3">
      <c r="A120" t="s">
        <v>11592</v>
      </c>
    </row>
    <row r="121" spans="1:1" x14ac:dyDescent="0.3">
      <c r="A121" t="s">
        <v>11593</v>
      </c>
    </row>
    <row r="122" spans="1:1" x14ac:dyDescent="0.3">
      <c r="A122" t="s">
        <v>11594</v>
      </c>
    </row>
    <row r="123" spans="1:1" x14ac:dyDescent="0.3">
      <c r="A123" t="s">
        <v>11595</v>
      </c>
    </row>
    <row r="124" spans="1:1" x14ac:dyDescent="0.3">
      <c r="A124" t="s">
        <v>11596</v>
      </c>
    </row>
    <row r="125" spans="1:1" x14ac:dyDescent="0.3">
      <c r="A125" t="s">
        <v>11597</v>
      </c>
    </row>
    <row r="126" spans="1:1" x14ac:dyDescent="0.3">
      <c r="A126" t="s">
        <v>11598</v>
      </c>
    </row>
    <row r="127" spans="1:1" x14ac:dyDescent="0.3">
      <c r="A127" t="s">
        <v>11599</v>
      </c>
    </row>
    <row r="128" spans="1:1" x14ac:dyDescent="0.3">
      <c r="A128" t="s">
        <v>11600</v>
      </c>
    </row>
    <row r="129" spans="1:1" x14ac:dyDescent="0.3">
      <c r="A129" t="s">
        <v>11601</v>
      </c>
    </row>
    <row r="130" spans="1:1" x14ac:dyDescent="0.3">
      <c r="A130" t="s">
        <v>11602</v>
      </c>
    </row>
    <row r="131" spans="1:1" x14ac:dyDescent="0.3">
      <c r="A131" t="s">
        <v>11603</v>
      </c>
    </row>
    <row r="132" spans="1:1" x14ac:dyDescent="0.3">
      <c r="A132" t="s">
        <v>11604</v>
      </c>
    </row>
    <row r="133" spans="1:1" x14ac:dyDescent="0.3">
      <c r="A133" t="s">
        <v>11605</v>
      </c>
    </row>
    <row r="134" spans="1:1" x14ac:dyDescent="0.3">
      <c r="A134" t="s">
        <v>11606</v>
      </c>
    </row>
    <row r="135" spans="1:1" x14ac:dyDescent="0.3">
      <c r="A135" t="s">
        <v>11607</v>
      </c>
    </row>
    <row r="136" spans="1:1" x14ac:dyDescent="0.3">
      <c r="A136" t="s">
        <v>11608</v>
      </c>
    </row>
    <row r="137" spans="1:1" x14ac:dyDescent="0.3">
      <c r="A137" t="s">
        <v>11609</v>
      </c>
    </row>
    <row r="138" spans="1:1" x14ac:dyDescent="0.3">
      <c r="A138" t="s">
        <v>11610</v>
      </c>
    </row>
    <row r="139" spans="1:1" x14ac:dyDescent="0.3">
      <c r="A139" t="s">
        <v>11611</v>
      </c>
    </row>
    <row r="140" spans="1:1" x14ac:dyDescent="0.3">
      <c r="A140" t="s">
        <v>11612</v>
      </c>
    </row>
    <row r="141" spans="1:1" x14ac:dyDescent="0.3">
      <c r="A141" t="s">
        <v>11613</v>
      </c>
    </row>
    <row r="142" spans="1:1" x14ac:dyDescent="0.3">
      <c r="A142" t="s">
        <v>11614</v>
      </c>
    </row>
    <row r="143" spans="1:1" x14ac:dyDescent="0.3">
      <c r="A143" t="s">
        <v>11615</v>
      </c>
    </row>
    <row r="144" spans="1:1" x14ac:dyDescent="0.3">
      <c r="A144" t="s">
        <v>11616</v>
      </c>
    </row>
    <row r="145" spans="1:1" x14ac:dyDescent="0.3">
      <c r="A145" t="s">
        <v>11617</v>
      </c>
    </row>
    <row r="146" spans="1:1" x14ac:dyDescent="0.3">
      <c r="A146" t="s">
        <v>11618</v>
      </c>
    </row>
    <row r="147" spans="1:1" x14ac:dyDescent="0.3">
      <c r="A147" t="s">
        <v>11619</v>
      </c>
    </row>
    <row r="148" spans="1:1" x14ac:dyDescent="0.3">
      <c r="A148" t="s">
        <v>11620</v>
      </c>
    </row>
    <row r="149" spans="1:1" x14ac:dyDescent="0.3">
      <c r="A149" t="s">
        <v>11621</v>
      </c>
    </row>
    <row r="150" spans="1:1" x14ac:dyDescent="0.3">
      <c r="A150" t="s">
        <v>11622</v>
      </c>
    </row>
    <row r="151" spans="1:1" x14ac:dyDescent="0.3">
      <c r="A151" t="s">
        <v>11623</v>
      </c>
    </row>
    <row r="152" spans="1:1" x14ac:dyDescent="0.3">
      <c r="A152" t="s">
        <v>11624</v>
      </c>
    </row>
    <row r="153" spans="1:1" x14ac:dyDescent="0.3">
      <c r="A153" t="s">
        <v>11625</v>
      </c>
    </row>
    <row r="154" spans="1:1" x14ac:dyDescent="0.3">
      <c r="A154" t="s">
        <v>11626</v>
      </c>
    </row>
    <row r="155" spans="1:1" x14ac:dyDescent="0.3">
      <c r="A155" t="s">
        <v>11627</v>
      </c>
    </row>
    <row r="156" spans="1:1" x14ac:dyDescent="0.3">
      <c r="A156" t="s">
        <v>11628</v>
      </c>
    </row>
    <row r="157" spans="1:1" x14ac:dyDescent="0.3">
      <c r="A157" t="s">
        <v>11629</v>
      </c>
    </row>
    <row r="158" spans="1:1" x14ac:dyDescent="0.3">
      <c r="A158" t="s">
        <v>11630</v>
      </c>
    </row>
    <row r="159" spans="1:1" x14ac:dyDescent="0.3">
      <c r="A159" t="s">
        <v>11631</v>
      </c>
    </row>
    <row r="160" spans="1:1" x14ac:dyDescent="0.3">
      <c r="A160" t="s">
        <v>11632</v>
      </c>
    </row>
    <row r="161" spans="1:1" x14ac:dyDescent="0.3">
      <c r="A161" t="s">
        <v>11633</v>
      </c>
    </row>
    <row r="162" spans="1:1" x14ac:dyDescent="0.3">
      <c r="A162" t="s">
        <v>11634</v>
      </c>
    </row>
    <row r="163" spans="1:1" x14ac:dyDescent="0.3">
      <c r="A163" t="s">
        <v>11635</v>
      </c>
    </row>
    <row r="164" spans="1:1" x14ac:dyDescent="0.3">
      <c r="A164" t="s">
        <v>11636</v>
      </c>
    </row>
    <row r="165" spans="1:1" x14ac:dyDescent="0.3">
      <c r="A165" t="s">
        <v>11637</v>
      </c>
    </row>
    <row r="166" spans="1:1" x14ac:dyDescent="0.3">
      <c r="A166" t="s">
        <v>11638</v>
      </c>
    </row>
    <row r="167" spans="1:1" x14ac:dyDescent="0.3">
      <c r="A167" t="s">
        <v>11639</v>
      </c>
    </row>
    <row r="168" spans="1:1" x14ac:dyDescent="0.3">
      <c r="A168" t="s">
        <v>11640</v>
      </c>
    </row>
    <row r="169" spans="1:1" x14ac:dyDescent="0.3">
      <c r="A169" t="s">
        <v>11641</v>
      </c>
    </row>
    <row r="170" spans="1:1" x14ac:dyDescent="0.3">
      <c r="A170" t="s">
        <v>11642</v>
      </c>
    </row>
    <row r="171" spans="1:1" x14ac:dyDescent="0.3">
      <c r="A171" t="s">
        <v>11643</v>
      </c>
    </row>
    <row r="172" spans="1:1" x14ac:dyDescent="0.3">
      <c r="A172" t="s">
        <v>11644</v>
      </c>
    </row>
    <row r="173" spans="1:1" x14ac:dyDescent="0.3">
      <c r="A173" t="s">
        <v>11645</v>
      </c>
    </row>
    <row r="174" spans="1:1" x14ac:dyDescent="0.3">
      <c r="A174" t="s">
        <v>11646</v>
      </c>
    </row>
    <row r="175" spans="1:1" x14ac:dyDescent="0.3">
      <c r="A175" t="s">
        <v>11647</v>
      </c>
    </row>
    <row r="176" spans="1:1" x14ac:dyDescent="0.3">
      <c r="A176" t="s">
        <v>11648</v>
      </c>
    </row>
    <row r="177" spans="1:1" x14ac:dyDescent="0.3">
      <c r="A177" t="s">
        <v>11649</v>
      </c>
    </row>
    <row r="178" spans="1:1" x14ac:dyDescent="0.3">
      <c r="A178" t="s">
        <v>11650</v>
      </c>
    </row>
    <row r="179" spans="1:1" x14ac:dyDescent="0.3">
      <c r="A179" t="s">
        <v>11651</v>
      </c>
    </row>
    <row r="180" spans="1:1" x14ac:dyDescent="0.3">
      <c r="A180" t="s">
        <v>11652</v>
      </c>
    </row>
    <row r="181" spans="1:1" x14ac:dyDescent="0.3">
      <c r="A181" t="s">
        <v>11653</v>
      </c>
    </row>
    <row r="182" spans="1:1" x14ac:dyDescent="0.3">
      <c r="A182" t="s">
        <v>11654</v>
      </c>
    </row>
    <row r="183" spans="1:1" x14ac:dyDescent="0.3">
      <c r="A183" t="s">
        <v>11655</v>
      </c>
    </row>
    <row r="184" spans="1:1" x14ac:dyDescent="0.3">
      <c r="A184" t="s">
        <v>11656</v>
      </c>
    </row>
    <row r="185" spans="1:1" x14ac:dyDescent="0.3">
      <c r="A185" t="s">
        <v>11657</v>
      </c>
    </row>
    <row r="186" spans="1:1" x14ac:dyDescent="0.3">
      <c r="A186" t="s">
        <v>11658</v>
      </c>
    </row>
    <row r="187" spans="1:1" x14ac:dyDescent="0.3">
      <c r="A187" t="s">
        <v>11659</v>
      </c>
    </row>
    <row r="188" spans="1:1" x14ac:dyDescent="0.3">
      <c r="A188" t="s">
        <v>11660</v>
      </c>
    </row>
    <row r="189" spans="1:1" x14ac:dyDescent="0.3">
      <c r="A189" t="s">
        <v>11661</v>
      </c>
    </row>
    <row r="190" spans="1:1" x14ac:dyDescent="0.3">
      <c r="A190" t="s">
        <v>11662</v>
      </c>
    </row>
    <row r="191" spans="1:1" x14ac:dyDescent="0.3">
      <c r="A191" t="s">
        <v>11663</v>
      </c>
    </row>
    <row r="192" spans="1:1" x14ac:dyDescent="0.3">
      <c r="A192" t="s">
        <v>11664</v>
      </c>
    </row>
    <row r="193" spans="1:1" x14ac:dyDescent="0.3">
      <c r="A193" t="s">
        <v>11665</v>
      </c>
    </row>
    <row r="194" spans="1:1" x14ac:dyDescent="0.3">
      <c r="A194" t="s">
        <v>11666</v>
      </c>
    </row>
    <row r="195" spans="1:1" x14ac:dyDescent="0.3">
      <c r="A195" t="s">
        <v>11667</v>
      </c>
    </row>
    <row r="196" spans="1:1" x14ac:dyDescent="0.3">
      <c r="A196" t="s">
        <v>11668</v>
      </c>
    </row>
    <row r="197" spans="1:1" x14ac:dyDescent="0.3">
      <c r="A197" t="s">
        <v>11669</v>
      </c>
    </row>
    <row r="198" spans="1:1" x14ac:dyDescent="0.3">
      <c r="A198" t="s">
        <v>11670</v>
      </c>
    </row>
    <row r="199" spans="1:1" x14ac:dyDescent="0.3">
      <c r="A199" t="s">
        <v>11671</v>
      </c>
    </row>
    <row r="200" spans="1:1" x14ac:dyDescent="0.3">
      <c r="A200" t="s">
        <v>11672</v>
      </c>
    </row>
    <row r="201" spans="1:1" x14ac:dyDescent="0.3">
      <c r="A201" t="s">
        <v>11673</v>
      </c>
    </row>
    <row r="202" spans="1:1" x14ac:dyDescent="0.3">
      <c r="A202" t="s">
        <v>11674</v>
      </c>
    </row>
    <row r="203" spans="1:1" x14ac:dyDescent="0.3">
      <c r="A203" t="s">
        <v>11675</v>
      </c>
    </row>
    <row r="204" spans="1:1" x14ac:dyDescent="0.3">
      <c r="A204" t="s">
        <v>11676</v>
      </c>
    </row>
    <row r="205" spans="1:1" x14ac:dyDescent="0.3">
      <c r="A205" t="s">
        <v>11677</v>
      </c>
    </row>
    <row r="206" spans="1:1" x14ac:dyDescent="0.3">
      <c r="A206" t="s">
        <v>11678</v>
      </c>
    </row>
    <row r="207" spans="1:1" x14ac:dyDescent="0.3">
      <c r="A207" t="s">
        <v>11679</v>
      </c>
    </row>
    <row r="208" spans="1:1" x14ac:dyDescent="0.3">
      <c r="A208" t="s">
        <v>11680</v>
      </c>
    </row>
    <row r="209" spans="1:1" x14ac:dyDescent="0.3">
      <c r="A209" t="s">
        <v>11681</v>
      </c>
    </row>
    <row r="210" spans="1:1" x14ac:dyDescent="0.3">
      <c r="A210" t="s">
        <v>11682</v>
      </c>
    </row>
    <row r="211" spans="1:1" x14ac:dyDescent="0.3">
      <c r="A211" t="s">
        <v>11683</v>
      </c>
    </row>
    <row r="212" spans="1:1" x14ac:dyDescent="0.3">
      <c r="A212" t="s">
        <v>11684</v>
      </c>
    </row>
    <row r="213" spans="1:1" x14ac:dyDescent="0.3">
      <c r="A213" t="s">
        <v>11685</v>
      </c>
    </row>
    <row r="214" spans="1:1" x14ac:dyDescent="0.3">
      <c r="A214" t="s">
        <v>11686</v>
      </c>
    </row>
    <row r="215" spans="1:1" x14ac:dyDescent="0.3">
      <c r="A215" t="s">
        <v>11687</v>
      </c>
    </row>
    <row r="216" spans="1:1" x14ac:dyDescent="0.3">
      <c r="A216" t="s">
        <v>11688</v>
      </c>
    </row>
    <row r="217" spans="1:1" x14ac:dyDescent="0.3">
      <c r="A217" t="s">
        <v>11689</v>
      </c>
    </row>
    <row r="218" spans="1:1" x14ac:dyDescent="0.3">
      <c r="A218" t="s">
        <v>11690</v>
      </c>
    </row>
    <row r="219" spans="1:1" x14ac:dyDescent="0.3">
      <c r="A219" t="s">
        <v>11691</v>
      </c>
    </row>
    <row r="220" spans="1:1" x14ac:dyDescent="0.3">
      <c r="A220" t="s">
        <v>11692</v>
      </c>
    </row>
    <row r="221" spans="1:1" x14ac:dyDescent="0.3">
      <c r="A221" t="s">
        <v>11693</v>
      </c>
    </row>
    <row r="222" spans="1:1" x14ac:dyDescent="0.3">
      <c r="A222" t="s">
        <v>11694</v>
      </c>
    </row>
    <row r="223" spans="1:1" x14ac:dyDescent="0.3">
      <c r="A223" t="s">
        <v>11695</v>
      </c>
    </row>
    <row r="224" spans="1:1" x14ac:dyDescent="0.3">
      <c r="A224" t="s">
        <v>11696</v>
      </c>
    </row>
    <row r="225" spans="1:1" x14ac:dyDescent="0.3">
      <c r="A225" t="s">
        <v>11697</v>
      </c>
    </row>
    <row r="226" spans="1:1" x14ac:dyDescent="0.3">
      <c r="A226" t="s">
        <v>11698</v>
      </c>
    </row>
    <row r="227" spans="1:1" x14ac:dyDescent="0.3">
      <c r="A227" t="s">
        <v>11699</v>
      </c>
    </row>
    <row r="228" spans="1:1" x14ac:dyDescent="0.3">
      <c r="A228" t="s">
        <v>11700</v>
      </c>
    </row>
    <row r="229" spans="1:1" x14ac:dyDescent="0.3">
      <c r="A229" t="s">
        <v>11701</v>
      </c>
    </row>
    <row r="230" spans="1:1" x14ac:dyDescent="0.3">
      <c r="A230" t="s">
        <v>11702</v>
      </c>
    </row>
    <row r="231" spans="1:1" x14ac:dyDescent="0.3">
      <c r="A231" t="s">
        <v>11703</v>
      </c>
    </row>
    <row r="232" spans="1:1" x14ac:dyDescent="0.3">
      <c r="A232" t="s">
        <v>11704</v>
      </c>
    </row>
    <row r="233" spans="1:1" x14ac:dyDescent="0.3">
      <c r="A233" t="s">
        <v>11705</v>
      </c>
    </row>
    <row r="234" spans="1:1" x14ac:dyDescent="0.3">
      <c r="A234" t="s">
        <v>11706</v>
      </c>
    </row>
    <row r="235" spans="1:1" x14ac:dyDescent="0.3">
      <c r="A235" t="s">
        <v>11707</v>
      </c>
    </row>
    <row r="236" spans="1:1" x14ac:dyDescent="0.3">
      <c r="A236" t="s">
        <v>11708</v>
      </c>
    </row>
    <row r="237" spans="1:1" x14ac:dyDescent="0.3">
      <c r="A237" t="s">
        <v>11709</v>
      </c>
    </row>
    <row r="238" spans="1:1" x14ac:dyDescent="0.3">
      <c r="A238" t="s">
        <v>11710</v>
      </c>
    </row>
    <row r="239" spans="1:1" x14ac:dyDescent="0.3">
      <c r="A239" t="s">
        <v>11711</v>
      </c>
    </row>
    <row r="240" spans="1:1" x14ac:dyDescent="0.3">
      <c r="A240" t="s">
        <v>11712</v>
      </c>
    </row>
    <row r="241" spans="1:1" x14ac:dyDescent="0.3">
      <c r="A241" t="s">
        <v>11713</v>
      </c>
    </row>
    <row r="242" spans="1:1" x14ac:dyDescent="0.3">
      <c r="A242" t="s">
        <v>11714</v>
      </c>
    </row>
    <row r="243" spans="1:1" x14ac:dyDescent="0.3">
      <c r="A243" t="s">
        <v>11715</v>
      </c>
    </row>
    <row r="244" spans="1:1" x14ac:dyDescent="0.3">
      <c r="A244" t="s">
        <v>11716</v>
      </c>
    </row>
    <row r="245" spans="1:1" x14ac:dyDescent="0.3">
      <c r="A245" t="s">
        <v>11717</v>
      </c>
    </row>
    <row r="246" spans="1:1" x14ac:dyDescent="0.3">
      <c r="A246" t="s">
        <v>11718</v>
      </c>
    </row>
    <row r="247" spans="1:1" x14ac:dyDescent="0.3">
      <c r="A247" t="s">
        <v>11719</v>
      </c>
    </row>
    <row r="248" spans="1:1" x14ac:dyDescent="0.3">
      <c r="A248" t="s">
        <v>11720</v>
      </c>
    </row>
    <row r="249" spans="1:1" x14ac:dyDescent="0.3">
      <c r="A249" t="s">
        <v>11721</v>
      </c>
    </row>
    <row r="250" spans="1:1" x14ac:dyDescent="0.3">
      <c r="A250" t="s">
        <v>11722</v>
      </c>
    </row>
    <row r="251" spans="1:1" x14ac:dyDescent="0.3">
      <c r="A251" t="s">
        <v>11723</v>
      </c>
    </row>
    <row r="252" spans="1:1" x14ac:dyDescent="0.3">
      <c r="A252" t="s">
        <v>11724</v>
      </c>
    </row>
    <row r="253" spans="1:1" x14ac:dyDescent="0.3">
      <c r="A253" t="s">
        <v>11725</v>
      </c>
    </row>
    <row r="254" spans="1:1" x14ac:dyDescent="0.3">
      <c r="A254" t="s">
        <v>11726</v>
      </c>
    </row>
    <row r="255" spans="1:1" x14ac:dyDescent="0.3">
      <c r="A255" t="s">
        <v>11727</v>
      </c>
    </row>
    <row r="256" spans="1:1" x14ac:dyDescent="0.3">
      <c r="A256" t="s">
        <v>11728</v>
      </c>
    </row>
    <row r="257" spans="1:1" x14ac:dyDescent="0.3">
      <c r="A257" t="s">
        <v>11729</v>
      </c>
    </row>
    <row r="258" spans="1:1" x14ac:dyDescent="0.3">
      <c r="A258" t="s">
        <v>11730</v>
      </c>
    </row>
    <row r="259" spans="1:1" x14ac:dyDescent="0.3">
      <c r="A259" t="s">
        <v>11731</v>
      </c>
    </row>
    <row r="260" spans="1:1" x14ac:dyDescent="0.3">
      <c r="A260" t="s">
        <v>11732</v>
      </c>
    </row>
    <row r="261" spans="1:1" x14ac:dyDescent="0.3">
      <c r="A261" t="s">
        <v>11733</v>
      </c>
    </row>
    <row r="262" spans="1:1" x14ac:dyDescent="0.3">
      <c r="A262" t="s">
        <v>11734</v>
      </c>
    </row>
    <row r="263" spans="1:1" x14ac:dyDescent="0.3">
      <c r="A263" t="s">
        <v>11735</v>
      </c>
    </row>
    <row r="264" spans="1:1" x14ac:dyDescent="0.3">
      <c r="A264" t="s">
        <v>11736</v>
      </c>
    </row>
    <row r="265" spans="1:1" x14ac:dyDescent="0.3">
      <c r="A265" t="s">
        <v>11737</v>
      </c>
    </row>
    <row r="266" spans="1:1" x14ac:dyDescent="0.3">
      <c r="A266" t="s">
        <v>11738</v>
      </c>
    </row>
    <row r="267" spans="1:1" x14ac:dyDescent="0.3">
      <c r="A267" t="s">
        <v>11739</v>
      </c>
    </row>
    <row r="268" spans="1:1" x14ac:dyDescent="0.3">
      <c r="A268" t="s">
        <v>11740</v>
      </c>
    </row>
    <row r="269" spans="1:1" x14ac:dyDescent="0.3">
      <c r="A269" t="s">
        <v>11741</v>
      </c>
    </row>
    <row r="270" spans="1:1" x14ac:dyDescent="0.3">
      <c r="A270" t="s">
        <v>11742</v>
      </c>
    </row>
    <row r="271" spans="1:1" x14ac:dyDescent="0.3">
      <c r="A271" t="s">
        <v>11743</v>
      </c>
    </row>
    <row r="272" spans="1:1" x14ac:dyDescent="0.3">
      <c r="A272" t="s">
        <v>11744</v>
      </c>
    </row>
    <row r="273" spans="1:1" x14ac:dyDescent="0.3">
      <c r="A273" t="s">
        <v>11745</v>
      </c>
    </row>
    <row r="274" spans="1:1" x14ac:dyDescent="0.3">
      <c r="A274" t="s">
        <v>11746</v>
      </c>
    </row>
    <row r="275" spans="1:1" x14ac:dyDescent="0.3">
      <c r="A275" t="s">
        <v>11747</v>
      </c>
    </row>
    <row r="276" spans="1:1" x14ac:dyDescent="0.3">
      <c r="A276" t="s">
        <v>11748</v>
      </c>
    </row>
    <row r="277" spans="1:1" x14ac:dyDescent="0.3">
      <c r="A277" t="s">
        <v>11749</v>
      </c>
    </row>
    <row r="278" spans="1:1" x14ac:dyDescent="0.3">
      <c r="A278" t="s">
        <v>11750</v>
      </c>
    </row>
    <row r="279" spans="1:1" x14ac:dyDescent="0.3">
      <c r="A279" t="s">
        <v>11751</v>
      </c>
    </row>
    <row r="280" spans="1:1" x14ac:dyDescent="0.3">
      <c r="A280" t="s">
        <v>11752</v>
      </c>
    </row>
    <row r="281" spans="1:1" x14ac:dyDescent="0.3">
      <c r="A281" t="s">
        <v>11753</v>
      </c>
    </row>
    <row r="282" spans="1:1" x14ac:dyDescent="0.3">
      <c r="A282" t="s">
        <v>11754</v>
      </c>
    </row>
    <row r="283" spans="1:1" x14ac:dyDescent="0.3">
      <c r="A283" t="s">
        <v>11755</v>
      </c>
    </row>
    <row r="284" spans="1:1" x14ac:dyDescent="0.3">
      <c r="A284" t="s">
        <v>11756</v>
      </c>
    </row>
    <row r="285" spans="1:1" x14ac:dyDescent="0.3">
      <c r="A285" t="s">
        <v>11757</v>
      </c>
    </row>
    <row r="286" spans="1:1" x14ac:dyDescent="0.3">
      <c r="A286" t="s">
        <v>11758</v>
      </c>
    </row>
    <row r="287" spans="1:1" x14ac:dyDescent="0.3">
      <c r="A287" t="s">
        <v>11759</v>
      </c>
    </row>
    <row r="288" spans="1:1" x14ac:dyDescent="0.3">
      <c r="A288" t="s">
        <v>11760</v>
      </c>
    </row>
    <row r="289" spans="1:1" x14ac:dyDescent="0.3">
      <c r="A289" t="s">
        <v>11761</v>
      </c>
    </row>
    <row r="290" spans="1:1" x14ac:dyDescent="0.3">
      <c r="A290" t="s">
        <v>11762</v>
      </c>
    </row>
    <row r="291" spans="1:1" x14ac:dyDescent="0.3">
      <c r="A291" t="s">
        <v>11763</v>
      </c>
    </row>
    <row r="292" spans="1:1" x14ac:dyDescent="0.3">
      <c r="A292" t="s">
        <v>11764</v>
      </c>
    </row>
    <row r="293" spans="1:1" x14ac:dyDescent="0.3">
      <c r="A293" t="s">
        <v>11765</v>
      </c>
    </row>
    <row r="294" spans="1:1" x14ac:dyDescent="0.3">
      <c r="A294" t="s">
        <v>11766</v>
      </c>
    </row>
    <row r="295" spans="1:1" x14ac:dyDescent="0.3">
      <c r="A295" t="s">
        <v>11767</v>
      </c>
    </row>
    <row r="296" spans="1:1" x14ac:dyDescent="0.3">
      <c r="A296" t="s">
        <v>11768</v>
      </c>
    </row>
    <row r="297" spans="1:1" x14ac:dyDescent="0.3">
      <c r="A297" t="s">
        <v>11769</v>
      </c>
    </row>
    <row r="298" spans="1:1" x14ac:dyDescent="0.3">
      <c r="A298" t="s">
        <v>11770</v>
      </c>
    </row>
    <row r="299" spans="1:1" x14ac:dyDescent="0.3">
      <c r="A299" t="s">
        <v>11771</v>
      </c>
    </row>
    <row r="300" spans="1:1" x14ac:dyDescent="0.3">
      <c r="A300" t="s">
        <v>11772</v>
      </c>
    </row>
    <row r="301" spans="1:1" x14ac:dyDescent="0.3">
      <c r="A301" t="s">
        <v>11773</v>
      </c>
    </row>
    <row r="302" spans="1:1" x14ac:dyDescent="0.3">
      <c r="A302" t="s">
        <v>11774</v>
      </c>
    </row>
    <row r="303" spans="1:1" x14ac:dyDescent="0.3">
      <c r="A303" t="s">
        <v>11775</v>
      </c>
    </row>
    <row r="304" spans="1:1" x14ac:dyDescent="0.3">
      <c r="A304" t="s">
        <v>11776</v>
      </c>
    </row>
    <row r="305" spans="1:1" x14ac:dyDescent="0.3">
      <c r="A305" t="s">
        <v>11777</v>
      </c>
    </row>
    <row r="306" spans="1:1" x14ac:dyDescent="0.3">
      <c r="A306" t="s">
        <v>11778</v>
      </c>
    </row>
    <row r="307" spans="1:1" x14ac:dyDescent="0.3">
      <c r="A307" t="s">
        <v>11779</v>
      </c>
    </row>
    <row r="308" spans="1:1" x14ac:dyDescent="0.3">
      <c r="A308" t="s">
        <v>11780</v>
      </c>
    </row>
    <row r="309" spans="1:1" x14ac:dyDescent="0.3">
      <c r="A309" t="s">
        <v>11781</v>
      </c>
    </row>
    <row r="310" spans="1:1" x14ac:dyDescent="0.3">
      <c r="A310" t="s">
        <v>11782</v>
      </c>
    </row>
    <row r="311" spans="1:1" x14ac:dyDescent="0.3">
      <c r="A311" t="s">
        <v>11783</v>
      </c>
    </row>
    <row r="312" spans="1:1" x14ac:dyDescent="0.3">
      <c r="A312" t="s">
        <v>11784</v>
      </c>
    </row>
    <row r="313" spans="1:1" x14ac:dyDescent="0.3">
      <c r="A313" t="s">
        <v>11785</v>
      </c>
    </row>
    <row r="314" spans="1:1" x14ac:dyDescent="0.3">
      <c r="A314" t="s">
        <v>11786</v>
      </c>
    </row>
    <row r="315" spans="1:1" x14ac:dyDescent="0.3">
      <c r="A315" t="s">
        <v>11787</v>
      </c>
    </row>
    <row r="316" spans="1:1" x14ac:dyDescent="0.3">
      <c r="A316" t="s">
        <v>11788</v>
      </c>
    </row>
    <row r="317" spans="1:1" x14ac:dyDescent="0.3">
      <c r="A317" t="s">
        <v>11789</v>
      </c>
    </row>
    <row r="318" spans="1:1" x14ac:dyDescent="0.3">
      <c r="A318" t="s">
        <v>11790</v>
      </c>
    </row>
    <row r="319" spans="1:1" x14ac:dyDescent="0.3">
      <c r="A319" t="s">
        <v>11791</v>
      </c>
    </row>
    <row r="320" spans="1:1" x14ac:dyDescent="0.3">
      <c r="A320" t="s">
        <v>11792</v>
      </c>
    </row>
    <row r="321" spans="1:1" x14ac:dyDescent="0.3">
      <c r="A321" t="s">
        <v>11793</v>
      </c>
    </row>
    <row r="322" spans="1:1" x14ac:dyDescent="0.3">
      <c r="A322" t="s">
        <v>11794</v>
      </c>
    </row>
    <row r="323" spans="1:1" x14ac:dyDescent="0.3">
      <c r="A323" t="s">
        <v>11795</v>
      </c>
    </row>
    <row r="324" spans="1:1" x14ac:dyDescent="0.3">
      <c r="A324" t="s">
        <v>11796</v>
      </c>
    </row>
    <row r="325" spans="1:1" x14ac:dyDescent="0.3">
      <c r="A325" t="s">
        <v>11797</v>
      </c>
    </row>
    <row r="326" spans="1:1" x14ac:dyDescent="0.3">
      <c r="A326" t="s">
        <v>11798</v>
      </c>
    </row>
    <row r="327" spans="1:1" x14ac:dyDescent="0.3">
      <c r="A327" t="s">
        <v>11799</v>
      </c>
    </row>
    <row r="328" spans="1:1" x14ac:dyDescent="0.3">
      <c r="A328" t="s">
        <v>11800</v>
      </c>
    </row>
    <row r="329" spans="1:1" x14ac:dyDescent="0.3">
      <c r="A329" t="s">
        <v>11801</v>
      </c>
    </row>
    <row r="330" spans="1:1" x14ac:dyDescent="0.3">
      <c r="A330" t="s">
        <v>11802</v>
      </c>
    </row>
    <row r="331" spans="1:1" x14ac:dyDescent="0.3">
      <c r="A331" t="s">
        <v>11803</v>
      </c>
    </row>
    <row r="332" spans="1:1" x14ac:dyDescent="0.3">
      <c r="A332" t="s">
        <v>11804</v>
      </c>
    </row>
    <row r="333" spans="1:1" x14ac:dyDescent="0.3">
      <c r="A333" t="s">
        <v>11805</v>
      </c>
    </row>
    <row r="334" spans="1:1" x14ac:dyDescent="0.3">
      <c r="A334" t="s">
        <v>11806</v>
      </c>
    </row>
    <row r="335" spans="1:1" x14ac:dyDescent="0.3">
      <c r="A335" t="s">
        <v>11807</v>
      </c>
    </row>
    <row r="336" spans="1:1" x14ac:dyDescent="0.3">
      <c r="A336" t="s">
        <v>11808</v>
      </c>
    </row>
    <row r="337" spans="1:1" x14ac:dyDescent="0.3">
      <c r="A337" t="s">
        <v>11809</v>
      </c>
    </row>
    <row r="338" spans="1:1" x14ac:dyDescent="0.3">
      <c r="A338" t="s">
        <v>11810</v>
      </c>
    </row>
    <row r="339" spans="1:1" x14ac:dyDescent="0.3">
      <c r="A339" t="s">
        <v>11811</v>
      </c>
    </row>
    <row r="340" spans="1:1" x14ac:dyDescent="0.3">
      <c r="A340" t="s">
        <v>11812</v>
      </c>
    </row>
    <row r="341" spans="1:1" x14ac:dyDescent="0.3">
      <c r="A341" t="s">
        <v>11813</v>
      </c>
    </row>
    <row r="342" spans="1:1" x14ac:dyDescent="0.3">
      <c r="A342" t="s">
        <v>11814</v>
      </c>
    </row>
    <row r="343" spans="1:1" x14ac:dyDescent="0.3">
      <c r="A343" t="s">
        <v>11815</v>
      </c>
    </row>
    <row r="344" spans="1:1" x14ac:dyDescent="0.3">
      <c r="A344" t="s">
        <v>11816</v>
      </c>
    </row>
    <row r="345" spans="1:1" x14ac:dyDescent="0.3">
      <c r="A345" t="s">
        <v>11817</v>
      </c>
    </row>
    <row r="346" spans="1:1" x14ac:dyDescent="0.3">
      <c r="A346" t="s">
        <v>11818</v>
      </c>
    </row>
    <row r="347" spans="1:1" x14ac:dyDescent="0.3">
      <c r="A347" t="s">
        <v>11819</v>
      </c>
    </row>
    <row r="348" spans="1:1" x14ac:dyDescent="0.3">
      <c r="A348" t="s">
        <v>11820</v>
      </c>
    </row>
    <row r="349" spans="1:1" x14ac:dyDescent="0.3">
      <c r="A349" t="s">
        <v>11821</v>
      </c>
    </row>
    <row r="350" spans="1:1" x14ac:dyDescent="0.3">
      <c r="A350" t="s">
        <v>11822</v>
      </c>
    </row>
    <row r="351" spans="1:1" x14ac:dyDescent="0.3">
      <c r="A351" t="s">
        <v>11823</v>
      </c>
    </row>
    <row r="352" spans="1:1" x14ac:dyDescent="0.3">
      <c r="A352" t="s">
        <v>11824</v>
      </c>
    </row>
    <row r="353" spans="1:1" x14ac:dyDescent="0.3">
      <c r="A353" t="s">
        <v>11825</v>
      </c>
    </row>
    <row r="354" spans="1:1" x14ac:dyDescent="0.3">
      <c r="A354" t="s">
        <v>11826</v>
      </c>
    </row>
    <row r="355" spans="1:1" x14ac:dyDescent="0.3">
      <c r="A355" t="s">
        <v>11827</v>
      </c>
    </row>
    <row r="356" spans="1:1" x14ac:dyDescent="0.3">
      <c r="A356" t="s">
        <v>11828</v>
      </c>
    </row>
    <row r="357" spans="1:1" x14ac:dyDescent="0.3">
      <c r="A357" t="s">
        <v>11829</v>
      </c>
    </row>
    <row r="358" spans="1:1" x14ac:dyDescent="0.3">
      <c r="A358" t="s">
        <v>11830</v>
      </c>
    </row>
    <row r="359" spans="1:1" x14ac:dyDescent="0.3">
      <c r="A359" t="s">
        <v>11831</v>
      </c>
    </row>
    <row r="360" spans="1:1" x14ac:dyDescent="0.3">
      <c r="A360" t="s">
        <v>11832</v>
      </c>
    </row>
    <row r="361" spans="1:1" x14ac:dyDescent="0.3">
      <c r="A361" t="s">
        <v>11833</v>
      </c>
    </row>
    <row r="362" spans="1:1" x14ac:dyDescent="0.3">
      <c r="A362" t="s">
        <v>11834</v>
      </c>
    </row>
    <row r="363" spans="1:1" x14ac:dyDescent="0.3">
      <c r="A363" t="s">
        <v>11835</v>
      </c>
    </row>
    <row r="364" spans="1:1" x14ac:dyDescent="0.3">
      <c r="A364" t="s">
        <v>11836</v>
      </c>
    </row>
    <row r="365" spans="1:1" x14ac:dyDescent="0.3">
      <c r="A365" t="s">
        <v>11837</v>
      </c>
    </row>
    <row r="366" spans="1:1" x14ac:dyDescent="0.3">
      <c r="A366" t="s">
        <v>11838</v>
      </c>
    </row>
    <row r="367" spans="1:1" x14ac:dyDescent="0.3">
      <c r="A367" t="s">
        <v>11839</v>
      </c>
    </row>
    <row r="368" spans="1:1" x14ac:dyDescent="0.3">
      <c r="A368" t="s">
        <v>11840</v>
      </c>
    </row>
    <row r="369" spans="1:1" x14ac:dyDescent="0.3">
      <c r="A369" t="s">
        <v>11841</v>
      </c>
    </row>
    <row r="370" spans="1:1" x14ac:dyDescent="0.3">
      <c r="A370" t="s">
        <v>11842</v>
      </c>
    </row>
    <row r="371" spans="1:1" x14ac:dyDescent="0.3">
      <c r="A371" t="s">
        <v>11843</v>
      </c>
    </row>
    <row r="372" spans="1:1" x14ac:dyDescent="0.3">
      <c r="A372" t="s">
        <v>11844</v>
      </c>
    </row>
    <row r="373" spans="1:1" x14ac:dyDescent="0.3">
      <c r="A373" t="s">
        <v>11845</v>
      </c>
    </row>
    <row r="374" spans="1:1" x14ac:dyDescent="0.3">
      <c r="A374" t="s">
        <v>11846</v>
      </c>
    </row>
    <row r="375" spans="1:1" x14ac:dyDescent="0.3">
      <c r="A375" t="s">
        <v>11847</v>
      </c>
    </row>
    <row r="376" spans="1:1" x14ac:dyDescent="0.3">
      <c r="A376" t="s">
        <v>11848</v>
      </c>
    </row>
    <row r="377" spans="1:1" x14ac:dyDescent="0.3">
      <c r="A377" t="s">
        <v>11849</v>
      </c>
    </row>
    <row r="378" spans="1:1" x14ac:dyDescent="0.3">
      <c r="A378" t="s">
        <v>11850</v>
      </c>
    </row>
    <row r="379" spans="1:1" x14ac:dyDescent="0.3">
      <c r="A379" t="s">
        <v>11851</v>
      </c>
    </row>
    <row r="380" spans="1:1" x14ac:dyDescent="0.3">
      <c r="A380" t="s">
        <v>11852</v>
      </c>
    </row>
    <row r="381" spans="1:1" x14ac:dyDescent="0.3">
      <c r="A381" t="s">
        <v>11853</v>
      </c>
    </row>
    <row r="382" spans="1:1" x14ac:dyDescent="0.3">
      <c r="A382" t="s">
        <v>11854</v>
      </c>
    </row>
    <row r="383" spans="1:1" x14ac:dyDescent="0.3">
      <c r="A383" t="s">
        <v>11855</v>
      </c>
    </row>
    <row r="384" spans="1:1" x14ac:dyDescent="0.3">
      <c r="A384" t="s">
        <v>11856</v>
      </c>
    </row>
    <row r="385" spans="1:1" x14ac:dyDescent="0.3">
      <c r="A385" t="s">
        <v>11857</v>
      </c>
    </row>
    <row r="386" spans="1:1" x14ac:dyDescent="0.3">
      <c r="A386" t="s">
        <v>11858</v>
      </c>
    </row>
    <row r="387" spans="1:1" x14ac:dyDescent="0.3">
      <c r="A387" t="s">
        <v>11859</v>
      </c>
    </row>
    <row r="388" spans="1:1" x14ac:dyDescent="0.3">
      <c r="A388" t="s">
        <v>11860</v>
      </c>
    </row>
    <row r="389" spans="1:1" x14ac:dyDescent="0.3">
      <c r="A389" t="s">
        <v>11861</v>
      </c>
    </row>
    <row r="390" spans="1:1" x14ac:dyDescent="0.3">
      <c r="A390" t="s">
        <v>11862</v>
      </c>
    </row>
    <row r="391" spans="1:1" x14ac:dyDescent="0.3">
      <c r="A391" t="s">
        <v>11863</v>
      </c>
    </row>
    <row r="392" spans="1:1" x14ac:dyDescent="0.3">
      <c r="A392" t="s">
        <v>11864</v>
      </c>
    </row>
    <row r="393" spans="1:1" x14ac:dyDescent="0.3">
      <c r="A393" t="s">
        <v>11865</v>
      </c>
    </row>
    <row r="394" spans="1:1" x14ac:dyDescent="0.3">
      <c r="A394" t="s">
        <v>11866</v>
      </c>
    </row>
    <row r="395" spans="1:1" x14ac:dyDescent="0.3">
      <c r="A395" t="s">
        <v>11867</v>
      </c>
    </row>
    <row r="396" spans="1:1" x14ac:dyDescent="0.3">
      <c r="A396" t="s">
        <v>11868</v>
      </c>
    </row>
    <row r="397" spans="1:1" x14ac:dyDescent="0.3">
      <c r="A397" t="s">
        <v>11869</v>
      </c>
    </row>
    <row r="398" spans="1:1" x14ac:dyDescent="0.3">
      <c r="A398" t="s">
        <v>11870</v>
      </c>
    </row>
    <row r="399" spans="1:1" x14ac:dyDescent="0.3">
      <c r="A399" t="s">
        <v>11871</v>
      </c>
    </row>
    <row r="400" spans="1:1" x14ac:dyDescent="0.3">
      <c r="A400" t="s">
        <v>11872</v>
      </c>
    </row>
    <row r="401" spans="1:1" x14ac:dyDescent="0.3">
      <c r="A401" t="s">
        <v>11873</v>
      </c>
    </row>
    <row r="402" spans="1:1" x14ac:dyDescent="0.3">
      <c r="A402" t="s">
        <v>11874</v>
      </c>
    </row>
    <row r="403" spans="1:1" x14ac:dyDescent="0.3">
      <c r="A403" t="s">
        <v>11875</v>
      </c>
    </row>
    <row r="404" spans="1:1" x14ac:dyDescent="0.3">
      <c r="A404" t="s">
        <v>11876</v>
      </c>
    </row>
    <row r="405" spans="1:1" x14ac:dyDescent="0.3">
      <c r="A405" t="s">
        <v>11877</v>
      </c>
    </row>
    <row r="406" spans="1:1" x14ac:dyDescent="0.3">
      <c r="A406" t="s">
        <v>11878</v>
      </c>
    </row>
    <row r="407" spans="1:1" x14ac:dyDescent="0.3">
      <c r="A407" t="s">
        <v>11879</v>
      </c>
    </row>
    <row r="408" spans="1:1" x14ac:dyDescent="0.3">
      <c r="A408" t="s">
        <v>11880</v>
      </c>
    </row>
    <row r="409" spans="1:1" x14ac:dyDescent="0.3">
      <c r="A409" t="s">
        <v>11881</v>
      </c>
    </row>
    <row r="410" spans="1:1" x14ac:dyDescent="0.3">
      <c r="A410" t="s">
        <v>11882</v>
      </c>
    </row>
    <row r="411" spans="1:1" x14ac:dyDescent="0.3">
      <c r="A411" t="s">
        <v>11883</v>
      </c>
    </row>
    <row r="412" spans="1:1" x14ac:dyDescent="0.3">
      <c r="A412" t="s">
        <v>11884</v>
      </c>
    </row>
    <row r="413" spans="1:1" x14ac:dyDescent="0.3">
      <c r="A413" t="s">
        <v>11885</v>
      </c>
    </row>
    <row r="414" spans="1:1" x14ac:dyDescent="0.3">
      <c r="A414" t="s">
        <v>11886</v>
      </c>
    </row>
    <row r="415" spans="1:1" x14ac:dyDescent="0.3">
      <c r="A415" t="s">
        <v>11887</v>
      </c>
    </row>
    <row r="416" spans="1:1" x14ac:dyDescent="0.3">
      <c r="A416" t="s">
        <v>11888</v>
      </c>
    </row>
    <row r="417" spans="1:1" x14ac:dyDescent="0.3">
      <c r="A417" t="s">
        <v>11889</v>
      </c>
    </row>
    <row r="418" spans="1:1" x14ac:dyDescent="0.3">
      <c r="A418" t="s">
        <v>11890</v>
      </c>
    </row>
    <row r="419" spans="1:1" x14ac:dyDescent="0.3">
      <c r="A419" t="s">
        <v>11891</v>
      </c>
    </row>
    <row r="420" spans="1:1" x14ac:dyDescent="0.3">
      <c r="A420" t="s">
        <v>11892</v>
      </c>
    </row>
    <row r="421" spans="1:1" x14ac:dyDescent="0.3">
      <c r="A421" t="s">
        <v>11893</v>
      </c>
    </row>
    <row r="422" spans="1:1" x14ac:dyDescent="0.3">
      <c r="A422" t="s">
        <v>11894</v>
      </c>
    </row>
    <row r="423" spans="1:1" x14ac:dyDescent="0.3">
      <c r="A423" t="s">
        <v>11895</v>
      </c>
    </row>
    <row r="424" spans="1:1" x14ac:dyDescent="0.3">
      <c r="A424" t="s">
        <v>11896</v>
      </c>
    </row>
    <row r="425" spans="1:1" x14ac:dyDescent="0.3">
      <c r="A425" t="s">
        <v>11897</v>
      </c>
    </row>
    <row r="426" spans="1:1" x14ac:dyDescent="0.3">
      <c r="A426" t="s">
        <v>11898</v>
      </c>
    </row>
    <row r="427" spans="1:1" x14ac:dyDescent="0.3">
      <c r="A427" t="s">
        <v>11899</v>
      </c>
    </row>
    <row r="428" spans="1:1" x14ac:dyDescent="0.3">
      <c r="A428" t="s">
        <v>11900</v>
      </c>
    </row>
    <row r="429" spans="1:1" x14ac:dyDescent="0.3">
      <c r="A429" t="s">
        <v>11901</v>
      </c>
    </row>
    <row r="430" spans="1:1" x14ac:dyDescent="0.3">
      <c r="A430" t="s">
        <v>11902</v>
      </c>
    </row>
    <row r="431" spans="1:1" x14ac:dyDescent="0.3">
      <c r="A431" t="s">
        <v>11903</v>
      </c>
    </row>
    <row r="432" spans="1:1" x14ac:dyDescent="0.3">
      <c r="A432" t="s">
        <v>11904</v>
      </c>
    </row>
    <row r="433" spans="1:1" x14ac:dyDescent="0.3">
      <c r="A433" t="s">
        <v>11905</v>
      </c>
    </row>
    <row r="434" spans="1:1" x14ac:dyDescent="0.3">
      <c r="A434" t="s">
        <v>11906</v>
      </c>
    </row>
    <row r="435" spans="1:1" x14ac:dyDescent="0.3">
      <c r="A435" t="s">
        <v>11907</v>
      </c>
    </row>
    <row r="436" spans="1:1" x14ac:dyDescent="0.3">
      <c r="A436" t="s">
        <v>11908</v>
      </c>
    </row>
    <row r="437" spans="1:1" x14ac:dyDescent="0.3">
      <c r="A437" t="s">
        <v>11909</v>
      </c>
    </row>
    <row r="438" spans="1:1" x14ac:dyDescent="0.3">
      <c r="A438" t="s">
        <v>11910</v>
      </c>
    </row>
    <row r="439" spans="1:1" x14ac:dyDescent="0.3">
      <c r="A439" t="s">
        <v>11911</v>
      </c>
    </row>
    <row r="440" spans="1:1" x14ac:dyDescent="0.3">
      <c r="A440" t="s">
        <v>11912</v>
      </c>
    </row>
    <row r="441" spans="1:1" x14ac:dyDescent="0.3">
      <c r="A441" t="s">
        <v>11913</v>
      </c>
    </row>
    <row r="442" spans="1:1" x14ac:dyDescent="0.3">
      <c r="A442" t="s">
        <v>11914</v>
      </c>
    </row>
    <row r="443" spans="1:1" x14ac:dyDescent="0.3">
      <c r="A443" t="s">
        <v>11915</v>
      </c>
    </row>
    <row r="444" spans="1:1" x14ac:dyDescent="0.3">
      <c r="A444" t="s">
        <v>11916</v>
      </c>
    </row>
    <row r="445" spans="1:1" x14ac:dyDescent="0.3">
      <c r="A445" t="s">
        <v>11917</v>
      </c>
    </row>
    <row r="446" spans="1:1" x14ac:dyDescent="0.3">
      <c r="A446" t="s">
        <v>11918</v>
      </c>
    </row>
    <row r="447" spans="1:1" x14ac:dyDescent="0.3">
      <c r="A447" t="s">
        <v>11919</v>
      </c>
    </row>
    <row r="448" spans="1:1" x14ac:dyDescent="0.3">
      <c r="A448" t="s">
        <v>11920</v>
      </c>
    </row>
    <row r="449" spans="1:1" x14ac:dyDescent="0.3">
      <c r="A449" t="s">
        <v>11921</v>
      </c>
    </row>
    <row r="450" spans="1:1" x14ac:dyDescent="0.3">
      <c r="A450" t="s">
        <v>11922</v>
      </c>
    </row>
    <row r="451" spans="1:1" x14ac:dyDescent="0.3">
      <c r="A451" t="s">
        <v>11923</v>
      </c>
    </row>
    <row r="452" spans="1:1" x14ac:dyDescent="0.3">
      <c r="A452" t="s">
        <v>11924</v>
      </c>
    </row>
    <row r="453" spans="1:1" x14ac:dyDescent="0.3">
      <c r="A453" t="s">
        <v>11925</v>
      </c>
    </row>
    <row r="454" spans="1:1" x14ac:dyDescent="0.3">
      <c r="A454" t="s">
        <v>11926</v>
      </c>
    </row>
    <row r="455" spans="1:1" x14ac:dyDescent="0.3">
      <c r="A455" t="s">
        <v>11927</v>
      </c>
    </row>
    <row r="456" spans="1:1" x14ac:dyDescent="0.3">
      <c r="A456" t="s">
        <v>11928</v>
      </c>
    </row>
    <row r="457" spans="1:1" x14ac:dyDescent="0.3">
      <c r="A457" t="s">
        <v>11929</v>
      </c>
    </row>
    <row r="458" spans="1:1" x14ac:dyDescent="0.3">
      <c r="A458" t="s">
        <v>11930</v>
      </c>
    </row>
    <row r="459" spans="1:1" x14ac:dyDescent="0.3">
      <c r="A459" t="s">
        <v>11931</v>
      </c>
    </row>
    <row r="460" spans="1:1" x14ac:dyDescent="0.3">
      <c r="A460" t="s">
        <v>11932</v>
      </c>
    </row>
    <row r="461" spans="1:1" x14ac:dyDescent="0.3">
      <c r="A461" t="s">
        <v>11933</v>
      </c>
    </row>
    <row r="462" spans="1:1" x14ac:dyDescent="0.3">
      <c r="A462" t="s">
        <v>11934</v>
      </c>
    </row>
    <row r="463" spans="1:1" x14ac:dyDescent="0.3">
      <c r="A463" t="s">
        <v>11935</v>
      </c>
    </row>
    <row r="464" spans="1:1" x14ac:dyDescent="0.3">
      <c r="A464" t="s">
        <v>11936</v>
      </c>
    </row>
    <row r="465" spans="1:1" x14ac:dyDescent="0.3">
      <c r="A465" t="s">
        <v>11937</v>
      </c>
    </row>
    <row r="466" spans="1:1" x14ac:dyDescent="0.3">
      <c r="A466" t="s">
        <v>11938</v>
      </c>
    </row>
    <row r="467" spans="1:1" x14ac:dyDescent="0.3">
      <c r="A467" t="s">
        <v>11939</v>
      </c>
    </row>
    <row r="468" spans="1:1" x14ac:dyDescent="0.3">
      <c r="A468" t="s">
        <v>11940</v>
      </c>
    </row>
    <row r="469" spans="1:1" x14ac:dyDescent="0.3">
      <c r="A469" t="s">
        <v>11941</v>
      </c>
    </row>
    <row r="470" spans="1:1" x14ac:dyDescent="0.3">
      <c r="A470" t="s">
        <v>11942</v>
      </c>
    </row>
    <row r="471" spans="1:1" x14ac:dyDescent="0.3">
      <c r="A471" t="s">
        <v>11943</v>
      </c>
    </row>
    <row r="472" spans="1:1" x14ac:dyDescent="0.3">
      <c r="A472" t="s">
        <v>11944</v>
      </c>
    </row>
    <row r="473" spans="1:1" x14ac:dyDescent="0.3">
      <c r="A473" t="s">
        <v>11945</v>
      </c>
    </row>
    <row r="474" spans="1:1" x14ac:dyDescent="0.3">
      <c r="A474" t="s">
        <v>11946</v>
      </c>
    </row>
    <row r="475" spans="1:1" x14ac:dyDescent="0.3">
      <c r="A475" t="s">
        <v>11947</v>
      </c>
    </row>
    <row r="476" spans="1:1" x14ac:dyDescent="0.3">
      <c r="A476" t="s">
        <v>11948</v>
      </c>
    </row>
    <row r="477" spans="1:1" x14ac:dyDescent="0.3">
      <c r="A477" t="s">
        <v>11949</v>
      </c>
    </row>
    <row r="478" spans="1:1" x14ac:dyDescent="0.3">
      <c r="A478" t="s">
        <v>11950</v>
      </c>
    </row>
    <row r="479" spans="1:1" x14ac:dyDescent="0.3">
      <c r="A479" t="s">
        <v>11951</v>
      </c>
    </row>
    <row r="480" spans="1:1" x14ac:dyDescent="0.3">
      <c r="A480" t="s">
        <v>11952</v>
      </c>
    </row>
    <row r="481" spans="1:1" x14ac:dyDescent="0.3">
      <c r="A481" t="s">
        <v>11953</v>
      </c>
    </row>
    <row r="482" spans="1:1" x14ac:dyDescent="0.3">
      <c r="A482" t="s">
        <v>11954</v>
      </c>
    </row>
    <row r="483" spans="1:1" x14ac:dyDescent="0.3">
      <c r="A483" t="s">
        <v>11955</v>
      </c>
    </row>
    <row r="484" spans="1:1" x14ac:dyDescent="0.3">
      <c r="A484" t="s">
        <v>11956</v>
      </c>
    </row>
    <row r="485" spans="1:1" x14ac:dyDescent="0.3">
      <c r="A485" t="s">
        <v>11957</v>
      </c>
    </row>
    <row r="486" spans="1:1" x14ac:dyDescent="0.3">
      <c r="A486" t="s">
        <v>11958</v>
      </c>
    </row>
    <row r="487" spans="1:1" x14ac:dyDescent="0.3">
      <c r="A487" t="s">
        <v>11959</v>
      </c>
    </row>
    <row r="488" spans="1:1" x14ac:dyDescent="0.3">
      <c r="A488" t="s">
        <v>11960</v>
      </c>
    </row>
    <row r="489" spans="1:1" x14ac:dyDescent="0.3">
      <c r="A489" t="s">
        <v>11961</v>
      </c>
    </row>
    <row r="490" spans="1:1" x14ac:dyDescent="0.3">
      <c r="A490" t="s">
        <v>11962</v>
      </c>
    </row>
    <row r="491" spans="1:1" x14ac:dyDescent="0.3">
      <c r="A491" t="s">
        <v>11963</v>
      </c>
    </row>
    <row r="492" spans="1:1" x14ac:dyDescent="0.3">
      <c r="A492" t="s">
        <v>11964</v>
      </c>
    </row>
    <row r="493" spans="1:1" x14ac:dyDescent="0.3">
      <c r="A493" t="s">
        <v>11965</v>
      </c>
    </row>
    <row r="494" spans="1:1" x14ac:dyDescent="0.3">
      <c r="A494" t="s">
        <v>11966</v>
      </c>
    </row>
    <row r="495" spans="1:1" x14ac:dyDescent="0.3">
      <c r="A495" t="s">
        <v>11967</v>
      </c>
    </row>
    <row r="496" spans="1:1" x14ac:dyDescent="0.3">
      <c r="A496" t="s">
        <v>11968</v>
      </c>
    </row>
    <row r="497" spans="1:1" x14ac:dyDescent="0.3">
      <c r="A497" t="s">
        <v>11969</v>
      </c>
    </row>
    <row r="498" spans="1:1" x14ac:dyDescent="0.3">
      <c r="A498" t="s">
        <v>11970</v>
      </c>
    </row>
    <row r="499" spans="1:1" x14ac:dyDescent="0.3">
      <c r="A499" t="s">
        <v>11971</v>
      </c>
    </row>
    <row r="500" spans="1:1" x14ac:dyDescent="0.3">
      <c r="A500" t="s">
        <v>11972</v>
      </c>
    </row>
    <row r="501" spans="1:1" x14ac:dyDescent="0.3">
      <c r="A501" t="s">
        <v>11973</v>
      </c>
    </row>
    <row r="502" spans="1:1" x14ac:dyDescent="0.3">
      <c r="A502" t="s">
        <v>11974</v>
      </c>
    </row>
    <row r="503" spans="1:1" x14ac:dyDescent="0.3">
      <c r="A503" t="s">
        <v>11975</v>
      </c>
    </row>
    <row r="504" spans="1:1" x14ac:dyDescent="0.3">
      <c r="A504" t="s">
        <v>11976</v>
      </c>
    </row>
    <row r="505" spans="1:1" x14ac:dyDescent="0.3">
      <c r="A505" t="s">
        <v>11977</v>
      </c>
    </row>
    <row r="506" spans="1:1" x14ac:dyDescent="0.3">
      <c r="A506" t="s">
        <v>11978</v>
      </c>
    </row>
    <row r="507" spans="1:1" x14ac:dyDescent="0.3">
      <c r="A507" t="s">
        <v>11979</v>
      </c>
    </row>
    <row r="508" spans="1:1" x14ac:dyDescent="0.3">
      <c r="A508" t="s">
        <v>11980</v>
      </c>
    </row>
    <row r="509" spans="1:1" x14ac:dyDescent="0.3">
      <c r="A509" t="s">
        <v>11981</v>
      </c>
    </row>
    <row r="510" spans="1:1" x14ac:dyDescent="0.3">
      <c r="A510" t="s">
        <v>11982</v>
      </c>
    </row>
    <row r="511" spans="1:1" x14ac:dyDescent="0.3">
      <c r="A511" t="s">
        <v>11983</v>
      </c>
    </row>
    <row r="512" spans="1:1" x14ac:dyDescent="0.3">
      <c r="A512" t="s">
        <v>11984</v>
      </c>
    </row>
    <row r="513" spans="1:1" x14ac:dyDescent="0.3">
      <c r="A513" t="s">
        <v>11985</v>
      </c>
    </row>
    <row r="514" spans="1:1" x14ac:dyDescent="0.3">
      <c r="A514" t="s">
        <v>11986</v>
      </c>
    </row>
    <row r="515" spans="1:1" x14ac:dyDescent="0.3">
      <c r="A515" t="s">
        <v>11987</v>
      </c>
    </row>
    <row r="516" spans="1:1" x14ac:dyDescent="0.3">
      <c r="A516" t="s">
        <v>11988</v>
      </c>
    </row>
    <row r="517" spans="1:1" x14ac:dyDescent="0.3">
      <c r="A517" t="s">
        <v>11989</v>
      </c>
    </row>
    <row r="518" spans="1:1" x14ac:dyDescent="0.3">
      <c r="A518" t="s">
        <v>11990</v>
      </c>
    </row>
    <row r="519" spans="1:1" x14ac:dyDescent="0.3">
      <c r="A519" t="s">
        <v>11991</v>
      </c>
    </row>
    <row r="520" spans="1:1" x14ac:dyDescent="0.3">
      <c r="A520" t="s">
        <v>11992</v>
      </c>
    </row>
    <row r="521" spans="1:1" x14ac:dyDescent="0.3">
      <c r="A521" t="s">
        <v>11993</v>
      </c>
    </row>
    <row r="522" spans="1:1" x14ac:dyDescent="0.3">
      <c r="A522" t="s">
        <v>11994</v>
      </c>
    </row>
    <row r="523" spans="1:1" x14ac:dyDescent="0.3">
      <c r="A523" t="s">
        <v>11995</v>
      </c>
    </row>
    <row r="524" spans="1:1" x14ac:dyDescent="0.3">
      <c r="A524" t="s">
        <v>11996</v>
      </c>
    </row>
    <row r="525" spans="1:1" x14ac:dyDescent="0.3">
      <c r="A525" t="s">
        <v>11997</v>
      </c>
    </row>
    <row r="526" spans="1:1" x14ac:dyDescent="0.3">
      <c r="A526" t="s">
        <v>11998</v>
      </c>
    </row>
    <row r="527" spans="1:1" x14ac:dyDescent="0.3">
      <c r="A527" t="s">
        <v>11999</v>
      </c>
    </row>
    <row r="528" spans="1:1" x14ac:dyDescent="0.3">
      <c r="A528" t="s">
        <v>12000</v>
      </c>
    </row>
    <row r="529" spans="1:1" x14ac:dyDescent="0.3">
      <c r="A529" t="s">
        <v>12001</v>
      </c>
    </row>
    <row r="530" spans="1:1" x14ac:dyDescent="0.3">
      <c r="A530" t="s">
        <v>12002</v>
      </c>
    </row>
    <row r="531" spans="1:1" x14ac:dyDescent="0.3">
      <c r="A531" t="s">
        <v>12003</v>
      </c>
    </row>
    <row r="532" spans="1:1" x14ac:dyDescent="0.3">
      <c r="A532" t="s">
        <v>12004</v>
      </c>
    </row>
    <row r="533" spans="1:1" x14ac:dyDescent="0.3">
      <c r="A533" t="s">
        <v>12005</v>
      </c>
    </row>
    <row r="534" spans="1:1" x14ac:dyDescent="0.3">
      <c r="A534" t="s">
        <v>12006</v>
      </c>
    </row>
    <row r="535" spans="1:1" x14ac:dyDescent="0.3">
      <c r="A535" t="s">
        <v>12007</v>
      </c>
    </row>
    <row r="536" spans="1:1" x14ac:dyDescent="0.3">
      <c r="A536" t="s">
        <v>12008</v>
      </c>
    </row>
    <row r="537" spans="1:1" x14ac:dyDescent="0.3">
      <c r="A537" t="s">
        <v>12009</v>
      </c>
    </row>
    <row r="538" spans="1:1" x14ac:dyDescent="0.3">
      <c r="A538" t="s">
        <v>12010</v>
      </c>
    </row>
    <row r="539" spans="1:1" x14ac:dyDescent="0.3">
      <c r="A539" t="s">
        <v>12011</v>
      </c>
    </row>
    <row r="540" spans="1:1" x14ac:dyDescent="0.3">
      <c r="A540" t="s">
        <v>12012</v>
      </c>
    </row>
    <row r="541" spans="1:1" x14ac:dyDescent="0.3">
      <c r="A541" t="s">
        <v>12013</v>
      </c>
    </row>
    <row r="542" spans="1:1" x14ac:dyDescent="0.3">
      <c r="A542" t="s">
        <v>12014</v>
      </c>
    </row>
    <row r="543" spans="1:1" x14ac:dyDescent="0.3">
      <c r="A543" t="s">
        <v>12015</v>
      </c>
    </row>
    <row r="544" spans="1:1" x14ac:dyDescent="0.3">
      <c r="A544" t="s">
        <v>12016</v>
      </c>
    </row>
    <row r="545" spans="1:1" x14ac:dyDescent="0.3">
      <c r="A545" t="s">
        <v>12017</v>
      </c>
    </row>
    <row r="546" spans="1:1" x14ac:dyDescent="0.3">
      <c r="A546" t="s">
        <v>12018</v>
      </c>
    </row>
    <row r="547" spans="1:1" x14ac:dyDescent="0.3">
      <c r="A547" t="s">
        <v>12019</v>
      </c>
    </row>
    <row r="548" spans="1:1" x14ac:dyDescent="0.3">
      <c r="A548" t="s">
        <v>12020</v>
      </c>
    </row>
    <row r="549" spans="1:1" x14ac:dyDescent="0.3">
      <c r="A549" t="s">
        <v>12021</v>
      </c>
    </row>
    <row r="550" spans="1:1" x14ac:dyDescent="0.3">
      <c r="A550" t="s">
        <v>12022</v>
      </c>
    </row>
    <row r="551" spans="1:1" x14ac:dyDescent="0.3">
      <c r="A551" t="s">
        <v>12023</v>
      </c>
    </row>
    <row r="552" spans="1:1" x14ac:dyDescent="0.3">
      <c r="A552" t="s">
        <v>12024</v>
      </c>
    </row>
    <row r="553" spans="1:1" x14ac:dyDescent="0.3">
      <c r="A553" t="s">
        <v>12025</v>
      </c>
    </row>
    <row r="554" spans="1:1" x14ac:dyDescent="0.3">
      <c r="A554" t="s">
        <v>12026</v>
      </c>
    </row>
    <row r="555" spans="1:1" x14ac:dyDescent="0.3">
      <c r="A555" t="s">
        <v>12027</v>
      </c>
    </row>
    <row r="556" spans="1:1" x14ac:dyDescent="0.3">
      <c r="A556" t="s">
        <v>12028</v>
      </c>
    </row>
    <row r="557" spans="1:1" x14ac:dyDescent="0.3">
      <c r="A557" t="s">
        <v>12029</v>
      </c>
    </row>
    <row r="558" spans="1:1" x14ac:dyDescent="0.3">
      <c r="A558" t="s">
        <v>12030</v>
      </c>
    </row>
    <row r="559" spans="1:1" x14ac:dyDescent="0.3">
      <c r="A559" t="s">
        <v>12031</v>
      </c>
    </row>
    <row r="560" spans="1:1" x14ac:dyDescent="0.3">
      <c r="A560" t="s">
        <v>12032</v>
      </c>
    </row>
    <row r="561" spans="1:1" x14ac:dyDescent="0.3">
      <c r="A561" t="s">
        <v>12033</v>
      </c>
    </row>
    <row r="562" spans="1:1" x14ac:dyDescent="0.3">
      <c r="A562" t="s">
        <v>12034</v>
      </c>
    </row>
    <row r="563" spans="1:1" x14ac:dyDescent="0.3">
      <c r="A563" t="s">
        <v>12035</v>
      </c>
    </row>
    <row r="564" spans="1:1" x14ac:dyDescent="0.3">
      <c r="A564" t="s">
        <v>12036</v>
      </c>
    </row>
    <row r="565" spans="1:1" x14ac:dyDescent="0.3">
      <c r="A565" t="s">
        <v>12037</v>
      </c>
    </row>
    <row r="566" spans="1:1" x14ac:dyDescent="0.3">
      <c r="A566" t="s">
        <v>12038</v>
      </c>
    </row>
    <row r="567" spans="1:1" x14ac:dyDescent="0.3">
      <c r="A567" t="s">
        <v>12039</v>
      </c>
    </row>
    <row r="568" spans="1:1" x14ac:dyDescent="0.3">
      <c r="A568" t="s">
        <v>12040</v>
      </c>
    </row>
    <row r="569" spans="1:1" x14ac:dyDescent="0.3">
      <c r="A569" t="s">
        <v>12041</v>
      </c>
    </row>
    <row r="570" spans="1:1" x14ac:dyDescent="0.3">
      <c r="A570" t="s">
        <v>12042</v>
      </c>
    </row>
    <row r="571" spans="1:1" x14ac:dyDescent="0.3">
      <c r="A571" t="s">
        <v>12043</v>
      </c>
    </row>
    <row r="572" spans="1:1" x14ac:dyDescent="0.3">
      <c r="A572" t="s">
        <v>12044</v>
      </c>
    </row>
    <row r="573" spans="1:1" x14ac:dyDescent="0.3">
      <c r="A573" t="s">
        <v>12045</v>
      </c>
    </row>
    <row r="574" spans="1:1" x14ac:dyDescent="0.3">
      <c r="A574" t="s">
        <v>12046</v>
      </c>
    </row>
    <row r="575" spans="1:1" x14ac:dyDescent="0.3">
      <c r="A575" t="s">
        <v>12047</v>
      </c>
    </row>
    <row r="576" spans="1:1" x14ac:dyDescent="0.3">
      <c r="A576" t="s">
        <v>12048</v>
      </c>
    </row>
    <row r="577" spans="1:1" x14ac:dyDescent="0.3">
      <c r="A577" t="s">
        <v>12049</v>
      </c>
    </row>
    <row r="578" spans="1:1" x14ac:dyDescent="0.3">
      <c r="A578" t="s">
        <v>12050</v>
      </c>
    </row>
    <row r="579" spans="1:1" x14ac:dyDescent="0.3">
      <c r="A579" t="s">
        <v>12051</v>
      </c>
    </row>
    <row r="580" spans="1:1" x14ac:dyDescent="0.3">
      <c r="A580" t="s">
        <v>12052</v>
      </c>
    </row>
    <row r="581" spans="1:1" x14ac:dyDescent="0.3">
      <c r="A581" t="s">
        <v>12053</v>
      </c>
    </row>
    <row r="582" spans="1:1" x14ac:dyDescent="0.3">
      <c r="A582" t="s">
        <v>12054</v>
      </c>
    </row>
    <row r="583" spans="1:1" x14ac:dyDescent="0.3">
      <c r="A583" t="s">
        <v>12055</v>
      </c>
    </row>
    <row r="584" spans="1:1" x14ac:dyDescent="0.3">
      <c r="A584" t="s">
        <v>12056</v>
      </c>
    </row>
    <row r="585" spans="1:1" x14ac:dyDescent="0.3">
      <c r="A585" t="s">
        <v>12057</v>
      </c>
    </row>
    <row r="586" spans="1:1" x14ac:dyDescent="0.3">
      <c r="A586" t="s">
        <v>12058</v>
      </c>
    </row>
    <row r="587" spans="1:1" x14ac:dyDescent="0.3">
      <c r="A587" t="s">
        <v>12059</v>
      </c>
    </row>
    <row r="588" spans="1:1" x14ac:dyDescent="0.3">
      <c r="A588" t="s">
        <v>12060</v>
      </c>
    </row>
    <row r="589" spans="1:1" x14ac:dyDescent="0.3">
      <c r="A589" t="s">
        <v>12061</v>
      </c>
    </row>
    <row r="590" spans="1:1" x14ac:dyDescent="0.3">
      <c r="A590" t="s">
        <v>12062</v>
      </c>
    </row>
    <row r="591" spans="1:1" x14ac:dyDescent="0.3">
      <c r="A591" t="s">
        <v>12063</v>
      </c>
    </row>
    <row r="592" spans="1:1" x14ac:dyDescent="0.3">
      <c r="A592" t="s">
        <v>12064</v>
      </c>
    </row>
    <row r="593" spans="1:1" x14ac:dyDescent="0.3">
      <c r="A593" t="s">
        <v>12065</v>
      </c>
    </row>
    <row r="594" spans="1:1" x14ac:dyDescent="0.3">
      <c r="A594" t="s">
        <v>12066</v>
      </c>
    </row>
    <row r="595" spans="1:1" x14ac:dyDescent="0.3">
      <c r="A595" t="s">
        <v>12067</v>
      </c>
    </row>
    <row r="596" spans="1:1" x14ac:dyDescent="0.3">
      <c r="A596" t="s">
        <v>12068</v>
      </c>
    </row>
    <row r="597" spans="1:1" x14ac:dyDescent="0.3">
      <c r="A597" t="s">
        <v>12069</v>
      </c>
    </row>
    <row r="598" spans="1:1" x14ac:dyDescent="0.3">
      <c r="A598" t="s">
        <v>12070</v>
      </c>
    </row>
    <row r="599" spans="1:1" x14ac:dyDescent="0.3">
      <c r="A599" t="s">
        <v>12071</v>
      </c>
    </row>
    <row r="600" spans="1:1" x14ac:dyDescent="0.3">
      <c r="A600" t="s">
        <v>12072</v>
      </c>
    </row>
    <row r="601" spans="1:1" x14ac:dyDescent="0.3">
      <c r="A601" t="s">
        <v>12073</v>
      </c>
    </row>
    <row r="602" spans="1:1" x14ac:dyDescent="0.3">
      <c r="A602" t="s">
        <v>12074</v>
      </c>
    </row>
    <row r="603" spans="1:1" x14ac:dyDescent="0.3">
      <c r="A603" t="s">
        <v>12075</v>
      </c>
    </row>
    <row r="604" spans="1:1" x14ac:dyDescent="0.3">
      <c r="A604" t="s">
        <v>12076</v>
      </c>
    </row>
    <row r="605" spans="1:1" x14ac:dyDescent="0.3">
      <c r="A605" t="s">
        <v>12077</v>
      </c>
    </row>
    <row r="606" spans="1:1" x14ac:dyDescent="0.3">
      <c r="A606" t="s">
        <v>12078</v>
      </c>
    </row>
    <row r="607" spans="1:1" x14ac:dyDescent="0.3">
      <c r="A607" t="s">
        <v>12079</v>
      </c>
    </row>
    <row r="608" spans="1:1" x14ac:dyDescent="0.3">
      <c r="A608" t="s">
        <v>12080</v>
      </c>
    </row>
    <row r="609" spans="1:1" x14ac:dyDescent="0.3">
      <c r="A609" t="s">
        <v>12081</v>
      </c>
    </row>
    <row r="610" spans="1:1" x14ac:dyDescent="0.3">
      <c r="A610" t="s">
        <v>12082</v>
      </c>
    </row>
    <row r="611" spans="1:1" x14ac:dyDescent="0.3">
      <c r="A611" t="s">
        <v>12083</v>
      </c>
    </row>
    <row r="612" spans="1:1" x14ac:dyDescent="0.3">
      <c r="A612" t="s">
        <v>12084</v>
      </c>
    </row>
    <row r="613" spans="1:1" x14ac:dyDescent="0.3">
      <c r="A613" t="s">
        <v>12085</v>
      </c>
    </row>
    <row r="614" spans="1:1" x14ac:dyDescent="0.3">
      <c r="A614" t="s">
        <v>12086</v>
      </c>
    </row>
    <row r="615" spans="1:1" x14ac:dyDescent="0.3">
      <c r="A615" t="s">
        <v>12087</v>
      </c>
    </row>
    <row r="616" spans="1:1" x14ac:dyDescent="0.3">
      <c r="A616" t="s">
        <v>12088</v>
      </c>
    </row>
    <row r="617" spans="1:1" x14ac:dyDescent="0.3">
      <c r="A617" t="s">
        <v>12089</v>
      </c>
    </row>
    <row r="618" spans="1:1" x14ac:dyDescent="0.3">
      <c r="A618" t="s">
        <v>12090</v>
      </c>
    </row>
    <row r="619" spans="1:1" x14ac:dyDescent="0.3">
      <c r="A619" t="s">
        <v>12091</v>
      </c>
    </row>
    <row r="620" spans="1:1" x14ac:dyDescent="0.3">
      <c r="A620" t="s">
        <v>12092</v>
      </c>
    </row>
    <row r="621" spans="1:1" x14ac:dyDescent="0.3">
      <c r="A621" t="s">
        <v>12093</v>
      </c>
    </row>
    <row r="622" spans="1:1" x14ac:dyDescent="0.3">
      <c r="A622" t="s">
        <v>12094</v>
      </c>
    </row>
    <row r="623" spans="1:1" x14ac:dyDescent="0.3">
      <c r="A623" t="s">
        <v>12095</v>
      </c>
    </row>
    <row r="624" spans="1:1" x14ac:dyDescent="0.3">
      <c r="A624" t="s">
        <v>12096</v>
      </c>
    </row>
    <row r="625" spans="1:1" x14ac:dyDescent="0.3">
      <c r="A625" t="s">
        <v>12097</v>
      </c>
    </row>
    <row r="626" spans="1:1" x14ac:dyDescent="0.3">
      <c r="A626" t="s">
        <v>12098</v>
      </c>
    </row>
    <row r="627" spans="1:1" x14ac:dyDescent="0.3">
      <c r="A627" t="s">
        <v>12099</v>
      </c>
    </row>
    <row r="628" spans="1:1" x14ac:dyDescent="0.3">
      <c r="A628" t="s">
        <v>12100</v>
      </c>
    </row>
    <row r="629" spans="1:1" x14ac:dyDescent="0.3">
      <c r="A629" t="s">
        <v>12101</v>
      </c>
    </row>
    <row r="630" spans="1:1" x14ac:dyDescent="0.3">
      <c r="A630" t="s">
        <v>12102</v>
      </c>
    </row>
    <row r="631" spans="1:1" x14ac:dyDescent="0.3">
      <c r="A631" t="s">
        <v>12103</v>
      </c>
    </row>
    <row r="632" spans="1:1" x14ac:dyDescent="0.3">
      <c r="A632" t="s">
        <v>12104</v>
      </c>
    </row>
    <row r="633" spans="1:1" x14ac:dyDescent="0.3">
      <c r="A633" t="s">
        <v>12105</v>
      </c>
    </row>
    <row r="634" spans="1:1" x14ac:dyDescent="0.3">
      <c r="A634" t="s">
        <v>12106</v>
      </c>
    </row>
    <row r="635" spans="1:1" x14ac:dyDescent="0.3">
      <c r="A635" t="s">
        <v>12107</v>
      </c>
    </row>
    <row r="636" spans="1:1" x14ac:dyDescent="0.3">
      <c r="A636" t="s">
        <v>12108</v>
      </c>
    </row>
    <row r="637" spans="1:1" x14ac:dyDescent="0.3">
      <c r="A637" t="s">
        <v>12109</v>
      </c>
    </row>
    <row r="638" spans="1:1" x14ac:dyDescent="0.3">
      <c r="A638" t="s">
        <v>12110</v>
      </c>
    </row>
    <row r="639" spans="1:1" x14ac:dyDescent="0.3">
      <c r="A639" t="s">
        <v>12111</v>
      </c>
    </row>
    <row r="640" spans="1:1" x14ac:dyDescent="0.3">
      <c r="A640" t="s">
        <v>12112</v>
      </c>
    </row>
    <row r="641" spans="1:1" x14ac:dyDescent="0.3">
      <c r="A641" t="s">
        <v>12113</v>
      </c>
    </row>
    <row r="642" spans="1:1" x14ac:dyDescent="0.3">
      <c r="A642" t="s">
        <v>12114</v>
      </c>
    </row>
    <row r="643" spans="1:1" x14ac:dyDescent="0.3">
      <c r="A643" t="s">
        <v>12115</v>
      </c>
    </row>
    <row r="644" spans="1:1" x14ac:dyDescent="0.3">
      <c r="A644" t="s">
        <v>12116</v>
      </c>
    </row>
    <row r="645" spans="1:1" x14ac:dyDescent="0.3">
      <c r="A645" t="s">
        <v>12117</v>
      </c>
    </row>
    <row r="646" spans="1:1" x14ac:dyDescent="0.3">
      <c r="A646" t="s">
        <v>12118</v>
      </c>
    </row>
    <row r="647" spans="1:1" x14ac:dyDescent="0.3">
      <c r="A647" t="s">
        <v>12119</v>
      </c>
    </row>
    <row r="648" spans="1:1" x14ac:dyDescent="0.3">
      <c r="A648" t="s">
        <v>12120</v>
      </c>
    </row>
    <row r="649" spans="1:1" x14ac:dyDescent="0.3">
      <c r="A649" t="s">
        <v>12121</v>
      </c>
    </row>
    <row r="650" spans="1:1" x14ac:dyDescent="0.3">
      <c r="A650" t="s">
        <v>12122</v>
      </c>
    </row>
    <row r="651" spans="1:1" x14ac:dyDescent="0.3">
      <c r="A651" t="s">
        <v>12123</v>
      </c>
    </row>
    <row r="652" spans="1:1" x14ac:dyDescent="0.3">
      <c r="A652" t="s">
        <v>12124</v>
      </c>
    </row>
    <row r="653" spans="1:1" x14ac:dyDescent="0.3">
      <c r="A653" t="s">
        <v>12125</v>
      </c>
    </row>
    <row r="654" spans="1:1" x14ac:dyDescent="0.3">
      <c r="A654" t="s">
        <v>12126</v>
      </c>
    </row>
    <row r="655" spans="1:1" x14ac:dyDescent="0.3">
      <c r="A655" t="s">
        <v>12127</v>
      </c>
    </row>
    <row r="656" spans="1:1" x14ac:dyDescent="0.3">
      <c r="A656" t="s">
        <v>12128</v>
      </c>
    </row>
    <row r="657" spans="1:1" x14ac:dyDescent="0.3">
      <c r="A657" t="s">
        <v>12129</v>
      </c>
    </row>
    <row r="658" spans="1:1" x14ac:dyDescent="0.3">
      <c r="A658" t="s">
        <v>12130</v>
      </c>
    </row>
    <row r="659" spans="1:1" x14ac:dyDescent="0.3">
      <c r="A659" t="s">
        <v>12131</v>
      </c>
    </row>
    <row r="660" spans="1:1" x14ac:dyDescent="0.3">
      <c r="A660" t="s">
        <v>12132</v>
      </c>
    </row>
    <row r="661" spans="1:1" x14ac:dyDescent="0.3">
      <c r="A661" t="s">
        <v>12133</v>
      </c>
    </row>
    <row r="662" spans="1:1" x14ac:dyDescent="0.3">
      <c r="A662" t="s">
        <v>12134</v>
      </c>
    </row>
    <row r="663" spans="1:1" x14ac:dyDescent="0.3">
      <c r="A663" t="s">
        <v>12135</v>
      </c>
    </row>
    <row r="664" spans="1:1" x14ac:dyDescent="0.3">
      <c r="A664" t="s">
        <v>12136</v>
      </c>
    </row>
    <row r="665" spans="1:1" x14ac:dyDescent="0.3">
      <c r="A665" t="s">
        <v>12137</v>
      </c>
    </row>
    <row r="666" spans="1:1" x14ac:dyDescent="0.3">
      <c r="A666" t="s">
        <v>12138</v>
      </c>
    </row>
    <row r="667" spans="1:1" x14ac:dyDescent="0.3">
      <c r="A667" t="s">
        <v>12139</v>
      </c>
    </row>
    <row r="668" spans="1:1" x14ac:dyDescent="0.3">
      <c r="A668" t="s">
        <v>12140</v>
      </c>
    </row>
    <row r="669" spans="1:1" x14ac:dyDescent="0.3">
      <c r="A669" t="s">
        <v>12141</v>
      </c>
    </row>
    <row r="670" spans="1:1" x14ac:dyDescent="0.3">
      <c r="A670" t="s">
        <v>12142</v>
      </c>
    </row>
    <row r="671" spans="1:1" x14ac:dyDescent="0.3">
      <c r="A671" t="s">
        <v>12143</v>
      </c>
    </row>
    <row r="672" spans="1:1" x14ac:dyDescent="0.3">
      <c r="A672" t="s">
        <v>12144</v>
      </c>
    </row>
    <row r="673" spans="1:1" x14ac:dyDescent="0.3">
      <c r="A673" t="s">
        <v>12145</v>
      </c>
    </row>
    <row r="674" spans="1:1" x14ac:dyDescent="0.3">
      <c r="A674" t="s">
        <v>12146</v>
      </c>
    </row>
    <row r="675" spans="1:1" x14ac:dyDescent="0.3">
      <c r="A675" t="s">
        <v>12147</v>
      </c>
    </row>
    <row r="676" spans="1:1" x14ac:dyDescent="0.3">
      <c r="A676" t="s">
        <v>12148</v>
      </c>
    </row>
    <row r="677" spans="1:1" x14ac:dyDescent="0.3">
      <c r="A677" t="s">
        <v>12149</v>
      </c>
    </row>
    <row r="678" spans="1:1" x14ac:dyDescent="0.3">
      <c r="A678" t="s">
        <v>12150</v>
      </c>
    </row>
    <row r="679" spans="1:1" x14ac:dyDescent="0.3">
      <c r="A679" t="s">
        <v>12151</v>
      </c>
    </row>
    <row r="680" spans="1:1" x14ac:dyDescent="0.3">
      <c r="A680" t="s">
        <v>12152</v>
      </c>
    </row>
    <row r="681" spans="1:1" x14ac:dyDescent="0.3">
      <c r="A681" t="s">
        <v>12153</v>
      </c>
    </row>
    <row r="682" spans="1:1" x14ac:dyDescent="0.3">
      <c r="A682" t="s">
        <v>12154</v>
      </c>
    </row>
    <row r="683" spans="1:1" x14ac:dyDescent="0.3">
      <c r="A683" t="s">
        <v>12155</v>
      </c>
    </row>
    <row r="684" spans="1:1" x14ac:dyDescent="0.3">
      <c r="A684" t="s">
        <v>12156</v>
      </c>
    </row>
    <row r="685" spans="1:1" x14ac:dyDescent="0.3">
      <c r="A685" t="s">
        <v>12157</v>
      </c>
    </row>
    <row r="686" spans="1:1" x14ac:dyDescent="0.3">
      <c r="A686" t="s">
        <v>12158</v>
      </c>
    </row>
    <row r="687" spans="1:1" x14ac:dyDescent="0.3">
      <c r="A687" t="s">
        <v>12159</v>
      </c>
    </row>
    <row r="688" spans="1:1" x14ac:dyDescent="0.3">
      <c r="A688" t="s">
        <v>12160</v>
      </c>
    </row>
    <row r="689" spans="1:1" x14ac:dyDescent="0.3">
      <c r="A689" t="s">
        <v>12161</v>
      </c>
    </row>
    <row r="690" spans="1:1" x14ac:dyDescent="0.3">
      <c r="A690" t="s">
        <v>12162</v>
      </c>
    </row>
    <row r="691" spans="1:1" x14ac:dyDescent="0.3">
      <c r="A691" t="s">
        <v>12163</v>
      </c>
    </row>
    <row r="692" spans="1:1" x14ac:dyDescent="0.3">
      <c r="A692" t="s">
        <v>12164</v>
      </c>
    </row>
    <row r="693" spans="1:1" x14ac:dyDescent="0.3">
      <c r="A693" t="s">
        <v>12165</v>
      </c>
    </row>
    <row r="694" spans="1:1" x14ac:dyDescent="0.3">
      <c r="A694" t="s">
        <v>12166</v>
      </c>
    </row>
    <row r="695" spans="1:1" x14ac:dyDescent="0.3">
      <c r="A695" t="s">
        <v>12167</v>
      </c>
    </row>
    <row r="696" spans="1:1" x14ac:dyDescent="0.3">
      <c r="A696" t="s">
        <v>12168</v>
      </c>
    </row>
    <row r="697" spans="1:1" x14ac:dyDescent="0.3">
      <c r="A697" t="s">
        <v>12169</v>
      </c>
    </row>
    <row r="698" spans="1:1" x14ac:dyDescent="0.3">
      <c r="A698" t="s">
        <v>12170</v>
      </c>
    </row>
    <row r="699" spans="1:1" x14ac:dyDescent="0.3">
      <c r="A699" t="s">
        <v>12171</v>
      </c>
    </row>
    <row r="700" spans="1:1" x14ac:dyDescent="0.3">
      <c r="A700" t="s">
        <v>12172</v>
      </c>
    </row>
    <row r="701" spans="1:1" x14ac:dyDescent="0.3">
      <c r="A701" t="s">
        <v>12173</v>
      </c>
    </row>
    <row r="702" spans="1:1" x14ac:dyDescent="0.3">
      <c r="A702" t="s">
        <v>12174</v>
      </c>
    </row>
    <row r="703" spans="1:1" x14ac:dyDescent="0.3">
      <c r="A703" t="s">
        <v>12175</v>
      </c>
    </row>
    <row r="704" spans="1:1" x14ac:dyDescent="0.3">
      <c r="A704" t="s">
        <v>12176</v>
      </c>
    </row>
    <row r="705" spans="1:1" x14ac:dyDescent="0.3">
      <c r="A705" t="s">
        <v>12177</v>
      </c>
    </row>
    <row r="706" spans="1:1" x14ac:dyDescent="0.3">
      <c r="A706" t="s">
        <v>12178</v>
      </c>
    </row>
    <row r="707" spans="1:1" x14ac:dyDescent="0.3">
      <c r="A707" t="s">
        <v>12179</v>
      </c>
    </row>
    <row r="708" spans="1:1" x14ac:dyDescent="0.3">
      <c r="A708" t="s">
        <v>12180</v>
      </c>
    </row>
    <row r="709" spans="1:1" x14ac:dyDescent="0.3">
      <c r="A709" t="s">
        <v>12181</v>
      </c>
    </row>
    <row r="710" spans="1:1" x14ac:dyDescent="0.3">
      <c r="A710" t="s">
        <v>12182</v>
      </c>
    </row>
    <row r="711" spans="1:1" x14ac:dyDescent="0.3">
      <c r="A711" t="s">
        <v>12183</v>
      </c>
    </row>
    <row r="712" spans="1:1" x14ac:dyDescent="0.3">
      <c r="A712" t="s">
        <v>12184</v>
      </c>
    </row>
    <row r="713" spans="1:1" x14ac:dyDescent="0.3">
      <c r="A713" t="s">
        <v>12185</v>
      </c>
    </row>
    <row r="714" spans="1:1" x14ac:dyDescent="0.3">
      <c r="A714" t="s">
        <v>12186</v>
      </c>
    </row>
    <row r="715" spans="1:1" x14ac:dyDescent="0.3">
      <c r="A715" t="s">
        <v>12187</v>
      </c>
    </row>
    <row r="716" spans="1:1" x14ac:dyDescent="0.3">
      <c r="A716" t="s">
        <v>12188</v>
      </c>
    </row>
    <row r="717" spans="1:1" x14ac:dyDescent="0.3">
      <c r="A717" t="s">
        <v>12189</v>
      </c>
    </row>
    <row r="718" spans="1:1" x14ac:dyDescent="0.3">
      <c r="A718" t="s">
        <v>12190</v>
      </c>
    </row>
    <row r="719" spans="1:1" x14ac:dyDescent="0.3">
      <c r="A719" t="s">
        <v>12191</v>
      </c>
    </row>
    <row r="720" spans="1:1" x14ac:dyDescent="0.3">
      <c r="A720" t="s">
        <v>12192</v>
      </c>
    </row>
    <row r="721" spans="1:1" x14ac:dyDescent="0.3">
      <c r="A721" t="s">
        <v>12193</v>
      </c>
    </row>
    <row r="722" spans="1:1" x14ac:dyDescent="0.3">
      <c r="A722" t="s">
        <v>12194</v>
      </c>
    </row>
    <row r="723" spans="1:1" x14ac:dyDescent="0.3">
      <c r="A723" t="s">
        <v>12195</v>
      </c>
    </row>
    <row r="724" spans="1:1" x14ac:dyDescent="0.3">
      <c r="A724" t="s">
        <v>12196</v>
      </c>
    </row>
    <row r="725" spans="1:1" x14ac:dyDescent="0.3">
      <c r="A725" t="s">
        <v>12197</v>
      </c>
    </row>
    <row r="726" spans="1:1" x14ac:dyDescent="0.3">
      <c r="A726" t="s">
        <v>12198</v>
      </c>
    </row>
    <row r="727" spans="1:1" x14ac:dyDescent="0.3">
      <c r="A727" t="s">
        <v>12199</v>
      </c>
    </row>
    <row r="728" spans="1:1" x14ac:dyDescent="0.3">
      <c r="A728" t="s">
        <v>12200</v>
      </c>
    </row>
    <row r="729" spans="1:1" x14ac:dyDescent="0.3">
      <c r="A729" t="s">
        <v>12201</v>
      </c>
    </row>
    <row r="730" spans="1:1" x14ac:dyDescent="0.3">
      <c r="A730" t="s">
        <v>12202</v>
      </c>
    </row>
    <row r="731" spans="1:1" x14ac:dyDescent="0.3">
      <c r="A731" t="s">
        <v>12203</v>
      </c>
    </row>
    <row r="732" spans="1:1" x14ac:dyDescent="0.3">
      <c r="A732" t="s">
        <v>12204</v>
      </c>
    </row>
    <row r="733" spans="1:1" x14ac:dyDescent="0.3">
      <c r="A733" t="s">
        <v>12205</v>
      </c>
    </row>
    <row r="734" spans="1:1" x14ac:dyDescent="0.3">
      <c r="A734" t="s">
        <v>12206</v>
      </c>
    </row>
    <row r="735" spans="1:1" x14ac:dyDescent="0.3">
      <c r="A735" t="s">
        <v>12207</v>
      </c>
    </row>
    <row r="736" spans="1:1" x14ac:dyDescent="0.3">
      <c r="A736" t="s">
        <v>12208</v>
      </c>
    </row>
    <row r="737" spans="1:1" x14ac:dyDescent="0.3">
      <c r="A737" t="s">
        <v>12209</v>
      </c>
    </row>
    <row r="738" spans="1:1" x14ac:dyDescent="0.3">
      <c r="A738" t="s">
        <v>12210</v>
      </c>
    </row>
    <row r="739" spans="1:1" x14ac:dyDescent="0.3">
      <c r="A739" t="s">
        <v>12211</v>
      </c>
    </row>
    <row r="740" spans="1:1" x14ac:dyDescent="0.3">
      <c r="A740" t="s">
        <v>12212</v>
      </c>
    </row>
    <row r="741" spans="1:1" x14ac:dyDescent="0.3">
      <c r="A741" t="s">
        <v>12213</v>
      </c>
    </row>
    <row r="742" spans="1:1" x14ac:dyDescent="0.3">
      <c r="A742" t="s">
        <v>12214</v>
      </c>
    </row>
    <row r="743" spans="1:1" x14ac:dyDescent="0.3">
      <c r="A743" t="s">
        <v>12215</v>
      </c>
    </row>
    <row r="744" spans="1:1" x14ac:dyDescent="0.3">
      <c r="A744" t="s">
        <v>12216</v>
      </c>
    </row>
    <row r="745" spans="1:1" x14ac:dyDescent="0.3">
      <c r="A745" t="s">
        <v>12217</v>
      </c>
    </row>
    <row r="746" spans="1:1" x14ac:dyDescent="0.3">
      <c r="A746" t="s">
        <v>12218</v>
      </c>
    </row>
    <row r="747" spans="1:1" x14ac:dyDescent="0.3">
      <c r="A747" t="s">
        <v>12219</v>
      </c>
    </row>
    <row r="748" spans="1:1" x14ac:dyDescent="0.3">
      <c r="A748" t="s">
        <v>12220</v>
      </c>
    </row>
    <row r="749" spans="1:1" x14ac:dyDescent="0.3">
      <c r="A749" t="s">
        <v>12221</v>
      </c>
    </row>
    <row r="750" spans="1:1" x14ac:dyDescent="0.3">
      <c r="A750" t="s">
        <v>12222</v>
      </c>
    </row>
    <row r="751" spans="1:1" x14ac:dyDescent="0.3">
      <c r="A751" t="s">
        <v>12223</v>
      </c>
    </row>
    <row r="752" spans="1:1" x14ac:dyDescent="0.3">
      <c r="A752" t="s">
        <v>12224</v>
      </c>
    </row>
    <row r="753" spans="1:1" x14ac:dyDescent="0.3">
      <c r="A753" t="s">
        <v>12225</v>
      </c>
    </row>
    <row r="754" spans="1:1" x14ac:dyDescent="0.3">
      <c r="A754" t="s">
        <v>12226</v>
      </c>
    </row>
    <row r="755" spans="1:1" x14ac:dyDescent="0.3">
      <c r="A755" t="s">
        <v>12227</v>
      </c>
    </row>
    <row r="756" spans="1:1" x14ac:dyDescent="0.3">
      <c r="A756" t="s">
        <v>12228</v>
      </c>
    </row>
    <row r="757" spans="1:1" x14ac:dyDescent="0.3">
      <c r="A757" t="s">
        <v>12229</v>
      </c>
    </row>
    <row r="758" spans="1:1" x14ac:dyDescent="0.3">
      <c r="A758" t="s">
        <v>12230</v>
      </c>
    </row>
    <row r="759" spans="1:1" x14ac:dyDescent="0.3">
      <c r="A759" t="s">
        <v>12231</v>
      </c>
    </row>
    <row r="760" spans="1:1" x14ac:dyDescent="0.3">
      <c r="A760" t="s">
        <v>12232</v>
      </c>
    </row>
    <row r="761" spans="1:1" x14ac:dyDescent="0.3">
      <c r="A761" t="s">
        <v>12233</v>
      </c>
    </row>
    <row r="762" spans="1:1" x14ac:dyDescent="0.3">
      <c r="A762" t="s">
        <v>12234</v>
      </c>
    </row>
    <row r="763" spans="1:1" x14ac:dyDescent="0.3">
      <c r="A763" t="s">
        <v>12235</v>
      </c>
    </row>
    <row r="764" spans="1:1" x14ac:dyDescent="0.3">
      <c r="A764" t="s">
        <v>12236</v>
      </c>
    </row>
    <row r="765" spans="1:1" x14ac:dyDescent="0.3">
      <c r="A765" t="s">
        <v>12237</v>
      </c>
    </row>
    <row r="766" spans="1:1" x14ac:dyDescent="0.3">
      <c r="A766" t="s">
        <v>12238</v>
      </c>
    </row>
    <row r="767" spans="1:1" x14ac:dyDescent="0.3">
      <c r="A767" t="s">
        <v>12239</v>
      </c>
    </row>
    <row r="768" spans="1:1" x14ac:dyDescent="0.3">
      <c r="A768" t="s">
        <v>12240</v>
      </c>
    </row>
    <row r="769" spans="1:1" x14ac:dyDescent="0.3">
      <c r="A769" t="s">
        <v>12241</v>
      </c>
    </row>
    <row r="770" spans="1:1" x14ac:dyDescent="0.3">
      <c r="A770" t="s">
        <v>12242</v>
      </c>
    </row>
    <row r="771" spans="1:1" x14ac:dyDescent="0.3">
      <c r="A771" t="s">
        <v>12243</v>
      </c>
    </row>
    <row r="772" spans="1:1" x14ac:dyDescent="0.3">
      <c r="A772" t="s">
        <v>12244</v>
      </c>
    </row>
    <row r="773" spans="1:1" x14ac:dyDescent="0.3">
      <c r="A773" t="s">
        <v>12245</v>
      </c>
    </row>
    <row r="774" spans="1:1" x14ac:dyDescent="0.3">
      <c r="A774" t="s">
        <v>12246</v>
      </c>
    </row>
    <row r="775" spans="1:1" x14ac:dyDescent="0.3">
      <c r="A775" t="s">
        <v>12247</v>
      </c>
    </row>
    <row r="776" spans="1:1" x14ac:dyDescent="0.3">
      <c r="A776" t="s">
        <v>12248</v>
      </c>
    </row>
    <row r="777" spans="1:1" x14ac:dyDescent="0.3">
      <c r="A777" t="s">
        <v>12249</v>
      </c>
    </row>
    <row r="778" spans="1:1" x14ac:dyDescent="0.3">
      <c r="A778" t="s">
        <v>12250</v>
      </c>
    </row>
    <row r="779" spans="1:1" x14ac:dyDescent="0.3">
      <c r="A779" t="s">
        <v>12251</v>
      </c>
    </row>
    <row r="780" spans="1:1" x14ac:dyDescent="0.3">
      <c r="A780" t="s">
        <v>12252</v>
      </c>
    </row>
    <row r="781" spans="1:1" x14ac:dyDescent="0.3">
      <c r="A781" t="s">
        <v>12253</v>
      </c>
    </row>
    <row r="782" spans="1:1" x14ac:dyDescent="0.3">
      <c r="A782" t="s">
        <v>12254</v>
      </c>
    </row>
    <row r="783" spans="1:1" x14ac:dyDescent="0.3">
      <c r="A783" t="s">
        <v>12255</v>
      </c>
    </row>
    <row r="784" spans="1:1" x14ac:dyDescent="0.3">
      <c r="A784" t="s">
        <v>12256</v>
      </c>
    </row>
    <row r="785" spans="1:1" x14ac:dyDescent="0.3">
      <c r="A785" t="s">
        <v>12257</v>
      </c>
    </row>
    <row r="786" spans="1:1" x14ac:dyDescent="0.3">
      <c r="A786" t="s">
        <v>12258</v>
      </c>
    </row>
    <row r="787" spans="1:1" x14ac:dyDescent="0.3">
      <c r="A787" t="s">
        <v>12259</v>
      </c>
    </row>
    <row r="788" spans="1:1" x14ac:dyDescent="0.3">
      <c r="A788" t="s">
        <v>12260</v>
      </c>
    </row>
    <row r="789" spans="1:1" x14ac:dyDescent="0.3">
      <c r="A789" t="s">
        <v>12261</v>
      </c>
    </row>
    <row r="790" spans="1:1" x14ac:dyDescent="0.3">
      <c r="A790" t="s">
        <v>12262</v>
      </c>
    </row>
    <row r="791" spans="1:1" x14ac:dyDescent="0.3">
      <c r="A791" t="s">
        <v>12263</v>
      </c>
    </row>
    <row r="792" spans="1:1" x14ac:dyDescent="0.3">
      <c r="A792" t="s">
        <v>12264</v>
      </c>
    </row>
    <row r="793" spans="1:1" x14ac:dyDescent="0.3">
      <c r="A793" t="s">
        <v>12265</v>
      </c>
    </row>
    <row r="794" spans="1:1" x14ac:dyDescent="0.3">
      <c r="A794" t="s">
        <v>12266</v>
      </c>
    </row>
    <row r="795" spans="1:1" x14ac:dyDescent="0.3">
      <c r="A795" t="s">
        <v>12267</v>
      </c>
    </row>
    <row r="796" spans="1:1" x14ac:dyDescent="0.3">
      <c r="A796" t="s">
        <v>12268</v>
      </c>
    </row>
    <row r="797" spans="1:1" x14ac:dyDescent="0.3">
      <c r="A797" t="s">
        <v>12269</v>
      </c>
    </row>
    <row r="798" spans="1:1" x14ac:dyDescent="0.3">
      <c r="A798" t="s">
        <v>12270</v>
      </c>
    </row>
    <row r="799" spans="1:1" x14ac:dyDescent="0.3">
      <c r="A799" t="s">
        <v>12271</v>
      </c>
    </row>
    <row r="800" spans="1:1" x14ac:dyDescent="0.3">
      <c r="A800" t="s">
        <v>12272</v>
      </c>
    </row>
    <row r="801" spans="1:1" x14ac:dyDescent="0.3">
      <c r="A801" t="s">
        <v>12273</v>
      </c>
    </row>
    <row r="802" spans="1:1" x14ac:dyDescent="0.3">
      <c r="A802" t="s">
        <v>12274</v>
      </c>
    </row>
    <row r="803" spans="1:1" x14ac:dyDescent="0.3">
      <c r="A803" t="s">
        <v>12275</v>
      </c>
    </row>
    <row r="804" spans="1:1" x14ac:dyDescent="0.3">
      <c r="A804" t="s">
        <v>12276</v>
      </c>
    </row>
    <row r="805" spans="1:1" x14ac:dyDescent="0.3">
      <c r="A805" t="s">
        <v>12277</v>
      </c>
    </row>
    <row r="806" spans="1:1" x14ac:dyDescent="0.3">
      <c r="A806" t="s">
        <v>12278</v>
      </c>
    </row>
    <row r="807" spans="1:1" x14ac:dyDescent="0.3">
      <c r="A807" t="s">
        <v>12279</v>
      </c>
    </row>
    <row r="808" spans="1:1" x14ac:dyDescent="0.3">
      <c r="A808" t="s">
        <v>12280</v>
      </c>
    </row>
    <row r="809" spans="1:1" x14ac:dyDescent="0.3">
      <c r="A809" t="s">
        <v>12281</v>
      </c>
    </row>
    <row r="810" spans="1:1" x14ac:dyDescent="0.3">
      <c r="A810" t="s">
        <v>12282</v>
      </c>
    </row>
    <row r="811" spans="1:1" x14ac:dyDescent="0.3">
      <c r="A811" t="s">
        <v>12283</v>
      </c>
    </row>
    <row r="812" spans="1:1" x14ac:dyDescent="0.3">
      <c r="A812" t="s">
        <v>12284</v>
      </c>
    </row>
    <row r="813" spans="1:1" x14ac:dyDescent="0.3">
      <c r="A813" t="s">
        <v>12285</v>
      </c>
    </row>
    <row r="814" spans="1:1" x14ac:dyDescent="0.3">
      <c r="A814" t="s">
        <v>12286</v>
      </c>
    </row>
    <row r="815" spans="1:1" x14ac:dyDescent="0.3">
      <c r="A815" t="s">
        <v>12287</v>
      </c>
    </row>
    <row r="816" spans="1:1" x14ac:dyDescent="0.3">
      <c r="A816" t="s">
        <v>12288</v>
      </c>
    </row>
    <row r="817" spans="1:1" x14ac:dyDescent="0.3">
      <c r="A817" t="s">
        <v>12289</v>
      </c>
    </row>
    <row r="818" spans="1:1" x14ac:dyDescent="0.3">
      <c r="A818" t="s">
        <v>12290</v>
      </c>
    </row>
    <row r="819" spans="1:1" x14ac:dyDescent="0.3">
      <c r="A819" t="s">
        <v>12291</v>
      </c>
    </row>
    <row r="820" spans="1:1" x14ac:dyDescent="0.3">
      <c r="A820" t="s">
        <v>12292</v>
      </c>
    </row>
    <row r="821" spans="1:1" x14ac:dyDescent="0.3">
      <c r="A821" t="s">
        <v>12293</v>
      </c>
    </row>
    <row r="822" spans="1:1" x14ac:dyDescent="0.3">
      <c r="A822" t="s">
        <v>12294</v>
      </c>
    </row>
    <row r="823" spans="1:1" x14ac:dyDescent="0.3">
      <c r="A823" t="s">
        <v>12295</v>
      </c>
    </row>
    <row r="824" spans="1:1" x14ac:dyDescent="0.3">
      <c r="A824" t="s">
        <v>12296</v>
      </c>
    </row>
    <row r="825" spans="1:1" x14ac:dyDescent="0.3">
      <c r="A825" t="s">
        <v>12297</v>
      </c>
    </row>
    <row r="826" spans="1:1" x14ac:dyDescent="0.3">
      <c r="A826" t="s">
        <v>12298</v>
      </c>
    </row>
    <row r="827" spans="1:1" x14ac:dyDescent="0.3">
      <c r="A827" t="s">
        <v>12299</v>
      </c>
    </row>
    <row r="828" spans="1:1" x14ac:dyDescent="0.3">
      <c r="A828" t="s">
        <v>12300</v>
      </c>
    </row>
    <row r="829" spans="1:1" x14ac:dyDescent="0.3">
      <c r="A829" t="s">
        <v>12301</v>
      </c>
    </row>
    <row r="830" spans="1:1" x14ac:dyDescent="0.3">
      <c r="A830" t="s">
        <v>12302</v>
      </c>
    </row>
    <row r="831" spans="1:1" x14ac:dyDescent="0.3">
      <c r="A831" t="s">
        <v>12303</v>
      </c>
    </row>
    <row r="832" spans="1:1" x14ac:dyDescent="0.3">
      <c r="A832" t="s">
        <v>12304</v>
      </c>
    </row>
    <row r="833" spans="1:1" x14ac:dyDescent="0.3">
      <c r="A833" t="s">
        <v>12305</v>
      </c>
    </row>
    <row r="834" spans="1:1" x14ac:dyDescent="0.3">
      <c r="A834" t="s">
        <v>12306</v>
      </c>
    </row>
    <row r="835" spans="1:1" x14ac:dyDescent="0.3">
      <c r="A835" t="s">
        <v>12307</v>
      </c>
    </row>
    <row r="836" spans="1:1" x14ac:dyDescent="0.3">
      <c r="A836" t="s">
        <v>12308</v>
      </c>
    </row>
    <row r="837" spans="1:1" x14ac:dyDescent="0.3">
      <c r="A837" t="s">
        <v>12309</v>
      </c>
    </row>
    <row r="838" spans="1:1" x14ac:dyDescent="0.3">
      <c r="A838" t="s">
        <v>12310</v>
      </c>
    </row>
    <row r="839" spans="1:1" x14ac:dyDescent="0.3">
      <c r="A839" t="s">
        <v>12311</v>
      </c>
    </row>
    <row r="840" spans="1:1" x14ac:dyDescent="0.3">
      <c r="A840" t="s">
        <v>12312</v>
      </c>
    </row>
    <row r="841" spans="1:1" x14ac:dyDescent="0.3">
      <c r="A841" t="s">
        <v>12313</v>
      </c>
    </row>
    <row r="842" spans="1:1" x14ac:dyDescent="0.3">
      <c r="A842" t="s">
        <v>12314</v>
      </c>
    </row>
    <row r="843" spans="1:1" x14ac:dyDescent="0.3">
      <c r="A843" t="s">
        <v>12315</v>
      </c>
    </row>
    <row r="844" spans="1:1" x14ac:dyDescent="0.3">
      <c r="A844" t="s">
        <v>12316</v>
      </c>
    </row>
    <row r="845" spans="1:1" x14ac:dyDescent="0.3">
      <c r="A845" t="s">
        <v>12317</v>
      </c>
    </row>
    <row r="846" spans="1:1" x14ac:dyDescent="0.3">
      <c r="A846" t="s">
        <v>12318</v>
      </c>
    </row>
    <row r="847" spans="1:1" x14ac:dyDescent="0.3">
      <c r="A847" t="s">
        <v>12319</v>
      </c>
    </row>
    <row r="848" spans="1:1" x14ac:dyDescent="0.3">
      <c r="A848" t="s">
        <v>12320</v>
      </c>
    </row>
    <row r="849" spans="1:1" x14ac:dyDescent="0.3">
      <c r="A849" t="s">
        <v>12321</v>
      </c>
    </row>
    <row r="850" spans="1:1" x14ac:dyDescent="0.3">
      <c r="A850" t="s">
        <v>12322</v>
      </c>
    </row>
    <row r="851" spans="1:1" x14ac:dyDescent="0.3">
      <c r="A851" t="s">
        <v>12323</v>
      </c>
    </row>
    <row r="852" spans="1:1" x14ac:dyDescent="0.3">
      <c r="A852" t="s">
        <v>12324</v>
      </c>
    </row>
    <row r="853" spans="1:1" x14ac:dyDescent="0.3">
      <c r="A853" t="s">
        <v>12325</v>
      </c>
    </row>
    <row r="854" spans="1:1" x14ac:dyDescent="0.3">
      <c r="A854" t="s">
        <v>12326</v>
      </c>
    </row>
    <row r="855" spans="1:1" x14ac:dyDescent="0.3">
      <c r="A855" t="s">
        <v>12327</v>
      </c>
    </row>
    <row r="856" spans="1:1" x14ac:dyDescent="0.3">
      <c r="A856" t="s">
        <v>12328</v>
      </c>
    </row>
    <row r="857" spans="1:1" x14ac:dyDescent="0.3">
      <c r="A857" t="s">
        <v>12329</v>
      </c>
    </row>
    <row r="858" spans="1:1" x14ac:dyDescent="0.3">
      <c r="A858" t="s">
        <v>12330</v>
      </c>
    </row>
    <row r="859" spans="1:1" x14ac:dyDescent="0.3">
      <c r="A859" t="s">
        <v>12331</v>
      </c>
    </row>
    <row r="860" spans="1:1" x14ac:dyDescent="0.3">
      <c r="A860" t="s">
        <v>12332</v>
      </c>
    </row>
    <row r="861" spans="1:1" x14ac:dyDescent="0.3">
      <c r="A861" t="s">
        <v>12333</v>
      </c>
    </row>
    <row r="862" spans="1:1" x14ac:dyDescent="0.3">
      <c r="A862" t="s">
        <v>12334</v>
      </c>
    </row>
    <row r="863" spans="1:1" x14ac:dyDescent="0.3">
      <c r="A863" t="s">
        <v>12335</v>
      </c>
    </row>
    <row r="864" spans="1:1" x14ac:dyDescent="0.3">
      <c r="A864" t="s">
        <v>12336</v>
      </c>
    </row>
    <row r="865" spans="1:1" x14ac:dyDescent="0.3">
      <c r="A865" t="s">
        <v>12337</v>
      </c>
    </row>
    <row r="866" spans="1:1" x14ac:dyDescent="0.3">
      <c r="A866" t="s">
        <v>12338</v>
      </c>
    </row>
    <row r="867" spans="1:1" x14ac:dyDescent="0.3">
      <c r="A867" t="s">
        <v>12339</v>
      </c>
    </row>
    <row r="868" spans="1:1" x14ac:dyDescent="0.3">
      <c r="A868" t="s">
        <v>12340</v>
      </c>
    </row>
    <row r="869" spans="1:1" x14ac:dyDescent="0.3">
      <c r="A869" t="s">
        <v>12341</v>
      </c>
    </row>
    <row r="870" spans="1:1" x14ac:dyDescent="0.3">
      <c r="A870" t="s">
        <v>12342</v>
      </c>
    </row>
    <row r="871" spans="1:1" x14ac:dyDescent="0.3">
      <c r="A871" t="s">
        <v>12343</v>
      </c>
    </row>
    <row r="872" spans="1:1" x14ac:dyDescent="0.3">
      <c r="A872" t="s">
        <v>12344</v>
      </c>
    </row>
    <row r="873" spans="1:1" x14ac:dyDescent="0.3">
      <c r="A873" t="s">
        <v>12345</v>
      </c>
    </row>
    <row r="874" spans="1:1" x14ac:dyDescent="0.3">
      <c r="A874" t="s">
        <v>12346</v>
      </c>
    </row>
    <row r="875" spans="1:1" x14ac:dyDescent="0.3">
      <c r="A875" t="s">
        <v>12347</v>
      </c>
    </row>
    <row r="876" spans="1:1" x14ac:dyDescent="0.3">
      <c r="A876" t="s">
        <v>12348</v>
      </c>
    </row>
    <row r="877" spans="1:1" x14ac:dyDescent="0.3">
      <c r="A877" t="s">
        <v>12349</v>
      </c>
    </row>
    <row r="878" spans="1:1" x14ac:dyDescent="0.3">
      <c r="A878" t="s">
        <v>12350</v>
      </c>
    </row>
    <row r="879" spans="1:1" x14ac:dyDescent="0.3">
      <c r="A879" t="s">
        <v>12351</v>
      </c>
    </row>
    <row r="880" spans="1:1" x14ac:dyDescent="0.3">
      <c r="A880" t="s">
        <v>12352</v>
      </c>
    </row>
    <row r="881" spans="1:1" x14ac:dyDescent="0.3">
      <c r="A881" t="s">
        <v>12353</v>
      </c>
    </row>
    <row r="882" spans="1:1" x14ac:dyDescent="0.3">
      <c r="A882" t="s">
        <v>12354</v>
      </c>
    </row>
    <row r="883" spans="1:1" x14ac:dyDescent="0.3">
      <c r="A883" t="s">
        <v>12355</v>
      </c>
    </row>
    <row r="884" spans="1:1" x14ac:dyDescent="0.3">
      <c r="A884" t="s">
        <v>12356</v>
      </c>
    </row>
    <row r="885" spans="1:1" x14ac:dyDescent="0.3">
      <c r="A885" t="s">
        <v>12357</v>
      </c>
    </row>
    <row r="886" spans="1:1" x14ac:dyDescent="0.3">
      <c r="A886" t="s">
        <v>12358</v>
      </c>
    </row>
    <row r="887" spans="1:1" x14ac:dyDescent="0.3">
      <c r="A887" t="s">
        <v>12359</v>
      </c>
    </row>
    <row r="888" spans="1:1" x14ac:dyDescent="0.3">
      <c r="A888" t="s">
        <v>12360</v>
      </c>
    </row>
    <row r="889" spans="1:1" x14ac:dyDescent="0.3">
      <c r="A889" t="s">
        <v>12361</v>
      </c>
    </row>
    <row r="890" spans="1:1" x14ac:dyDescent="0.3">
      <c r="A890" t="s">
        <v>12362</v>
      </c>
    </row>
    <row r="891" spans="1:1" x14ac:dyDescent="0.3">
      <c r="A891" t="s">
        <v>12363</v>
      </c>
    </row>
    <row r="892" spans="1:1" x14ac:dyDescent="0.3">
      <c r="A892" t="s">
        <v>12364</v>
      </c>
    </row>
    <row r="893" spans="1:1" x14ac:dyDescent="0.3">
      <c r="A893" t="s">
        <v>12365</v>
      </c>
    </row>
    <row r="894" spans="1:1" x14ac:dyDescent="0.3">
      <c r="A894" t="s">
        <v>12366</v>
      </c>
    </row>
    <row r="895" spans="1:1" x14ac:dyDescent="0.3">
      <c r="A895" t="s">
        <v>12367</v>
      </c>
    </row>
    <row r="896" spans="1:1" x14ac:dyDescent="0.3">
      <c r="A896" t="s">
        <v>12368</v>
      </c>
    </row>
    <row r="897" spans="1:1" x14ac:dyDescent="0.3">
      <c r="A897" t="s">
        <v>12369</v>
      </c>
    </row>
    <row r="898" spans="1:1" x14ac:dyDescent="0.3">
      <c r="A898" t="s">
        <v>12370</v>
      </c>
    </row>
    <row r="899" spans="1:1" x14ac:dyDescent="0.3">
      <c r="A899" t="s">
        <v>12371</v>
      </c>
    </row>
    <row r="900" spans="1:1" x14ac:dyDescent="0.3">
      <c r="A900" t="s">
        <v>12372</v>
      </c>
    </row>
    <row r="901" spans="1:1" x14ac:dyDescent="0.3">
      <c r="A901" t="s">
        <v>12373</v>
      </c>
    </row>
    <row r="902" spans="1:1" x14ac:dyDescent="0.3">
      <c r="A902" t="s">
        <v>12374</v>
      </c>
    </row>
    <row r="903" spans="1:1" x14ac:dyDescent="0.3">
      <c r="A903" t="s">
        <v>12375</v>
      </c>
    </row>
    <row r="904" spans="1:1" x14ac:dyDescent="0.3">
      <c r="A904" t="s">
        <v>12376</v>
      </c>
    </row>
    <row r="905" spans="1:1" x14ac:dyDescent="0.3">
      <c r="A905" t="s">
        <v>12377</v>
      </c>
    </row>
    <row r="906" spans="1:1" x14ac:dyDescent="0.3">
      <c r="A906" t="s">
        <v>12378</v>
      </c>
    </row>
    <row r="907" spans="1:1" x14ac:dyDescent="0.3">
      <c r="A907" t="s">
        <v>12379</v>
      </c>
    </row>
    <row r="908" spans="1:1" x14ac:dyDescent="0.3">
      <c r="A908" t="s">
        <v>12380</v>
      </c>
    </row>
    <row r="909" spans="1:1" x14ac:dyDescent="0.3">
      <c r="A909" t="s">
        <v>12381</v>
      </c>
    </row>
    <row r="910" spans="1:1" x14ac:dyDescent="0.3">
      <c r="A910" t="s">
        <v>12382</v>
      </c>
    </row>
    <row r="911" spans="1:1" x14ac:dyDescent="0.3">
      <c r="A911" t="s">
        <v>12383</v>
      </c>
    </row>
    <row r="912" spans="1:1" x14ac:dyDescent="0.3">
      <c r="A912" t="s">
        <v>12384</v>
      </c>
    </row>
    <row r="913" spans="1:1" x14ac:dyDescent="0.3">
      <c r="A913" t="s">
        <v>12385</v>
      </c>
    </row>
    <row r="914" spans="1:1" x14ac:dyDescent="0.3">
      <c r="A914" t="s">
        <v>12386</v>
      </c>
    </row>
    <row r="915" spans="1:1" x14ac:dyDescent="0.3">
      <c r="A915" t="s">
        <v>12387</v>
      </c>
    </row>
    <row r="916" spans="1:1" x14ac:dyDescent="0.3">
      <c r="A916" t="s">
        <v>12388</v>
      </c>
    </row>
    <row r="917" spans="1:1" x14ac:dyDescent="0.3">
      <c r="A917" t="s">
        <v>12389</v>
      </c>
    </row>
    <row r="918" spans="1:1" x14ac:dyDescent="0.3">
      <c r="A918" t="s">
        <v>12390</v>
      </c>
    </row>
    <row r="919" spans="1:1" x14ac:dyDescent="0.3">
      <c r="A919" t="s">
        <v>12391</v>
      </c>
    </row>
    <row r="920" spans="1:1" x14ac:dyDescent="0.3">
      <c r="A920" t="s">
        <v>12392</v>
      </c>
    </row>
    <row r="921" spans="1:1" x14ac:dyDescent="0.3">
      <c r="A921" t="s">
        <v>12393</v>
      </c>
    </row>
    <row r="922" spans="1:1" x14ac:dyDescent="0.3">
      <c r="A922" t="s">
        <v>12394</v>
      </c>
    </row>
    <row r="923" spans="1:1" x14ac:dyDescent="0.3">
      <c r="A923" t="s">
        <v>12395</v>
      </c>
    </row>
    <row r="924" spans="1:1" x14ac:dyDescent="0.3">
      <c r="A924" t="s">
        <v>12396</v>
      </c>
    </row>
    <row r="925" spans="1:1" x14ac:dyDescent="0.3">
      <c r="A925" t="s">
        <v>12397</v>
      </c>
    </row>
    <row r="926" spans="1:1" x14ac:dyDescent="0.3">
      <c r="A926" t="s">
        <v>12398</v>
      </c>
    </row>
    <row r="927" spans="1:1" x14ac:dyDescent="0.3">
      <c r="A927" t="s">
        <v>12399</v>
      </c>
    </row>
    <row r="928" spans="1:1" x14ac:dyDescent="0.3">
      <c r="A928" t="s">
        <v>12400</v>
      </c>
    </row>
    <row r="929" spans="1:1" x14ac:dyDescent="0.3">
      <c r="A929" t="s">
        <v>12401</v>
      </c>
    </row>
    <row r="930" spans="1:1" x14ac:dyDescent="0.3">
      <c r="A930" t="s">
        <v>12402</v>
      </c>
    </row>
    <row r="931" spans="1:1" x14ac:dyDescent="0.3">
      <c r="A931" t="s">
        <v>12403</v>
      </c>
    </row>
    <row r="932" spans="1:1" x14ac:dyDescent="0.3">
      <c r="A932" t="s">
        <v>12404</v>
      </c>
    </row>
    <row r="933" spans="1:1" x14ac:dyDescent="0.3">
      <c r="A933" t="s">
        <v>12405</v>
      </c>
    </row>
    <row r="934" spans="1:1" x14ac:dyDescent="0.3">
      <c r="A934" t="s">
        <v>12406</v>
      </c>
    </row>
    <row r="935" spans="1:1" x14ac:dyDescent="0.3">
      <c r="A935" t="s">
        <v>12407</v>
      </c>
    </row>
    <row r="936" spans="1:1" x14ac:dyDescent="0.3">
      <c r="A936" t="s">
        <v>12408</v>
      </c>
    </row>
    <row r="937" spans="1:1" x14ac:dyDescent="0.3">
      <c r="A937" t="s">
        <v>12409</v>
      </c>
    </row>
    <row r="938" spans="1:1" x14ac:dyDescent="0.3">
      <c r="A938" t="s">
        <v>12410</v>
      </c>
    </row>
    <row r="939" spans="1:1" x14ac:dyDescent="0.3">
      <c r="A939" t="s">
        <v>12411</v>
      </c>
    </row>
    <row r="940" spans="1:1" x14ac:dyDescent="0.3">
      <c r="A940" t="s">
        <v>12412</v>
      </c>
    </row>
    <row r="941" spans="1:1" x14ac:dyDescent="0.3">
      <c r="A941" t="s">
        <v>12413</v>
      </c>
    </row>
    <row r="942" spans="1:1" x14ac:dyDescent="0.3">
      <c r="A942" t="s">
        <v>12414</v>
      </c>
    </row>
    <row r="943" spans="1:1" x14ac:dyDescent="0.3">
      <c r="A943" t="s">
        <v>12415</v>
      </c>
    </row>
    <row r="944" spans="1:1" x14ac:dyDescent="0.3">
      <c r="A944" t="s">
        <v>12416</v>
      </c>
    </row>
    <row r="945" spans="1:1" x14ac:dyDescent="0.3">
      <c r="A945" t="s">
        <v>12417</v>
      </c>
    </row>
    <row r="946" spans="1:1" x14ac:dyDescent="0.3">
      <c r="A946" t="s">
        <v>12418</v>
      </c>
    </row>
    <row r="947" spans="1:1" x14ac:dyDescent="0.3">
      <c r="A947" t="s">
        <v>12419</v>
      </c>
    </row>
    <row r="948" spans="1:1" x14ac:dyDescent="0.3">
      <c r="A948" t="s">
        <v>12420</v>
      </c>
    </row>
    <row r="949" spans="1:1" x14ac:dyDescent="0.3">
      <c r="A949" t="s">
        <v>12421</v>
      </c>
    </row>
    <row r="950" spans="1:1" x14ac:dyDescent="0.3">
      <c r="A950" t="s">
        <v>12422</v>
      </c>
    </row>
    <row r="951" spans="1:1" x14ac:dyDescent="0.3">
      <c r="A951" t="s">
        <v>12423</v>
      </c>
    </row>
    <row r="952" spans="1:1" x14ac:dyDescent="0.3">
      <c r="A952" t="s">
        <v>12424</v>
      </c>
    </row>
    <row r="953" spans="1:1" x14ac:dyDescent="0.3">
      <c r="A953" t="s">
        <v>12425</v>
      </c>
    </row>
    <row r="954" spans="1:1" x14ac:dyDescent="0.3">
      <c r="A954" t="s">
        <v>12426</v>
      </c>
    </row>
    <row r="955" spans="1:1" x14ac:dyDescent="0.3">
      <c r="A955" t="s">
        <v>12427</v>
      </c>
    </row>
    <row r="956" spans="1:1" x14ac:dyDescent="0.3">
      <c r="A956" t="s">
        <v>12428</v>
      </c>
    </row>
    <row r="957" spans="1:1" x14ac:dyDescent="0.3">
      <c r="A957" t="s">
        <v>12429</v>
      </c>
    </row>
    <row r="958" spans="1:1" x14ac:dyDescent="0.3">
      <c r="A958" t="s">
        <v>12430</v>
      </c>
    </row>
    <row r="959" spans="1:1" x14ac:dyDescent="0.3">
      <c r="A959" t="s">
        <v>12431</v>
      </c>
    </row>
    <row r="960" spans="1:1" x14ac:dyDescent="0.3">
      <c r="A960" t="s">
        <v>12432</v>
      </c>
    </row>
    <row r="961" spans="1:1" x14ac:dyDescent="0.3">
      <c r="A961" t="s">
        <v>12433</v>
      </c>
    </row>
    <row r="962" spans="1:1" x14ac:dyDescent="0.3">
      <c r="A962" t="s">
        <v>12434</v>
      </c>
    </row>
    <row r="963" spans="1:1" x14ac:dyDescent="0.3">
      <c r="A963" t="s">
        <v>12435</v>
      </c>
    </row>
    <row r="964" spans="1:1" x14ac:dyDescent="0.3">
      <c r="A964" t="s">
        <v>12436</v>
      </c>
    </row>
    <row r="965" spans="1:1" x14ac:dyDescent="0.3">
      <c r="A965" t="s">
        <v>12437</v>
      </c>
    </row>
    <row r="966" spans="1:1" x14ac:dyDescent="0.3">
      <c r="A966" t="s">
        <v>12438</v>
      </c>
    </row>
    <row r="967" spans="1:1" x14ac:dyDescent="0.3">
      <c r="A967" t="s">
        <v>12439</v>
      </c>
    </row>
    <row r="968" spans="1:1" x14ac:dyDescent="0.3">
      <c r="A968" t="s">
        <v>12440</v>
      </c>
    </row>
    <row r="969" spans="1:1" x14ac:dyDescent="0.3">
      <c r="A969" t="s">
        <v>12441</v>
      </c>
    </row>
    <row r="970" spans="1:1" x14ac:dyDescent="0.3">
      <c r="A970" t="s">
        <v>12442</v>
      </c>
    </row>
    <row r="971" spans="1:1" x14ac:dyDescent="0.3">
      <c r="A971" t="s">
        <v>12443</v>
      </c>
    </row>
    <row r="972" spans="1:1" x14ac:dyDescent="0.3">
      <c r="A972" t="s">
        <v>12444</v>
      </c>
    </row>
    <row r="973" spans="1:1" x14ac:dyDescent="0.3">
      <c r="A973" t="s">
        <v>12445</v>
      </c>
    </row>
    <row r="974" spans="1:1" x14ac:dyDescent="0.3">
      <c r="A974" t="s">
        <v>12446</v>
      </c>
    </row>
    <row r="975" spans="1:1" x14ac:dyDescent="0.3">
      <c r="A975" t="s">
        <v>12447</v>
      </c>
    </row>
    <row r="976" spans="1:1" x14ac:dyDescent="0.3">
      <c r="A976" t="s">
        <v>12448</v>
      </c>
    </row>
    <row r="977" spans="1:1" x14ac:dyDescent="0.3">
      <c r="A977" t="s">
        <v>12449</v>
      </c>
    </row>
    <row r="978" spans="1:1" x14ac:dyDescent="0.3">
      <c r="A978" t="s">
        <v>12450</v>
      </c>
    </row>
    <row r="979" spans="1:1" x14ac:dyDescent="0.3">
      <c r="A979" t="s">
        <v>12451</v>
      </c>
    </row>
    <row r="980" spans="1:1" x14ac:dyDescent="0.3">
      <c r="A980" t="s">
        <v>12452</v>
      </c>
    </row>
    <row r="981" spans="1:1" x14ac:dyDescent="0.3">
      <c r="A981" t="s">
        <v>12453</v>
      </c>
    </row>
    <row r="982" spans="1:1" x14ac:dyDescent="0.3">
      <c r="A982" t="s">
        <v>12454</v>
      </c>
    </row>
    <row r="983" spans="1:1" x14ac:dyDescent="0.3">
      <c r="A983" t="s">
        <v>12455</v>
      </c>
    </row>
    <row r="984" spans="1:1" x14ac:dyDescent="0.3">
      <c r="A984" t="s">
        <v>12456</v>
      </c>
    </row>
    <row r="985" spans="1:1" x14ac:dyDescent="0.3">
      <c r="A985" t="s">
        <v>12457</v>
      </c>
    </row>
    <row r="986" spans="1:1" x14ac:dyDescent="0.3">
      <c r="A986" t="s">
        <v>12458</v>
      </c>
    </row>
    <row r="987" spans="1:1" x14ac:dyDescent="0.3">
      <c r="A987" t="s">
        <v>12459</v>
      </c>
    </row>
    <row r="988" spans="1:1" x14ac:dyDescent="0.3">
      <c r="A988" t="s">
        <v>12460</v>
      </c>
    </row>
    <row r="989" spans="1:1" x14ac:dyDescent="0.3">
      <c r="A989" t="s">
        <v>12461</v>
      </c>
    </row>
    <row r="990" spans="1:1" x14ac:dyDescent="0.3">
      <c r="A990" t="s">
        <v>12462</v>
      </c>
    </row>
    <row r="991" spans="1:1" x14ac:dyDescent="0.3">
      <c r="A991" t="s">
        <v>12463</v>
      </c>
    </row>
    <row r="992" spans="1:1" x14ac:dyDescent="0.3">
      <c r="A992" t="s">
        <v>12464</v>
      </c>
    </row>
    <row r="993" spans="1:1" x14ac:dyDescent="0.3">
      <c r="A993" t="s">
        <v>12465</v>
      </c>
    </row>
    <row r="994" spans="1:1" x14ac:dyDescent="0.3">
      <c r="A994" t="s">
        <v>12466</v>
      </c>
    </row>
    <row r="995" spans="1:1" x14ac:dyDescent="0.3">
      <c r="A995" t="s">
        <v>12467</v>
      </c>
    </row>
    <row r="996" spans="1:1" x14ac:dyDescent="0.3">
      <c r="A996" t="s">
        <v>12468</v>
      </c>
    </row>
    <row r="997" spans="1:1" x14ac:dyDescent="0.3">
      <c r="A997" t="s">
        <v>12469</v>
      </c>
    </row>
    <row r="998" spans="1:1" x14ac:dyDescent="0.3">
      <c r="A998" t="s">
        <v>12470</v>
      </c>
    </row>
    <row r="999" spans="1:1" x14ac:dyDescent="0.3">
      <c r="A999" t="s">
        <v>12471</v>
      </c>
    </row>
    <row r="1000" spans="1:1" x14ac:dyDescent="0.3">
      <c r="A1000" t="s">
        <v>12472</v>
      </c>
    </row>
    <row r="1001" spans="1:1" x14ac:dyDescent="0.3">
      <c r="A1001" t="s">
        <v>12473</v>
      </c>
    </row>
    <row r="1002" spans="1:1" x14ac:dyDescent="0.3">
      <c r="A1002" t="s">
        <v>12474</v>
      </c>
    </row>
    <row r="1003" spans="1:1" x14ac:dyDescent="0.3">
      <c r="A1003" t="s">
        <v>12475</v>
      </c>
    </row>
    <row r="1004" spans="1:1" x14ac:dyDescent="0.3">
      <c r="A1004" t="s">
        <v>12476</v>
      </c>
    </row>
    <row r="1005" spans="1:1" x14ac:dyDescent="0.3">
      <c r="A1005" t="s">
        <v>12477</v>
      </c>
    </row>
    <row r="1006" spans="1:1" x14ac:dyDescent="0.3">
      <c r="A1006" t="s">
        <v>12478</v>
      </c>
    </row>
    <row r="1007" spans="1:1" x14ac:dyDescent="0.3">
      <c r="A1007" t="s">
        <v>12479</v>
      </c>
    </row>
    <row r="1008" spans="1:1" x14ac:dyDescent="0.3">
      <c r="A1008" t="s">
        <v>12480</v>
      </c>
    </row>
    <row r="1009" spans="1:1" x14ac:dyDescent="0.3">
      <c r="A1009" t="s">
        <v>12481</v>
      </c>
    </row>
    <row r="1010" spans="1:1" x14ac:dyDescent="0.3">
      <c r="A1010" t="s">
        <v>12482</v>
      </c>
    </row>
    <row r="1011" spans="1:1" x14ac:dyDescent="0.3">
      <c r="A1011" t="s">
        <v>12483</v>
      </c>
    </row>
    <row r="1012" spans="1:1" x14ac:dyDescent="0.3">
      <c r="A1012" t="s">
        <v>12484</v>
      </c>
    </row>
    <row r="1013" spans="1:1" x14ac:dyDescent="0.3">
      <c r="A1013" t="s">
        <v>12485</v>
      </c>
    </row>
    <row r="1014" spans="1:1" x14ac:dyDescent="0.3">
      <c r="A1014" t="s">
        <v>12486</v>
      </c>
    </row>
    <row r="1015" spans="1:1" x14ac:dyDescent="0.3">
      <c r="A1015" t="s">
        <v>12487</v>
      </c>
    </row>
    <row r="1016" spans="1:1" x14ac:dyDescent="0.3">
      <c r="A1016" t="s">
        <v>12488</v>
      </c>
    </row>
    <row r="1017" spans="1:1" x14ac:dyDescent="0.3">
      <c r="A1017" t="s">
        <v>12489</v>
      </c>
    </row>
    <row r="1018" spans="1:1" x14ac:dyDescent="0.3">
      <c r="A1018" t="s">
        <v>12490</v>
      </c>
    </row>
    <row r="1019" spans="1:1" x14ac:dyDescent="0.3">
      <c r="A1019" t="s">
        <v>12491</v>
      </c>
    </row>
    <row r="1020" spans="1:1" x14ac:dyDescent="0.3">
      <c r="A1020" t="s">
        <v>12492</v>
      </c>
    </row>
    <row r="1021" spans="1:1" x14ac:dyDescent="0.3">
      <c r="A1021" t="s">
        <v>12493</v>
      </c>
    </row>
    <row r="1022" spans="1:1" x14ac:dyDescent="0.3">
      <c r="A1022" t="s">
        <v>12494</v>
      </c>
    </row>
    <row r="1023" spans="1:1" x14ac:dyDescent="0.3">
      <c r="A1023" t="s">
        <v>12495</v>
      </c>
    </row>
    <row r="1024" spans="1:1" x14ac:dyDescent="0.3">
      <c r="A1024" t="s">
        <v>12496</v>
      </c>
    </row>
    <row r="1025" spans="1:1" x14ac:dyDescent="0.3">
      <c r="A1025" t="s">
        <v>12497</v>
      </c>
    </row>
    <row r="1026" spans="1:1" x14ac:dyDescent="0.3">
      <c r="A1026" t="s">
        <v>12498</v>
      </c>
    </row>
    <row r="1027" spans="1:1" x14ac:dyDescent="0.3">
      <c r="A1027" t="s">
        <v>12499</v>
      </c>
    </row>
    <row r="1028" spans="1:1" x14ac:dyDescent="0.3">
      <c r="A1028" t="s">
        <v>12500</v>
      </c>
    </row>
    <row r="1029" spans="1:1" x14ac:dyDescent="0.3">
      <c r="A1029" t="s">
        <v>12501</v>
      </c>
    </row>
    <row r="1030" spans="1:1" x14ac:dyDescent="0.3">
      <c r="A1030" t="s">
        <v>12502</v>
      </c>
    </row>
    <row r="1031" spans="1:1" x14ac:dyDescent="0.3">
      <c r="A1031" t="s">
        <v>12503</v>
      </c>
    </row>
    <row r="1032" spans="1:1" x14ac:dyDescent="0.3">
      <c r="A1032" t="s">
        <v>12504</v>
      </c>
    </row>
    <row r="1033" spans="1:1" x14ac:dyDescent="0.3">
      <c r="A1033" t="s">
        <v>12505</v>
      </c>
    </row>
    <row r="1034" spans="1:1" x14ac:dyDescent="0.3">
      <c r="A1034" t="s">
        <v>12506</v>
      </c>
    </row>
    <row r="1035" spans="1:1" x14ac:dyDescent="0.3">
      <c r="A1035" t="s">
        <v>12507</v>
      </c>
    </row>
    <row r="1036" spans="1:1" x14ac:dyDescent="0.3">
      <c r="A1036" t="s">
        <v>12508</v>
      </c>
    </row>
    <row r="1037" spans="1:1" x14ac:dyDescent="0.3">
      <c r="A1037" t="s">
        <v>12509</v>
      </c>
    </row>
    <row r="1038" spans="1:1" x14ac:dyDescent="0.3">
      <c r="A1038" t="s">
        <v>12510</v>
      </c>
    </row>
    <row r="1039" spans="1:1" x14ac:dyDescent="0.3">
      <c r="A1039" t="s">
        <v>12511</v>
      </c>
    </row>
    <row r="1040" spans="1:1" x14ac:dyDescent="0.3">
      <c r="A1040" t="s">
        <v>12512</v>
      </c>
    </row>
    <row r="1041" spans="1:1" x14ac:dyDescent="0.3">
      <c r="A1041" t="s">
        <v>12513</v>
      </c>
    </row>
    <row r="1042" spans="1:1" x14ac:dyDescent="0.3">
      <c r="A1042" t="s">
        <v>12514</v>
      </c>
    </row>
    <row r="1043" spans="1:1" x14ac:dyDescent="0.3">
      <c r="A1043" t="s">
        <v>12515</v>
      </c>
    </row>
    <row r="1044" spans="1:1" x14ac:dyDescent="0.3">
      <c r="A1044" t="s">
        <v>12516</v>
      </c>
    </row>
    <row r="1045" spans="1:1" x14ac:dyDescent="0.3">
      <c r="A1045" t="s">
        <v>12517</v>
      </c>
    </row>
    <row r="1046" spans="1:1" x14ac:dyDescent="0.3">
      <c r="A1046" t="s">
        <v>12518</v>
      </c>
    </row>
    <row r="1047" spans="1:1" x14ac:dyDescent="0.3">
      <c r="A1047" t="s">
        <v>12519</v>
      </c>
    </row>
    <row r="1048" spans="1:1" x14ac:dyDescent="0.3">
      <c r="A1048" t="s">
        <v>12520</v>
      </c>
    </row>
    <row r="1049" spans="1:1" x14ac:dyDescent="0.3">
      <c r="A1049" t="s">
        <v>12521</v>
      </c>
    </row>
    <row r="1050" spans="1:1" x14ac:dyDescent="0.3">
      <c r="A1050" t="s">
        <v>12522</v>
      </c>
    </row>
    <row r="1051" spans="1:1" x14ac:dyDescent="0.3">
      <c r="A1051" t="s">
        <v>12523</v>
      </c>
    </row>
    <row r="1052" spans="1:1" x14ac:dyDescent="0.3">
      <c r="A1052" t="s">
        <v>12524</v>
      </c>
    </row>
    <row r="1053" spans="1:1" x14ac:dyDescent="0.3">
      <c r="A1053" t="s">
        <v>12525</v>
      </c>
    </row>
    <row r="1054" spans="1:1" x14ac:dyDescent="0.3">
      <c r="A1054" t="s">
        <v>12526</v>
      </c>
    </row>
    <row r="1055" spans="1:1" x14ac:dyDescent="0.3">
      <c r="A1055" t="s">
        <v>12527</v>
      </c>
    </row>
    <row r="1056" spans="1:1" x14ac:dyDescent="0.3">
      <c r="A1056" t="s">
        <v>12528</v>
      </c>
    </row>
    <row r="1057" spans="1:1" x14ac:dyDescent="0.3">
      <c r="A1057" t="s">
        <v>12529</v>
      </c>
    </row>
    <row r="1058" spans="1:1" x14ac:dyDescent="0.3">
      <c r="A1058" t="s">
        <v>12530</v>
      </c>
    </row>
    <row r="1059" spans="1:1" x14ac:dyDescent="0.3">
      <c r="A1059" t="s">
        <v>12531</v>
      </c>
    </row>
    <row r="1060" spans="1:1" x14ac:dyDescent="0.3">
      <c r="A1060" t="s">
        <v>12532</v>
      </c>
    </row>
    <row r="1061" spans="1:1" x14ac:dyDescent="0.3">
      <c r="A1061" t="s">
        <v>12533</v>
      </c>
    </row>
    <row r="1062" spans="1:1" x14ac:dyDescent="0.3">
      <c r="A1062" t="s">
        <v>12534</v>
      </c>
    </row>
    <row r="1063" spans="1:1" x14ac:dyDescent="0.3">
      <c r="A1063" t="s">
        <v>12535</v>
      </c>
    </row>
    <row r="1064" spans="1:1" x14ac:dyDescent="0.3">
      <c r="A1064" t="s">
        <v>12536</v>
      </c>
    </row>
    <row r="1065" spans="1:1" x14ac:dyDescent="0.3">
      <c r="A1065" t="s">
        <v>12537</v>
      </c>
    </row>
    <row r="1066" spans="1:1" x14ac:dyDescent="0.3">
      <c r="A1066" t="s">
        <v>12538</v>
      </c>
    </row>
    <row r="1067" spans="1:1" x14ac:dyDescent="0.3">
      <c r="A1067" t="s">
        <v>12539</v>
      </c>
    </row>
    <row r="1068" spans="1:1" x14ac:dyDescent="0.3">
      <c r="A1068" t="s">
        <v>12540</v>
      </c>
    </row>
    <row r="1069" spans="1:1" x14ac:dyDescent="0.3">
      <c r="A1069" t="s">
        <v>12541</v>
      </c>
    </row>
    <row r="1070" spans="1:1" x14ac:dyDescent="0.3">
      <c r="A1070" t="s">
        <v>12542</v>
      </c>
    </row>
    <row r="1071" spans="1:1" x14ac:dyDescent="0.3">
      <c r="A1071" t="s">
        <v>12543</v>
      </c>
    </row>
    <row r="1072" spans="1:1" x14ac:dyDescent="0.3">
      <c r="A1072" t="s">
        <v>12544</v>
      </c>
    </row>
    <row r="1073" spans="1:1" x14ac:dyDescent="0.3">
      <c r="A1073" t="s">
        <v>12545</v>
      </c>
    </row>
    <row r="1074" spans="1:1" x14ac:dyDescent="0.3">
      <c r="A1074" t="s">
        <v>12546</v>
      </c>
    </row>
    <row r="1075" spans="1:1" x14ac:dyDescent="0.3">
      <c r="A1075" t="s">
        <v>12547</v>
      </c>
    </row>
    <row r="1076" spans="1:1" x14ac:dyDescent="0.3">
      <c r="A1076" t="s">
        <v>12548</v>
      </c>
    </row>
    <row r="1077" spans="1:1" x14ac:dyDescent="0.3">
      <c r="A1077" t="s">
        <v>12549</v>
      </c>
    </row>
    <row r="1078" spans="1:1" x14ac:dyDescent="0.3">
      <c r="A1078" t="s">
        <v>12550</v>
      </c>
    </row>
    <row r="1079" spans="1:1" x14ac:dyDescent="0.3">
      <c r="A1079" t="s">
        <v>12551</v>
      </c>
    </row>
    <row r="1080" spans="1:1" x14ac:dyDescent="0.3">
      <c r="A1080" t="s">
        <v>12552</v>
      </c>
    </row>
    <row r="1081" spans="1:1" x14ac:dyDescent="0.3">
      <c r="A1081" t="s">
        <v>12553</v>
      </c>
    </row>
    <row r="1082" spans="1:1" x14ac:dyDescent="0.3">
      <c r="A1082" t="s">
        <v>12554</v>
      </c>
    </row>
    <row r="1083" spans="1:1" x14ac:dyDescent="0.3">
      <c r="A1083" t="s">
        <v>12555</v>
      </c>
    </row>
    <row r="1084" spans="1:1" x14ac:dyDescent="0.3">
      <c r="A1084" t="s">
        <v>12556</v>
      </c>
    </row>
    <row r="1085" spans="1:1" x14ac:dyDescent="0.3">
      <c r="A1085" t="s">
        <v>12557</v>
      </c>
    </row>
    <row r="1086" spans="1:1" x14ac:dyDescent="0.3">
      <c r="A1086" t="s">
        <v>12558</v>
      </c>
    </row>
    <row r="1087" spans="1:1" x14ac:dyDescent="0.3">
      <c r="A1087" t="s">
        <v>12559</v>
      </c>
    </row>
    <row r="1088" spans="1:1" x14ac:dyDescent="0.3">
      <c r="A1088" t="s">
        <v>12560</v>
      </c>
    </row>
    <row r="1089" spans="1:1" x14ac:dyDescent="0.3">
      <c r="A1089" t="s">
        <v>12561</v>
      </c>
    </row>
    <row r="1090" spans="1:1" x14ac:dyDescent="0.3">
      <c r="A1090" t="s">
        <v>12562</v>
      </c>
    </row>
    <row r="1091" spans="1:1" x14ac:dyDescent="0.3">
      <c r="A1091" t="s">
        <v>12563</v>
      </c>
    </row>
    <row r="1092" spans="1:1" x14ac:dyDescent="0.3">
      <c r="A1092" t="s">
        <v>12564</v>
      </c>
    </row>
    <row r="1093" spans="1:1" x14ac:dyDescent="0.3">
      <c r="A1093" t="s">
        <v>12565</v>
      </c>
    </row>
    <row r="1094" spans="1:1" x14ac:dyDescent="0.3">
      <c r="A1094" t="s">
        <v>12566</v>
      </c>
    </row>
    <row r="1095" spans="1:1" x14ac:dyDescent="0.3">
      <c r="A1095" t="s">
        <v>12567</v>
      </c>
    </row>
    <row r="1096" spans="1:1" x14ac:dyDescent="0.3">
      <c r="A1096" t="s">
        <v>12568</v>
      </c>
    </row>
    <row r="1097" spans="1:1" x14ac:dyDescent="0.3">
      <c r="A1097" t="s">
        <v>12569</v>
      </c>
    </row>
    <row r="1098" spans="1:1" x14ac:dyDescent="0.3">
      <c r="A1098" t="s">
        <v>12570</v>
      </c>
    </row>
    <row r="1099" spans="1:1" x14ac:dyDescent="0.3">
      <c r="A1099" t="s">
        <v>12571</v>
      </c>
    </row>
    <row r="1100" spans="1:1" x14ac:dyDescent="0.3">
      <c r="A1100" t="s">
        <v>12572</v>
      </c>
    </row>
    <row r="1101" spans="1:1" x14ac:dyDescent="0.3">
      <c r="A1101" t="s">
        <v>12573</v>
      </c>
    </row>
    <row r="1102" spans="1:1" x14ac:dyDescent="0.3">
      <c r="A1102" t="s">
        <v>12574</v>
      </c>
    </row>
    <row r="1103" spans="1:1" x14ac:dyDescent="0.3">
      <c r="A1103" t="s">
        <v>12575</v>
      </c>
    </row>
    <row r="1104" spans="1:1" x14ac:dyDescent="0.3">
      <c r="A1104" t="s">
        <v>12576</v>
      </c>
    </row>
    <row r="1105" spans="1:1" x14ac:dyDescent="0.3">
      <c r="A1105" t="s">
        <v>12577</v>
      </c>
    </row>
    <row r="1106" spans="1:1" x14ac:dyDescent="0.3">
      <c r="A1106" t="s">
        <v>12578</v>
      </c>
    </row>
    <row r="1107" spans="1:1" x14ac:dyDescent="0.3">
      <c r="A1107" t="s">
        <v>12579</v>
      </c>
    </row>
    <row r="1108" spans="1:1" x14ac:dyDescent="0.3">
      <c r="A1108" t="s">
        <v>12580</v>
      </c>
    </row>
    <row r="1109" spans="1:1" x14ac:dyDescent="0.3">
      <c r="A1109" t="s">
        <v>12581</v>
      </c>
    </row>
    <row r="1110" spans="1:1" x14ac:dyDescent="0.3">
      <c r="A1110" t="s">
        <v>12582</v>
      </c>
    </row>
    <row r="1111" spans="1:1" x14ac:dyDescent="0.3">
      <c r="A1111" t="s">
        <v>12583</v>
      </c>
    </row>
    <row r="1112" spans="1:1" x14ac:dyDescent="0.3">
      <c r="A1112" t="s">
        <v>12584</v>
      </c>
    </row>
    <row r="1113" spans="1:1" x14ac:dyDescent="0.3">
      <c r="A1113" t="s">
        <v>12585</v>
      </c>
    </row>
    <row r="1114" spans="1:1" x14ac:dyDescent="0.3">
      <c r="A1114" t="s">
        <v>12586</v>
      </c>
    </row>
    <row r="1115" spans="1:1" x14ac:dyDescent="0.3">
      <c r="A1115" t="s">
        <v>12587</v>
      </c>
    </row>
    <row r="1116" spans="1:1" x14ac:dyDescent="0.3">
      <c r="A1116" t="s">
        <v>12588</v>
      </c>
    </row>
    <row r="1117" spans="1:1" x14ac:dyDescent="0.3">
      <c r="A1117" t="s">
        <v>12589</v>
      </c>
    </row>
    <row r="1118" spans="1:1" x14ac:dyDescent="0.3">
      <c r="A1118" t="s">
        <v>12590</v>
      </c>
    </row>
    <row r="1119" spans="1:1" x14ac:dyDescent="0.3">
      <c r="A1119" t="s">
        <v>12591</v>
      </c>
    </row>
    <row r="1120" spans="1:1" x14ac:dyDescent="0.3">
      <c r="A1120" t="s">
        <v>12592</v>
      </c>
    </row>
    <row r="1121" spans="1:1" x14ac:dyDescent="0.3">
      <c r="A1121" t="s">
        <v>12593</v>
      </c>
    </row>
    <row r="1122" spans="1:1" x14ac:dyDescent="0.3">
      <c r="A1122" t="s">
        <v>12594</v>
      </c>
    </row>
    <row r="1123" spans="1:1" x14ac:dyDescent="0.3">
      <c r="A1123" t="s">
        <v>12595</v>
      </c>
    </row>
    <row r="1124" spans="1:1" x14ac:dyDescent="0.3">
      <c r="A1124" t="s">
        <v>12596</v>
      </c>
    </row>
    <row r="1125" spans="1:1" x14ac:dyDescent="0.3">
      <c r="A1125" t="s">
        <v>12597</v>
      </c>
    </row>
    <row r="1126" spans="1:1" x14ac:dyDescent="0.3">
      <c r="A1126" t="s">
        <v>12598</v>
      </c>
    </row>
    <row r="1127" spans="1:1" x14ac:dyDescent="0.3">
      <c r="A1127" t="s">
        <v>12599</v>
      </c>
    </row>
    <row r="1128" spans="1:1" x14ac:dyDescent="0.3">
      <c r="A1128" t="s">
        <v>12600</v>
      </c>
    </row>
    <row r="1129" spans="1:1" x14ac:dyDescent="0.3">
      <c r="A1129" t="s">
        <v>12601</v>
      </c>
    </row>
    <row r="1130" spans="1:1" x14ac:dyDescent="0.3">
      <c r="A1130" t="s">
        <v>12602</v>
      </c>
    </row>
    <row r="1131" spans="1:1" x14ac:dyDescent="0.3">
      <c r="A1131" t="s">
        <v>12603</v>
      </c>
    </row>
    <row r="1132" spans="1:1" x14ac:dyDescent="0.3">
      <c r="A1132" t="s">
        <v>12604</v>
      </c>
    </row>
    <row r="1133" spans="1:1" x14ac:dyDescent="0.3">
      <c r="A1133" t="s">
        <v>12605</v>
      </c>
    </row>
    <row r="1134" spans="1:1" x14ac:dyDescent="0.3">
      <c r="A1134" t="s">
        <v>12606</v>
      </c>
    </row>
    <row r="1135" spans="1:1" x14ac:dyDescent="0.3">
      <c r="A1135" t="s">
        <v>12607</v>
      </c>
    </row>
    <row r="1136" spans="1:1" x14ac:dyDescent="0.3">
      <c r="A1136" t="s">
        <v>12608</v>
      </c>
    </row>
    <row r="1137" spans="1:1" x14ac:dyDescent="0.3">
      <c r="A1137" t="s">
        <v>12609</v>
      </c>
    </row>
    <row r="1138" spans="1:1" x14ac:dyDescent="0.3">
      <c r="A1138" t="s">
        <v>12610</v>
      </c>
    </row>
    <row r="1139" spans="1:1" x14ac:dyDescent="0.3">
      <c r="A1139" t="s">
        <v>12611</v>
      </c>
    </row>
    <row r="1140" spans="1:1" x14ac:dyDescent="0.3">
      <c r="A1140" t="s">
        <v>12612</v>
      </c>
    </row>
    <row r="1141" spans="1:1" x14ac:dyDescent="0.3">
      <c r="A1141" t="s">
        <v>12613</v>
      </c>
    </row>
    <row r="1142" spans="1:1" x14ac:dyDescent="0.3">
      <c r="A1142" t="s">
        <v>12614</v>
      </c>
    </row>
    <row r="1143" spans="1:1" x14ac:dyDescent="0.3">
      <c r="A1143" t="s">
        <v>12615</v>
      </c>
    </row>
    <row r="1144" spans="1:1" x14ac:dyDescent="0.3">
      <c r="A1144" t="s">
        <v>12616</v>
      </c>
    </row>
    <row r="1145" spans="1:1" x14ac:dyDescent="0.3">
      <c r="A1145" t="s">
        <v>12617</v>
      </c>
    </row>
    <row r="1146" spans="1:1" x14ac:dyDescent="0.3">
      <c r="A1146" t="s">
        <v>12618</v>
      </c>
    </row>
    <row r="1147" spans="1:1" x14ac:dyDescent="0.3">
      <c r="A1147" t="s">
        <v>12619</v>
      </c>
    </row>
    <row r="1148" spans="1:1" x14ac:dyDescent="0.3">
      <c r="A1148" t="s">
        <v>12620</v>
      </c>
    </row>
    <row r="1149" spans="1:1" x14ac:dyDescent="0.3">
      <c r="A1149" t="s">
        <v>12621</v>
      </c>
    </row>
    <row r="1150" spans="1:1" x14ac:dyDescent="0.3">
      <c r="A1150" t="s">
        <v>12622</v>
      </c>
    </row>
    <row r="1151" spans="1:1" x14ac:dyDescent="0.3">
      <c r="A1151" t="s">
        <v>12623</v>
      </c>
    </row>
    <row r="1152" spans="1:1" x14ac:dyDescent="0.3">
      <c r="A1152" t="s">
        <v>12624</v>
      </c>
    </row>
    <row r="1153" spans="1:1" x14ac:dyDescent="0.3">
      <c r="A1153" t="s">
        <v>12625</v>
      </c>
    </row>
    <row r="1154" spans="1:1" x14ac:dyDescent="0.3">
      <c r="A1154" t="s">
        <v>12626</v>
      </c>
    </row>
    <row r="1155" spans="1:1" x14ac:dyDescent="0.3">
      <c r="A1155" t="s">
        <v>12627</v>
      </c>
    </row>
    <row r="1156" spans="1:1" x14ac:dyDescent="0.3">
      <c r="A1156" t="s">
        <v>12628</v>
      </c>
    </row>
    <row r="1157" spans="1:1" x14ac:dyDescent="0.3">
      <c r="A1157" t="s">
        <v>12629</v>
      </c>
    </row>
    <row r="1158" spans="1:1" x14ac:dyDescent="0.3">
      <c r="A1158" t="s">
        <v>12630</v>
      </c>
    </row>
    <row r="1159" spans="1:1" x14ac:dyDescent="0.3">
      <c r="A1159" t="s">
        <v>12631</v>
      </c>
    </row>
    <row r="1160" spans="1:1" x14ac:dyDescent="0.3">
      <c r="A1160" t="s">
        <v>12632</v>
      </c>
    </row>
    <row r="1161" spans="1:1" x14ac:dyDescent="0.3">
      <c r="A1161" t="s">
        <v>12633</v>
      </c>
    </row>
    <row r="1162" spans="1:1" x14ac:dyDescent="0.3">
      <c r="A1162" t="s">
        <v>12634</v>
      </c>
    </row>
    <row r="1163" spans="1:1" x14ac:dyDescent="0.3">
      <c r="A1163" t="s">
        <v>12635</v>
      </c>
    </row>
    <row r="1164" spans="1:1" x14ac:dyDescent="0.3">
      <c r="A1164" t="s">
        <v>12636</v>
      </c>
    </row>
    <row r="1165" spans="1:1" x14ac:dyDescent="0.3">
      <c r="A1165" t="s">
        <v>12637</v>
      </c>
    </row>
    <row r="1166" spans="1:1" x14ac:dyDescent="0.3">
      <c r="A1166" t="s">
        <v>12638</v>
      </c>
    </row>
    <row r="1167" spans="1:1" x14ac:dyDescent="0.3">
      <c r="A1167" t="s">
        <v>12639</v>
      </c>
    </row>
    <row r="1168" spans="1:1" x14ac:dyDescent="0.3">
      <c r="A1168" t="s">
        <v>12640</v>
      </c>
    </row>
    <row r="1169" spans="1:1" x14ac:dyDescent="0.3">
      <c r="A1169" t="s">
        <v>12641</v>
      </c>
    </row>
    <row r="1170" spans="1:1" x14ac:dyDescent="0.3">
      <c r="A1170" t="s">
        <v>12642</v>
      </c>
    </row>
    <row r="1171" spans="1:1" x14ac:dyDescent="0.3">
      <c r="A1171" t="s">
        <v>12643</v>
      </c>
    </row>
    <row r="1172" spans="1:1" x14ac:dyDescent="0.3">
      <c r="A1172" t="s">
        <v>12644</v>
      </c>
    </row>
    <row r="1173" spans="1:1" x14ac:dyDescent="0.3">
      <c r="A1173" t="s">
        <v>12645</v>
      </c>
    </row>
    <row r="1174" spans="1:1" x14ac:dyDescent="0.3">
      <c r="A1174" t="s">
        <v>12646</v>
      </c>
    </row>
    <row r="1175" spans="1:1" x14ac:dyDescent="0.3">
      <c r="A1175" t="s">
        <v>12647</v>
      </c>
    </row>
    <row r="1176" spans="1:1" x14ac:dyDescent="0.3">
      <c r="A1176" t="s">
        <v>12648</v>
      </c>
    </row>
    <row r="1177" spans="1:1" x14ac:dyDescent="0.3">
      <c r="A1177" t="s">
        <v>12649</v>
      </c>
    </row>
    <row r="1178" spans="1:1" x14ac:dyDescent="0.3">
      <c r="A1178" t="s">
        <v>12650</v>
      </c>
    </row>
    <row r="1179" spans="1:1" x14ac:dyDescent="0.3">
      <c r="A1179" t="s">
        <v>12651</v>
      </c>
    </row>
    <row r="1180" spans="1:1" x14ac:dyDescent="0.3">
      <c r="A1180" t="s">
        <v>12652</v>
      </c>
    </row>
    <row r="1181" spans="1:1" x14ac:dyDescent="0.3">
      <c r="A1181" t="s">
        <v>12653</v>
      </c>
    </row>
    <row r="1182" spans="1:1" x14ac:dyDescent="0.3">
      <c r="A1182" t="s">
        <v>12654</v>
      </c>
    </row>
    <row r="1183" spans="1:1" x14ac:dyDescent="0.3">
      <c r="A1183" t="s">
        <v>12655</v>
      </c>
    </row>
    <row r="1184" spans="1:1" x14ac:dyDescent="0.3">
      <c r="A1184" t="s">
        <v>12656</v>
      </c>
    </row>
    <row r="1185" spans="1:1" x14ac:dyDescent="0.3">
      <c r="A1185" t="s">
        <v>12657</v>
      </c>
    </row>
    <row r="1186" spans="1:1" x14ac:dyDescent="0.3">
      <c r="A1186" t="s">
        <v>12658</v>
      </c>
    </row>
    <row r="1187" spans="1:1" x14ac:dyDescent="0.3">
      <c r="A1187" t="s">
        <v>12659</v>
      </c>
    </row>
    <row r="1188" spans="1:1" x14ac:dyDescent="0.3">
      <c r="A1188" t="s">
        <v>12660</v>
      </c>
    </row>
    <row r="1189" spans="1:1" x14ac:dyDescent="0.3">
      <c r="A1189" t="s">
        <v>12661</v>
      </c>
    </row>
    <row r="1190" spans="1:1" x14ac:dyDescent="0.3">
      <c r="A1190" t="s">
        <v>12662</v>
      </c>
    </row>
    <row r="1191" spans="1:1" x14ac:dyDescent="0.3">
      <c r="A1191" t="s">
        <v>12663</v>
      </c>
    </row>
    <row r="1192" spans="1:1" x14ac:dyDescent="0.3">
      <c r="A1192" t="s">
        <v>12664</v>
      </c>
    </row>
    <row r="1193" spans="1:1" x14ac:dyDescent="0.3">
      <c r="A1193" t="s">
        <v>12665</v>
      </c>
    </row>
    <row r="1194" spans="1:1" x14ac:dyDescent="0.3">
      <c r="A1194" t="s">
        <v>12666</v>
      </c>
    </row>
    <row r="1195" spans="1:1" x14ac:dyDescent="0.3">
      <c r="A1195" t="s">
        <v>12667</v>
      </c>
    </row>
    <row r="1196" spans="1:1" x14ac:dyDescent="0.3">
      <c r="A1196" t="s">
        <v>12668</v>
      </c>
    </row>
    <row r="1197" spans="1:1" x14ac:dyDescent="0.3">
      <c r="A1197" t="s">
        <v>12669</v>
      </c>
    </row>
    <row r="1198" spans="1:1" x14ac:dyDescent="0.3">
      <c r="A1198" t="s">
        <v>12670</v>
      </c>
    </row>
    <row r="1199" spans="1:1" x14ac:dyDescent="0.3">
      <c r="A1199" t="s">
        <v>12671</v>
      </c>
    </row>
    <row r="1200" spans="1:1" x14ac:dyDescent="0.3">
      <c r="A1200" t="s">
        <v>12672</v>
      </c>
    </row>
    <row r="1201" spans="1:1" x14ac:dyDescent="0.3">
      <c r="A1201" t="s">
        <v>12673</v>
      </c>
    </row>
    <row r="1202" spans="1:1" x14ac:dyDescent="0.3">
      <c r="A1202" t="s">
        <v>12674</v>
      </c>
    </row>
    <row r="1203" spans="1:1" x14ac:dyDescent="0.3">
      <c r="A1203" t="s">
        <v>12675</v>
      </c>
    </row>
    <row r="1204" spans="1:1" x14ac:dyDescent="0.3">
      <c r="A1204" t="s">
        <v>12676</v>
      </c>
    </row>
    <row r="1205" spans="1:1" x14ac:dyDescent="0.3">
      <c r="A1205" t="s">
        <v>12677</v>
      </c>
    </row>
    <row r="1206" spans="1:1" x14ac:dyDescent="0.3">
      <c r="A1206" t="s">
        <v>12678</v>
      </c>
    </row>
    <row r="1207" spans="1:1" x14ac:dyDescent="0.3">
      <c r="A1207" t="s">
        <v>12679</v>
      </c>
    </row>
    <row r="1208" spans="1:1" x14ac:dyDescent="0.3">
      <c r="A1208" t="s">
        <v>12680</v>
      </c>
    </row>
    <row r="1209" spans="1:1" x14ac:dyDescent="0.3">
      <c r="A1209" t="s">
        <v>12681</v>
      </c>
    </row>
    <row r="1210" spans="1:1" x14ac:dyDescent="0.3">
      <c r="A1210" t="s">
        <v>12682</v>
      </c>
    </row>
    <row r="1211" spans="1:1" x14ac:dyDescent="0.3">
      <c r="A1211" t="s">
        <v>12683</v>
      </c>
    </row>
    <row r="1212" spans="1:1" x14ac:dyDescent="0.3">
      <c r="A1212" t="s">
        <v>12684</v>
      </c>
    </row>
    <row r="1213" spans="1:1" x14ac:dyDescent="0.3">
      <c r="A1213" t="s">
        <v>12685</v>
      </c>
    </row>
    <row r="1214" spans="1:1" x14ac:dyDescent="0.3">
      <c r="A1214" t="s">
        <v>12686</v>
      </c>
    </row>
    <row r="1215" spans="1:1" x14ac:dyDescent="0.3">
      <c r="A1215" t="s">
        <v>12687</v>
      </c>
    </row>
    <row r="1216" spans="1:1" x14ac:dyDescent="0.3">
      <c r="A1216" t="s">
        <v>12688</v>
      </c>
    </row>
    <row r="1217" spans="1:1" x14ac:dyDescent="0.3">
      <c r="A1217" t="s">
        <v>12689</v>
      </c>
    </row>
    <row r="1218" spans="1:1" x14ac:dyDescent="0.3">
      <c r="A1218" t="s">
        <v>12690</v>
      </c>
    </row>
    <row r="1219" spans="1:1" x14ac:dyDescent="0.3">
      <c r="A1219" t="s">
        <v>12691</v>
      </c>
    </row>
    <row r="1220" spans="1:1" x14ac:dyDescent="0.3">
      <c r="A1220" t="s">
        <v>12692</v>
      </c>
    </row>
    <row r="1221" spans="1:1" x14ac:dyDescent="0.3">
      <c r="A1221" t="s">
        <v>12693</v>
      </c>
    </row>
    <row r="1222" spans="1:1" x14ac:dyDescent="0.3">
      <c r="A1222" t="s">
        <v>12694</v>
      </c>
    </row>
    <row r="1223" spans="1:1" x14ac:dyDescent="0.3">
      <c r="A1223" t="s">
        <v>12695</v>
      </c>
    </row>
    <row r="1224" spans="1:1" x14ac:dyDescent="0.3">
      <c r="A1224" t="s">
        <v>12696</v>
      </c>
    </row>
    <row r="1225" spans="1:1" x14ac:dyDescent="0.3">
      <c r="A1225" t="s">
        <v>12697</v>
      </c>
    </row>
    <row r="1226" spans="1:1" x14ac:dyDescent="0.3">
      <c r="A1226" t="s">
        <v>12698</v>
      </c>
    </row>
    <row r="1227" spans="1:1" x14ac:dyDescent="0.3">
      <c r="A1227" t="s">
        <v>12699</v>
      </c>
    </row>
    <row r="1228" spans="1:1" x14ac:dyDescent="0.3">
      <c r="A1228" t="s">
        <v>12700</v>
      </c>
    </row>
    <row r="1229" spans="1:1" x14ac:dyDescent="0.3">
      <c r="A1229" t="s">
        <v>12701</v>
      </c>
    </row>
    <row r="1230" spans="1:1" x14ac:dyDescent="0.3">
      <c r="A1230" t="s">
        <v>12702</v>
      </c>
    </row>
    <row r="1231" spans="1:1" x14ac:dyDescent="0.3">
      <c r="A1231" t="s">
        <v>12703</v>
      </c>
    </row>
    <row r="1232" spans="1:1" x14ac:dyDescent="0.3">
      <c r="A1232" t="s">
        <v>12704</v>
      </c>
    </row>
    <row r="1233" spans="1:1" x14ac:dyDescent="0.3">
      <c r="A1233" t="s">
        <v>12705</v>
      </c>
    </row>
    <row r="1234" spans="1:1" x14ac:dyDescent="0.3">
      <c r="A1234" t="s">
        <v>12706</v>
      </c>
    </row>
    <row r="1235" spans="1:1" x14ac:dyDescent="0.3">
      <c r="A1235" t="s">
        <v>12707</v>
      </c>
    </row>
    <row r="1236" spans="1:1" x14ac:dyDescent="0.3">
      <c r="A1236" t="s">
        <v>12708</v>
      </c>
    </row>
    <row r="1237" spans="1:1" x14ac:dyDescent="0.3">
      <c r="A1237" t="s">
        <v>12709</v>
      </c>
    </row>
    <row r="1238" spans="1:1" x14ac:dyDescent="0.3">
      <c r="A1238" t="s">
        <v>12710</v>
      </c>
    </row>
    <row r="1239" spans="1:1" x14ac:dyDescent="0.3">
      <c r="A1239" t="s">
        <v>12711</v>
      </c>
    </row>
    <row r="1240" spans="1:1" x14ac:dyDescent="0.3">
      <c r="A1240" t="s">
        <v>12712</v>
      </c>
    </row>
    <row r="1241" spans="1:1" x14ac:dyDescent="0.3">
      <c r="A1241" t="s">
        <v>12713</v>
      </c>
    </row>
    <row r="1242" spans="1:1" x14ac:dyDescent="0.3">
      <c r="A1242" t="s">
        <v>12714</v>
      </c>
    </row>
    <row r="1243" spans="1:1" x14ac:dyDescent="0.3">
      <c r="A1243" t="s">
        <v>12715</v>
      </c>
    </row>
    <row r="1244" spans="1:1" x14ac:dyDescent="0.3">
      <c r="A1244" t="s">
        <v>12716</v>
      </c>
    </row>
    <row r="1245" spans="1:1" x14ac:dyDescent="0.3">
      <c r="A1245" t="s">
        <v>12717</v>
      </c>
    </row>
    <row r="1246" spans="1:1" x14ac:dyDescent="0.3">
      <c r="A1246" t="s">
        <v>12718</v>
      </c>
    </row>
    <row r="1247" spans="1:1" x14ac:dyDescent="0.3">
      <c r="A1247" t="s">
        <v>12719</v>
      </c>
    </row>
    <row r="1248" spans="1:1" x14ac:dyDescent="0.3">
      <c r="A1248" t="s">
        <v>12720</v>
      </c>
    </row>
    <row r="1249" spans="1:1" x14ac:dyDescent="0.3">
      <c r="A1249" t="s">
        <v>12721</v>
      </c>
    </row>
    <row r="1250" spans="1:1" x14ac:dyDescent="0.3">
      <c r="A1250" t="s">
        <v>12722</v>
      </c>
    </row>
    <row r="1251" spans="1:1" x14ac:dyDescent="0.3">
      <c r="A1251" t="s">
        <v>12723</v>
      </c>
    </row>
    <row r="1252" spans="1:1" x14ac:dyDescent="0.3">
      <c r="A1252" t="s">
        <v>12724</v>
      </c>
    </row>
    <row r="1253" spans="1:1" x14ac:dyDescent="0.3">
      <c r="A1253" t="s">
        <v>12725</v>
      </c>
    </row>
    <row r="1254" spans="1:1" x14ac:dyDescent="0.3">
      <c r="A1254" t="s">
        <v>12726</v>
      </c>
    </row>
    <row r="1255" spans="1:1" x14ac:dyDescent="0.3">
      <c r="A1255" t="s">
        <v>12727</v>
      </c>
    </row>
    <row r="1256" spans="1:1" x14ac:dyDescent="0.3">
      <c r="A1256" t="s">
        <v>12728</v>
      </c>
    </row>
    <row r="1257" spans="1:1" x14ac:dyDescent="0.3">
      <c r="A1257" t="s">
        <v>12729</v>
      </c>
    </row>
    <row r="1258" spans="1:1" x14ac:dyDescent="0.3">
      <c r="A1258" t="s">
        <v>12730</v>
      </c>
    </row>
    <row r="1259" spans="1:1" x14ac:dyDescent="0.3">
      <c r="A1259" t="s">
        <v>12731</v>
      </c>
    </row>
    <row r="1260" spans="1:1" x14ac:dyDescent="0.3">
      <c r="A1260" t="s">
        <v>12732</v>
      </c>
    </row>
    <row r="1261" spans="1:1" x14ac:dyDescent="0.3">
      <c r="A1261" t="s">
        <v>12733</v>
      </c>
    </row>
    <row r="1262" spans="1:1" x14ac:dyDescent="0.3">
      <c r="A1262" t="s">
        <v>12734</v>
      </c>
    </row>
    <row r="1263" spans="1:1" x14ac:dyDescent="0.3">
      <c r="A1263" t="s">
        <v>12735</v>
      </c>
    </row>
    <row r="1264" spans="1:1" x14ac:dyDescent="0.3">
      <c r="A1264" t="s">
        <v>12736</v>
      </c>
    </row>
    <row r="1265" spans="1:1" x14ac:dyDescent="0.3">
      <c r="A1265" t="s">
        <v>12737</v>
      </c>
    </row>
    <row r="1266" spans="1:1" x14ac:dyDescent="0.3">
      <c r="A1266" t="s">
        <v>12738</v>
      </c>
    </row>
    <row r="1267" spans="1:1" x14ac:dyDescent="0.3">
      <c r="A1267" t="s">
        <v>12739</v>
      </c>
    </row>
    <row r="1268" spans="1:1" x14ac:dyDescent="0.3">
      <c r="A1268" t="s">
        <v>12740</v>
      </c>
    </row>
    <row r="1269" spans="1:1" x14ac:dyDescent="0.3">
      <c r="A1269" t="s">
        <v>12741</v>
      </c>
    </row>
    <row r="1270" spans="1:1" x14ac:dyDescent="0.3">
      <c r="A1270" t="s">
        <v>12742</v>
      </c>
    </row>
    <row r="1271" spans="1:1" x14ac:dyDescent="0.3">
      <c r="A1271" t="s">
        <v>12743</v>
      </c>
    </row>
    <row r="1272" spans="1:1" x14ac:dyDescent="0.3">
      <c r="A1272" t="s">
        <v>12744</v>
      </c>
    </row>
    <row r="1273" spans="1:1" x14ac:dyDescent="0.3">
      <c r="A1273" t="s">
        <v>12745</v>
      </c>
    </row>
    <row r="1274" spans="1:1" x14ac:dyDescent="0.3">
      <c r="A1274" t="s">
        <v>12746</v>
      </c>
    </row>
    <row r="1275" spans="1:1" x14ac:dyDescent="0.3">
      <c r="A1275" t="s">
        <v>12747</v>
      </c>
    </row>
    <row r="1276" spans="1:1" x14ac:dyDescent="0.3">
      <c r="A1276" t="s">
        <v>12748</v>
      </c>
    </row>
    <row r="1277" spans="1:1" x14ac:dyDescent="0.3">
      <c r="A1277" t="s">
        <v>12749</v>
      </c>
    </row>
    <row r="1278" spans="1:1" x14ac:dyDescent="0.3">
      <c r="A1278" t="s">
        <v>12750</v>
      </c>
    </row>
    <row r="1279" spans="1:1" x14ac:dyDescent="0.3">
      <c r="A1279" t="s">
        <v>12751</v>
      </c>
    </row>
    <row r="1280" spans="1:1" x14ac:dyDescent="0.3">
      <c r="A1280" t="s">
        <v>12752</v>
      </c>
    </row>
    <row r="1281" spans="1:1" x14ac:dyDescent="0.3">
      <c r="A1281" t="s">
        <v>12753</v>
      </c>
    </row>
    <row r="1282" spans="1:1" x14ac:dyDescent="0.3">
      <c r="A1282" t="s">
        <v>12754</v>
      </c>
    </row>
    <row r="1283" spans="1:1" x14ac:dyDescent="0.3">
      <c r="A1283" t="s">
        <v>12755</v>
      </c>
    </row>
    <row r="1284" spans="1:1" x14ac:dyDescent="0.3">
      <c r="A1284" t="s">
        <v>12756</v>
      </c>
    </row>
    <row r="1285" spans="1:1" x14ac:dyDescent="0.3">
      <c r="A1285" t="s">
        <v>12757</v>
      </c>
    </row>
    <row r="1286" spans="1:1" x14ac:dyDescent="0.3">
      <c r="A1286" t="s">
        <v>12758</v>
      </c>
    </row>
    <row r="1287" spans="1:1" x14ac:dyDescent="0.3">
      <c r="A1287" t="s">
        <v>12759</v>
      </c>
    </row>
    <row r="1288" spans="1:1" x14ac:dyDescent="0.3">
      <c r="A1288" t="s">
        <v>12760</v>
      </c>
    </row>
    <row r="1289" spans="1:1" x14ac:dyDescent="0.3">
      <c r="A1289" t="s">
        <v>12761</v>
      </c>
    </row>
    <row r="1290" spans="1:1" x14ac:dyDescent="0.3">
      <c r="A1290" t="s">
        <v>12762</v>
      </c>
    </row>
    <row r="1291" spans="1:1" x14ac:dyDescent="0.3">
      <c r="A1291" t="s">
        <v>12763</v>
      </c>
    </row>
    <row r="1292" spans="1:1" x14ac:dyDescent="0.3">
      <c r="A1292" t="s">
        <v>12764</v>
      </c>
    </row>
    <row r="1293" spans="1:1" x14ac:dyDescent="0.3">
      <c r="A1293" t="s">
        <v>12765</v>
      </c>
    </row>
    <row r="1294" spans="1:1" x14ac:dyDescent="0.3">
      <c r="A1294" t="s">
        <v>12766</v>
      </c>
    </row>
    <row r="1295" spans="1:1" x14ac:dyDescent="0.3">
      <c r="A1295" t="s">
        <v>12767</v>
      </c>
    </row>
    <row r="1296" spans="1:1" x14ac:dyDescent="0.3">
      <c r="A1296" t="s">
        <v>12768</v>
      </c>
    </row>
    <row r="1297" spans="1:1" x14ac:dyDescent="0.3">
      <c r="A1297" t="s">
        <v>12769</v>
      </c>
    </row>
    <row r="1298" spans="1:1" x14ac:dyDescent="0.3">
      <c r="A1298" t="s">
        <v>12770</v>
      </c>
    </row>
    <row r="1299" spans="1:1" x14ac:dyDescent="0.3">
      <c r="A1299" t="s">
        <v>12771</v>
      </c>
    </row>
    <row r="1300" spans="1:1" x14ac:dyDescent="0.3">
      <c r="A1300" t="s">
        <v>12772</v>
      </c>
    </row>
    <row r="1301" spans="1:1" x14ac:dyDescent="0.3">
      <c r="A1301" t="s">
        <v>12773</v>
      </c>
    </row>
    <row r="1302" spans="1:1" x14ac:dyDescent="0.3">
      <c r="A1302" t="s">
        <v>12774</v>
      </c>
    </row>
    <row r="1303" spans="1:1" x14ac:dyDescent="0.3">
      <c r="A1303" t="s">
        <v>12775</v>
      </c>
    </row>
    <row r="1304" spans="1:1" x14ac:dyDescent="0.3">
      <c r="A1304" t="s">
        <v>12776</v>
      </c>
    </row>
    <row r="1305" spans="1:1" x14ac:dyDescent="0.3">
      <c r="A1305" t="s">
        <v>12777</v>
      </c>
    </row>
    <row r="1306" spans="1:1" x14ac:dyDescent="0.3">
      <c r="A1306" t="s">
        <v>12778</v>
      </c>
    </row>
    <row r="1307" spans="1:1" x14ac:dyDescent="0.3">
      <c r="A1307" t="s">
        <v>12779</v>
      </c>
    </row>
    <row r="1308" spans="1:1" x14ac:dyDescent="0.3">
      <c r="A1308" t="s">
        <v>12780</v>
      </c>
    </row>
    <row r="1309" spans="1:1" x14ac:dyDescent="0.3">
      <c r="A1309" t="s">
        <v>12781</v>
      </c>
    </row>
    <row r="1310" spans="1:1" x14ac:dyDescent="0.3">
      <c r="A1310" t="s">
        <v>12782</v>
      </c>
    </row>
    <row r="1311" spans="1:1" x14ac:dyDescent="0.3">
      <c r="A1311" t="s">
        <v>12783</v>
      </c>
    </row>
    <row r="1312" spans="1:1" x14ac:dyDescent="0.3">
      <c r="A1312" t="s">
        <v>12784</v>
      </c>
    </row>
    <row r="1313" spans="1:1" x14ac:dyDescent="0.3">
      <c r="A1313" t="s">
        <v>12785</v>
      </c>
    </row>
    <row r="1314" spans="1:1" x14ac:dyDescent="0.3">
      <c r="A1314" t="s">
        <v>12786</v>
      </c>
    </row>
    <row r="1315" spans="1:1" x14ac:dyDescent="0.3">
      <c r="A1315" t="s">
        <v>12787</v>
      </c>
    </row>
    <row r="1316" spans="1:1" x14ac:dyDescent="0.3">
      <c r="A1316" t="s">
        <v>12788</v>
      </c>
    </row>
    <row r="1317" spans="1:1" x14ac:dyDescent="0.3">
      <c r="A1317" t="s">
        <v>12789</v>
      </c>
    </row>
    <row r="1318" spans="1:1" x14ac:dyDescent="0.3">
      <c r="A1318" t="s">
        <v>12790</v>
      </c>
    </row>
    <row r="1319" spans="1:1" x14ac:dyDescent="0.3">
      <c r="A1319" t="s">
        <v>12791</v>
      </c>
    </row>
    <row r="1320" spans="1:1" x14ac:dyDescent="0.3">
      <c r="A1320" t="s">
        <v>12792</v>
      </c>
    </row>
    <row r="1321" spans="1:1" x14ac:dyDescent="0.3">
      <c r="A1321" t="s">
        <v>12793</v>
      </c>
    </row>
    <row r="1322" spans="1:1" x14ac:dyDescent="0.3">
      <c r="A1322" t="s">
        <v>12794</v>
      </c>
    </row>
    <row r="1323" spans="1:1" x14ac:dyDescent="0.3">
      <c r="A1323" t="s">
        <v>12795</v>
      </c>
    </row>
    <row r="1324" spans="1:1" x14ac:dyDescent="0.3">
      <c r="A1324" t="s">
        <v>12796</v>
      </c>
    </row>
    <row r="1325" spans="1:1" x14ac:dyDescent="0.3">
      <c r="A1325" t="s">
        <v>12797</v>
      </c>
    </row>
    <row r="1326" spans="1:1" x14ac:dyDescent="0.3">
      <c r="A1326" t="s">
        <v>12798</v>
      </c>
    </row>
    <row r="1327" spans="1:1" x14ac:dyDescent="0.3">
      <c r="A1327" t="s">
        <v>12799</v>
      </c>
    </row>
    <row r="1328" spans="1:1" x14ac:dyDescent="0.3">
      <c r="A1328" t="s">
        <v>12800</v>
      </c>
    </row>
    <row r="1329" spans="1:1" x14ac:dyDescent="0.3">
      <c r="A1329" t="s">
        <v>12801</v>
      </c>
    </row>
    <row r="1330" spans="1:1" x14ac:dyDescent="0.3">
      <c r="A1330" t="s">
        <v>12802</v>
      </c>
    </row>
    <row r="1331" spans="1:1" x14ac:dyDescent="0.3">
      <c r="A1331" t="s">
        <v>12803</v>
      </c>
    </row>
    <row r="1332" spans="1:1" x14ac:dyDescent="0.3">
      <c r="A1332" t="s">
        <v>12804</v>
      </c>
    </row>
    <row r="1333" spans="1:1" x14ac:dyDescent="0.3">
      <c r="A1333" t="s">
        <v>12805</v>
      </c>
    </row>
    <row r="1334" spans="1:1" x14ac:dyDescent="0.3">
      <c r="A1334" t="s">
        <v>12806</v>
      </c>
    </row>
    <row r="1335" spans="1:1" x14ac:dyDescent="0.3">
      <c r="A1335" t="s">
        <v>12807</v>
      </c>
    </row>
    <row r="1336" spans="1:1" x14ac:dyDescent="0.3">
      <c r="A1336" t="s">
        <v>12808</v>
      </c>
    </row>
    <row r="1337" spans="1:1" x14ac:dyDescent="0.3">
      <c r="A1337" t="s">
        <v>12809</v>
      </c>
    </row>
    <row r="1338" spans="1:1" x14ac:dyDescent="0.3">
      <c r="A1338" t="s">
        <v>12810</v>
      </c>
    </row>
    <row r="1339" spans="1:1" x14ac:dyDescent="0.3">
      <c r="A1339" t="s">
        <v>12811</v>
      </c>
    </row>
    <row r="1340" spans="1:1" x14ac:dyDescent="0.3">
      <c r="A1340" t="s">
        <v>12812</v>
      </c>
    </row>
    <row r="1341" spans="1:1" x14ac:dyDescent="0.3">
      <c r="A1341" t="s">
        <v>12813</v>
      </c>
    </row>
    <row r="1342" spans="1:1" x14ac:dyDescent="0.3">
      <c r="A1342" t="s">
        <v>12814</v>
      </c>
    </row>
    <row r="1343" spans="1:1" x14ac:dyDescent="0.3">
      <c r="A1343" t="s">
        <v>12815</v>
      </c>
    </row>
    <row r="1344" spans="1:1" x14ac:dyDescent="0.3">
      <c r="A1344" t="s">
        <v>12816</v>
      </c>
    </row>
    <row r="1345" spans="1:1" x14ac:dyDescent="0.3">
      <c r="A1345" t="s">
        <v>12817</v>
      </c>
    </row>
    <row r="1346" spans="1:1" x14ac:dyDescent="0.3">
      <c r="A1346" t="s">
        <v>12818</v>
      </c>
    </row>
    <row r="1347" spans="1:1" x14ac:dyDescent="0.3">
      <c r="A1347" t="s">
        <v>12819</v>
      </c>
    </row>
    <row r="1348" spans="1:1" x14ac:dyDescent="0.3">
      <c r="A1348" t="s">
        <v>12820</v>
      </c>
    </row>
    <row r="1349" spans="1:1" x14ac:dyDescent="0.3">
      <c r="A1349" t="s">
        <v>12821</v>
      </c>
    </row>
    <row r="1350" spans="1:1" x14ac:dyDescent="0.3">
      <c r="A1350" t="s">
        <v>12822</v>
      </c>
    </row>
    <row r="1351" spans="1:1" x14ac:dyDescent="0.3">
      <c r="A1351" t="s">
        <v>12823</v>
      </c>
    </row>
    <row r="1352" spans="1:1" x14ac:dyDescent="0.3">
      <c r="A1352" t="s">
        <v>12824</v>
      </c>
    </row>
    <row r="1353" spans="1:1" x14ac:dyDescent="0.3">
      <c r="A1353" t="s">
        <v>12825</v>
      </c>
    </row>
    <row r="1354" spans="1:1" x14ac:dyDescent="0.3">
      <c r="A1354" t="s">
        <v>12826</v>
      </c>
    </row>
    <row r="1355" spans="1:1" x14ac:dyDescent="0.3">
      <c r="A1355" t="s">
        <v>12827</v>
      </c>
    </row>
    <row r="1356" spans="1:1" x14ac:dyDescent="0.3">
      <c r="A1356" t="s">
        <v>12828</v>
      </c>
    </row>
    <row r="1357" spans="1:1" x14ac:dyDescent="0.3">
      <c r="A1357" t="s">
        <v>12829</v>
      </c>
    </row>
    <row r="1358" spans="1:1" x14ac:dyDescent="0.3">
      <c r="A1358" t="s">
        <v>12830</v>
      </c>
    </row>
    <row r="1359" spans="1:1" x14ac:dyDescent="0.3">
      <c r="A1359" t="s">
        <v>12831</v>
      </c>
    </row>
    <row r="1360" spans="1:1" x14ac:dyDescent="0.3">
      <c r="A1360" t="s">
        <v>12832</v>
      </c>
    </row>
    <row r="1361" spans="1:1" x14ac:dyDescent="0.3">
      <c r="A1361" t="s">
        <v>12833</v>
      </c>
    </row>
    <row r="1362" spans="1:1" x14ac:dyDescent="0.3">
      <c r="A1362" t="s">
        <v>12834</v>
      </c>
    </row>
    <row r="1363" spans="1:1" x14ac:dyDescent="0.3">
      <c r="A1363" t="s">
        <v>12835</v>
      </c>
    </row>
    <row r="1364" spans="1:1" x14ac:dyDescent="0.3">
      <c r="A1364" t="s">
        <v>12836</v>
      </c>
    </row>
    <row r="1365" spans="1:1" x14ac:dyDescent="0.3">
      <c r="A1365" t="s">
        <v>12837</v>
      </c>
    </row>
    <row r="1366" spans="1:1" x14ac:dyDescent="0.3">
      <c r="A1366" t="s">
        <v>12838</v>
      </c>
    </row>
    <row r="1367" spans="1:1" x14ac:dyDescent="0.3">
      <c r="A1367" t="s">
        <v>12839</v>
      </c>
    </row>
    <row r="1368" spans="1:1" x14ac:dyDescent="0.3">
      <c r="A1368" t="s">
        <v>12840</v>
      </c>
    </row>
    <row r="1369" spans="1:1" x14ac:dyDescent="0.3">
      <c r="A1369" t="s">
        <v>12841</v>
      </c>
    </row>
    <row r="1370" spans="1:1" x14ac:dyDescent="0.3">
      <c r="A1370" t="s">
        <v>12842</v>
      </c>
    </row>
    <row r="1371" spans="1:1" x14ac:dyDescent="0.3">
      <c r="A1371" t="s">
        <v>12843</v>
      </c>
    </row>
    <row r="1372" spans="1:1" x14ac:dyDescent="0.3">
      <c r="A1372" t="s">
        <v>12844</v>
      </c>
    </row>
    <row r="1373" spans="1:1" x14ac:dyDescent="0.3">
      <c r="A1373" t="s">
        <v>12845</v>
      </c>
    </row>
    <row r="1374" spans="1:1" x14ac:dyDescent="0.3">
      <c r="A1374" t="s">
        <v>12846</v>
      </c>
    </row>
    <row r="1375" spans="1:1" x14ac:dyDescent="0.3">
      <c r="A1375" t="s">
        <v>12847</v>
      </c>
    </row>
    <row r="1376" spans="1:1" x14ac:dyDescent="0.3">
      <c r="A1376" t="s">
        <v>12848</v>
      </c>
    </row>
    <row r="1377" spans="1:1" x14ac:dyDescent="0.3">
      <c r="A1377" t="s">
        <v>12849</v>
      </c>
    </row>
    <row r="1378" spans="1:1" x14ac:dyDescent="0.3">
      <c r="A1378" t="s">
        <v>12850</v>
      </c>
    </row>
    <row r="1379" spans="1:1" x14ac:dyDescent="0.3">
      <c r="A1379" t="s">
        <v>12851</v>
      </c>
    </row>
    <row r="1380" spans="1:1" x14ac:dyDescent="0.3">
      <c r="A1380" t="s">
        <v>12852</v>
      </c>
    </row>
    <row r="1381" spans="1:1" x14ac:dyDescent="0.3">
      <c r="A1381" t="s">
        <v>12853</v>
      </c>
    </row>
    <row r="1382" spans="1:1" x14ac:dyDescent="0.3">
      <c r="A1382" t="s">
        <v>12854</v>
      </c>
    </row>
    <row r="1383" spans="1:1" x14ac:dyDescent="0.3">
      <c r="A1383" t="s">
        <v>12855</v>
      </c>
    </row>
    <row r="1384" spans="1:1" x14ac:dyDescent="0.3">
      <c r="A1384" t="s">
        <v>12856</v>
      </c>
    </row>
    <row r="1385" spans="1:1" x14ac:dyDescent="0.3">
      <c r="A1385" t="s">
        <v>12857</v>
      </c>
    </row>
    <row r="1386" spans="1:1" x14ac:dyDescent="0.3">
      <c r="A1386" t="s">
        <v>12858</v>
      </c>
    </row>
    <row r="1387" spans="1:1" x14ac:dyDescent="0.3">
      <c r="A1387" t="s">
        <v>12859</v>
      </c>
    </row>
    <row r="1388" spans="1:1" x14ac:dyDescent="0.3">
      <c r="A1388" t="s">
        <v>12860</v>
      </c>
    </row>
    <row r="1389" spans="1:1" x14ac:dyDescent="0.3">
      <c r="A1389" t="s">
        <v>12861</v>
      </c>
    </row>
    <row r="1390" spans="1:1" x14ac:dyDescent="0.3">
      <c r="A1390" t="s">
        <v>12862</v>
      </c>
    </row>
    <row r="1391" spans="1:1" x14ac:dyDescent="0.3">
      <c r="A1391" t="s">
        <v>12863</v>
      </c>
    </row>
    <row r="1392" spans="1:1" x14ac:dyDescent="0.3">
      <c r="A1392" t="s">
        <v>12864</v>
      </c>
    </row>
    <row r="1393" spans="1:1" x14ac:dyDescent="0.3">
      <c r="A1393" t="s">
        <v>12865</v>
      </c>
    </row>
    <row r="1394" spans="1:1" x14ac:dyDescent="0.3">
      <c r="A1394" t="s">
        <v>12866</v>
      </c>
    </row>
    <row r="1395" spans="1:1" x14ac:dyDescent="0.3">
      <c r="A1395" t="s">
        <v>12867</v>
      </c>
    </row>
    <row r="1396" spans="1:1" x14ac:dyDescent="0.3">
      <c r="A1396" t="s">
        <v>12868</v>
      </c>
    </row>
    <row r="1397" spans="1:1" x14ac:dyDescent="0.3">
      <c r="A1397" t="s">
        <v>12869</v>
      </c>
    </row>
    <row r="1398" spans="1:1" x14ac:dyDescent="0.3">
      <c r="A1398" t="s">
        <v>12870</v>
      </c>
    </row>
    <row r="1399" spans="1:1" x14ac:dyDescent="0.3">
      <c r="A1399" t="s">
        <v>12871</v>
      </c>
    </row>
    <row r="1400" spans="1:1" x14ac:dyDescent="0.3">
      <c r="A1400" t="s">
        <v>12872</v>
      </c>
    </row>
    <row r="1401" spans="1:1" x14ac:dyDescent="0.3">
      <c r="A1401" t="s">
        <v>12873</v>
      </c>
    </row>
    <row r="1402" spans="1:1" x14ac:dyDescent="0.3">
      <c r="A1402" t="s">
        <v>12874</v>
      </c>
    </row>
    <row r="1403" spans="1:1" x14ac:dyDescent="0.3">
      <c r="A1403" t="s">
        <v>12875</v>
      </c>
    </row>
    <row r="1404" spans="1:1" x14ac:dyDescent="0.3">
      <c r="A1404" t="s">
        <v>12876</v>
      </c>
    </row>
    <row r="1405" spans="1:1" x14ac:dyDescent="0.3">
      <c r="A1405" t="s">
        <v>12877</v>
      </c>
    </row>
    <row r="1406" spans="1:1" x14ac:dyDescent="0.3">
      <c r="A1406" t="s">
        <v>12878</v>
      </c>
    </row>
    <row r="1407" spans="1:1" x14ac:dyDescent="0.3">
      <c r="A1407" t="s">
        <v>12879</v>
      </c>
    </row>
    <row r="1408" spans="1:1" x14ac:dyDescent="0.3">
      <c r="A1408" t="s">
        <v>12880</v>
      </c>
    </row>
    <row r="1409" spans="1:1" x14ac:dyDescent="0.3">
      <c r="A1409" t="s">
        <v>12881</v>
      </c>
    </row>
    <row r="1410" spans="1:1" x14ac:dyDescent="0.3">
      <c r="A1410" t="s">
        <v>12882</v>
      </c>
    </row>
    <row r="1411" spans="1:1" x14ac:dyDescent="0.3">
      <c r="A1411" t="s">
        <v>12883</v>
      </c>
    </row>
    <row r="1412" spans="1:1" x14ac:dyDescent="0.3">
      <c r="A1412" t="s">
        <v>12884</v>
      </c>
    </row>
    <row r="1413" spans="1:1" x14ac:dyDescent="0.3">
      <c r="A1413" t="s">
        <v>12885</v>
      </c>
    </row>
    <row r="1414" spans="1:1" x14ac:dyDescent="0.3">
      <c r="A1414" t="s">
        <v>12886</v>
      </c>
    </row>
    <row r="1415" spans="1:1" x14ac:dyDescent="0.3">
      <c r="A1415" t="s">
        <v>12887</v>
      </c>
    </row>
    <row r="1416" spans="1:1" x14ac:dyDescent="0.3">
      <c r="A1416" t="s">
        <v>12888</v>
      </c>
    </row>
    <row r="1417" spans="1:1" x14ac:dyDescent="0.3">
      <c r="A1417" t="s">
        <v>12889</v>
      </c>
    </row>
    <row r="1418" spans="1:1" x14ac:dyDescent="0.3">
      <c r="A1418" t="s">
        <v>12890</v>
      </c>
    </row>
    <row r="1419" spans="1:1" x14ac:dyDescent="0.3">
      <c r="A1419" t="s">
        <v>12891</v>
      </c>
    </row>
    <row r="1420" spans="1:1" x14ac:dyDescent="0.3">
      <c r="A1420" t="s">
        <v>12892</v>
      </c>
    </row>
    <row r="1421" spans="1:1" x14ac:dyDescent="0.3">
      <c r="A1421" t="s">
        <v>12893</v>
      </c>
    </row>
    <row r="1422" spans="1:1" x14ac:dyDescent="0.3">
      <c r="A1422" t="s">
        <v>12894</v>
      </c>
    </row>
    <row r="1423" spans="1:1" x14ac:dyDescent="0.3">
      <c r="A1423" t="s">
        <v>12895</v>
      </c>
    </row>
    <row r="1424" spans="1:1" x14ac:dyDescent="0.3">
      <c r="A1424" t="s">
        <v>12896</v>
      </c>
    </row>
    <row r="1425" spans="1:1" x14ac:dyDescent="0.3">
      <c r="A1425" t="s">
        <v>12897</v>
      </c>
    </row>
    <row r="1426" spans="1:1" x14ac:dyDescent="0.3">
      <c r="A1426" t="s">
        <v>12898</v>
      </c>
    </row>
    <row r="1427" spans="1:1" x14ac:dyDescent="0.3">
      <c r="A1427" t="s">
        <v>12899</v>
      </c>
    </row>
    <row r="1428" spans="1:1" x14ac:dyDescent="0.3">
      <c r="A1428" t="s">
        <v>12900</v>
      </c>
    </row>
    <row r="1429" spans="1:1" x14ac:dyDescent="0.3">
      <c r="A1429" t="s">
        <v>12901</v>
      </c>
    </row>
    <row r="1430" spans="1:1" x14ac:dyDescent="0.3">
      <c r="A1430" t="s">
        <v>12902</v>
      </c>
    </row>
    <row r="1431" spans="1:1" x14ac:dyDescent="0.3">
      <c r="A1431" t="s">
        <v>12903</v>
      </c>
    </row>
    <row r="1432" spans="1:1" x14ac:dyDescent="0.3">
      <c r="A1432" t="s">
        <v>12904</v>
      </c>
    </row>
    <row r="1433" spans="1:1" x14ac:dyDescent="0.3">
      <c r="A1433" t="s">
        <v>12905</v>
      </c>
    </row>
    <row r="1434" spans="1:1" x14ac:dyDescent="0.3">
      <c r="A1434" t="s">
        <v>12906</v>
      </c>
    </row>
    <row r="1435" spans="1:1" x14ac:dyDescent="0.3">
      <c r="A1435" t="s">
        <v>12907</v>
      </c>
    </row>
    <row r="1436" spans="1:1" x14ac:dyDescent="0.3">
      <c r="A1436" t="s">
        <v>12908</v>
      </c>
    </row>
    <row r="1437" spans="1:1" x14ac:dyDescent="0.3">
      <c r="A1437" t="s">
        <v>12909</v>
      </c>
    </row>
    <row r="1438" spans="1:1" x14ac:dyDescent="0.3">
      <c r="A1438" t="s">
        <v>12910</v>
      </c>
    </row>
    <row r="1439" spans="1:1" x14ac:dyDescent="0.3">
      <c r="A1439" t="s">
        <v>12911</v>
      </c>
    </row>
    <row r="1440" spans="1:1" x14ac:dyDescent="0.3">
      <c r="A1440" t="s">
        <v>12912</v>
      </c>
    </row>
    <row r="1441" spans="1:1" x14ac:dyDescent="0.3">
      <c r="A1441" t="s">
        <v>12913</v>
      </c>
    </row>
    <row r="1442" spans="1:1" x14ac:dyDescent="0.3">
      <c r="A1442" t="s">
        <v>12914</v>
      </c>
    </row>
    <row r="1443" spans="1:1" x14ac:dyDescent="0.3">
      <c r="A1443" t="s">
        <v>12915</v>
      </c>
    </row>
    <row r="1444" spans="1:1" x14ac:dyDescent="0.3">
      <c r="A1444" t="s">
        <v>12916</v>
      </c>
    </row>
    <row r="1445" spans="1:1" x14ac:dyDescent="0.3">
      <c r="A1445" t="s">
        <v>12917</v>
      </c>
    </row>
    <row r="1446" spans="1:1" x14ac:dyDescent="0.3">
      <c r="A1446" t="s">
        <v>12918</v>
      </c>
    </row>
    <row r="1447" spans="1:1" x14ac:dyDescent="0.3">
      <c r="A1447" t="s">
        <v>12919</v>
      </c>
    </row>
    <row r="1448" spans="1:1" x14ac:dyDescent="0.3">
      <c r="A1448" t="s">
        <v>12920</v>
      </c>
    </row>
    <row r="1449" spans="1:1" x14ac:dyDescent="0.3">
      <c r="A1449" t="s">
        <v>12921</v>
      </c>
    </row>
    <row r="1450" spans="1:1" x14ac:dyDescent="0.3">
      <c r="A1450" t="s">
        <v>12922</v>
      </c>
    </row>
    <row r="1451" spans="1:1" x14ac:dyDescent="0.3">
      <c r="A1451" t="s">
        <v>12923</v>
      </c>
    </row>
    <row r="1452" spans="1:1" x14ac:dyDescent="0.3">
      <c r="A1452" t="s">
        <v>12924</v>
      </c>
    </row>
    <row r="1453" spans="1:1" x14ac:dyDescent="0.3">
      <c r="A1453" t="s">
        <v>12925</v>
      </c>
    </row>
    <row r="1454" spans="1:1" x14ac:dyDescent="0.3">
      <c r="A1454" t="s">
        <v>12926</v>
      </c>
    </row>
    <row r="1455" spans="1:1" x14ac:dyDescent="0.3">
      <c r="A1455" t="s">
        <v>12927</v>
      </c>
    </row>
    <row r="1456" spans="1:1" x14ac:dyDescent="0.3">
      <c r="A1456" t="s">
        <v>12928</v>
      </c>
    </row>
    <row r="1457" spans="1:1" x14ac:dyDescent="0.3">
      <c r="A1457" t="s">
        <v>12929</v>
      </c>
    </row>
    <row r="1458" spans="1:1" x14ac:dyDescent="0.3">
      <c r="A1458" t="s">
        <v>12930</v>
      </c>
    </row>
    <row r="1459" spans="1:1" x14ac:dyDescent="0.3">
      <c r="A1459" t="s">
        <v>12931</v>
      </c>
    </row>
    <row r="1460" spans="1:1" x14ac:dyDescent="0.3">
      <c r="A1460" t="s">
        <v>12932</v>
      </c>
    </row>
    <row r="1461" spans="1:1" x14ac:dyDescent="0.3">
      <c r="A1461" t="s">
        <v>12933</v>
      </c>
    </row>
    <row r="1462" spans="1:1" x14ac:dyDescent="0.3">
      <c r="A1462" t="s">
        <v>12934</v>
      </c>
    </row>
    <row r="1463" spans="1:1" x14ac:dyDescent="0.3">
      <c r="A1463" t="s">
        <v>12935</v>
      </c>
    </row>
    <row r="1464" spans="1:1" x14ac:dyDescent="0.3">
      <c r="A1464" t="s">
        <v>12936</v>
      </c>
    </row>
    <row r="1465" spans="1:1" x14ac:dyDescent="0.3">
      <c r="A1465" t="s">
        <v>12937</v>
      </c>
    </row>
    <row r="1466" spans="1:1" x14ac:dyDescent="0.3">
      <c r="A1466" t="s">
        <v>12938</v>
      </c>
    </row>
    <row r="1467" spans="1:1" x14ac:dyDescent="0.3">
      <c r="A1467" t="s">
        <v>12939</v>
      </c>
    </row>
    <row r="1468" spans="1:1" x14ac:dyDescent="0.3">
      <c r="A1468" t="s">
        <v>12940</v>
      </c>
    </row>
    <row r="1469" spans="1:1" x14ac:dyDescent="0.3">
      <c r="A1469" t="s">
        <v>12941</v>
      </c>
    </row>
    <row r="1470" spans="1:1" x14ac:dyDescent="0.3">
      <c r="A1470" t="s">
        <v>12942</v>
      </c>
    </row>
    <row r="1471" spans="1:1" x14ac:dyDescent="0.3">
      <c r="A1471" t="s">
        <v>12943</v>
      </c>
    </row>
    <row r="1472" spans="1:1" x14ac:dyDescent="0.3">
      <c r="A1472" t="s">
        <v>12944</v>
      </c>
    </row>
    <row r="1473" spans="1:1" x14ac:dyDescent="0.3">
      <c r="A1473" t="s">
        <v>12945</v>
      </c>
    </row>
    <row r="1474" spans="1:1" x14ac:dyDescent="0.3">
      <c r="A1474" t="s">
        <v>12946</v>
      </c>
    </row>
    <row r="1475" spans="1:1" x14ac:dyDescent="0.3">
      <c r="A1475" t="s">
        <v>12947</v>
      </c>
    </row>
    <row r="1476" spans="1:1" x14ac:dyDescent="0.3">
      <c r="A1476" t="s">
        <v>12948</v>
      </c>
    </row>
    <row r="1477" spans="1:1" x14ac:dyDescent="0.3">
      <c r="A1477" t="s">
        <v>12949</v>
      </c>
    </row>
    <row r="1478" spans="1:1" x14ac:dyDescent="0.3">
      <c r="A1478" t="s">
        <v>12950</v>
      </c>
    </row>
    <row r="1479" spans="1:1" x14ac:dyDescent="0.3">
      <c r="A1479" t="s">
        <v>12951</v>
      </c>
    </row>
    <row r="1480" spans="1:1" x14ac:dyDescent="0.3">
      <c r="A1480" t="s">
        <v>12952</v>
      </c>
    </row>
    <row r="1481" spans="1:1" x14ac:dyDescent="0.3">
      <c r="A1481" t="s">
        <v>12953</v>
      </c>
    </row>
    <row r="1482" spans="1:1" x14ac:dyDescent="0.3">
      <c r="A1482" t="s">
        <v>12954</v>
      </c>
    </row>
    <row r="1483" spans="1:1" x14ac:dyDescent="0.3">
      <c r="A1483" t="s">
        <v>12955</v>
      </c>
    </row>
    <row r="1484" spans="1:1" x14ac:dyDescent="0.3">
      <c r="A1484" t="s">
        <v>12956</v>
      </c>
    </row>
    <row r="1485" spans="1:1" x14ac:dyDescent="0.3">
      <c r="A1485" t="s">
        <v>12957</v>
      </c>
    </row>
    <row r="1486" spans="1:1" x14ac:dyDescent="0.3">
      <c r="A1486" t="s">
        <v>12958</v>
      </c>
    </row>
    <row r="1487" spans="1:1" x14ac:dyDescent="0.3">
      <c r="A1487" t="s">
        <v>12959</v>
      </c>
    </row>
    <row r="1488" spans="1:1" x14ac:dyDescent="0.3">
      <c r="A1488" t="s">
        <v>12960</v>
      </c>
    </row>
    <row r="1489" spans="1:1" x14ac:dyDescent="0.3">
      <c r="A1489" t="s">
        <v>12961</v>
      </c>
    </row>
    <row r="1490" spans="1:1" x14ac:dyDescent="0.3">
      <c r="A1490" t="s">
        <v>12962</v>
      </c>
    </row>
    <row r="1491" spans="1:1" x14ac:dyDescent="0.3">
      <c r="A1491" t="s">
        <v>12963</v>
      </c>
    </row>
    <row r="1492" spans="1:1" x14ac:dyDescent="0.3">
      <c r="A1492" t="s">
        <v>12964</v>
      </c>
    </row>
    <row r="1493" spans="1:1" x14ac:dyDescent="0.3">
      <c r="A1493" t="s">
        <v>12965</v>
      </c>
    </row>
    <row r="1494" spans="1:1" x14ac:dyDescent="0.3">
      <c r="A1494" t="s">
        <v>12966</v>
      </c>
    </row>
    <row r="1495" spans="1:1" x14ac:dyDescent="0.3">
      <c r="A1495" t="s">
        <v>12967</v>
      </c>
    </row>
    <row r="1496" spans="1:1" x14ac:dyDescent="0.3">
      <c r="A1496" t="s">
        <v>12968</v>
      </c>
    </row>
    <row r="1497" spans="1:1" x14ac:dyDescent="0.3">
      <c r="A1497" t="s">
        <v>12969</v>
      </c>
    </row>
    <row r="1498" spans="1:1" x14ac:dyDescent="0.3">
      <c r="A1498" t="s">
        <v>12970</v>
      </c>
    </row>
    <row r="1499" spans="1:1" x14ac:dyDescent="0.3">
      <c r="A1499" t="s">
        <v>12971</v>
      </c>
    </row>
    <row r="1500" spans="1:1" x14ac:dyDescent="0.3">
      <c r="A1500" t="s">
        <v>12972</v>
      </c>
    </row>
    <row r="1501" spans="1:1" x14ac:dyDescent="0.3">
      <c r="A1501" t="s">
        <v>12973</v>
      </c>
    </row>
    <row r="1502" spans="1:1" x14ac:dyDescent="0.3">
      <c r="A1502" t="s">
        <v>12974</v>
      </c>
    </row>
    <row r="1503" spans="1:1" x14ac:dyDescent="0.3">
      <c r="A1503" t="s">
        <v>12975</v>
      </c>
    </row>
    <row r="1504" spans="1:1" x14ac:dyDescent="0.3">
      <c r="A1504" t="s">
        <v>12976</v>
      </c>
    </row>
    <row r="1505" spans="1:1" x14ac:dyDescent="0.3">
      <c r="A1505" t="s">
        <v>12977</v>
      </c>
    </row>
    <row r="1506" spans="1:1" x14ac:dyDescent="0.3">
      <c r="A1506" t="s">
        <v>12978</v>
      </c>
    </row>
    <row r="1507" spans="1:1" x14ac:dyDescent="0.3">
      <c r="A1507" t="s">
        <v>12979</v>
      </c>
    </row>
    <row r="1508" spans="1:1" x14ac:dyDescent="0.3">
      <c r="A1508" t="s">
        <v>12980</v>
      </c>
    </row>
    <row r="1509" spans="1:1" x14ac:dyDescent="0.3">
      <c r="A1509" t="s">
        <v>12981</v>
      </c>
    </row>
    <row r="1510" spans="1:1" x14ac:dyDescent="0.3">
      <c r="A1510" t="s">
        <v>12982</v>
      </c>
    </row>
    <row r="1511" spans="1:1" x14ac:dyDescent="0.3">
      <c r="A1511" t="s">
        <v>12983</v>
      </c>
    </row>
    <row r="1512" spans="1:1" x14ac:dyDescent="0.3">
      <c r="A1512" t="s">
        <v>12984</v>
      </c>
    </row>
    <row r="1513" spans="1:1" x14ac:dyDescent="0.3">
      <c r="A1513" t="s">
        <v>12985</v>
      </c>
    </row>
    <row r="1514" spans="1:1" x14ac:dyDescent="0.3">
      <c r="A1514" t="s">
        <v>12986</v>
      </c>
    </row>
    <row r="1515" spans="1:1" x14ac:dyDescent="0.3">
      <c r="A1515" t="s">
        <v>12987</v>
      </c>
    </row>
    <row r="1516" spans="1:1" x14ac:dyDescent="0.3">
      <c r="A1516" t="s">
        <v>12988</v>
      </c>
    </row>
    <row r="1517" spans="1:1" x14ac:dyDescent="0.3">
      <c r="A1517" t="s">
        <v>12989</v>
      </c>
    </row>
    <row r="1518" spans="1:1" x14ac:dyDescent="0.3">
      <c r="A1518" t="s">
        <v>12990</v>
      </c>
    </row>
    <row r="1519" spans="1:1" x14ac:dyDescent="0.3">
      <c r="A1519" t="s">
        <v>12991</v>
      </c>
    </row>
    <row r="1520" spans="1:1" x14ac:dyDescent="0.3">
      <c r="A1520" t="s">
        <v>12992</v>
      </c>
    </row>
    <row r="1521" spans="1:1" x14ac:dyDescent="0.3">
      <c r="A1521" t="s">
        <v>12993</v>
      </c>
    </row>
    <row r="1522" spans="1:1" x14ac:dyDescent="0.3">
      <c r="A1522" t="s">
        <v>12994</v>
      </c>
    </row>
    <row r="1523" spans="1:1" x14ac:dyDescent="0.3">
      <c r="A1523" t="s">
        <v>12995</v>
      </c>
    </row>
    <row r="1524" spans="1:1" x14ac:dyDescent="0.3">
      <c r="A1524" t="s">
        <v>12996</v>
      </c>
    </row>
    <row r="1525" spans="1:1" x14ac:dyDescent="0.3">
      <c r="A1525" t="s">
        <v>12997</v>
      </c>
    </row>
    <row r="1526" spans="1:1" x14ac:dyDescent="0.3">
      <c r="A1526" t="s">
        <v>12998</v>
      </c>
    </row>
    <row r="1527" spans="1:1" x14ac:dyDescent="0.3">
      <c r="A1527" t="s">
        <v>12999</v>
      </c>
    </row>
    <row r="1528" spans="1:1" x14ac:dyDescent="0.3">
      <c r="A1528" t="s">
        <v>13000</v>
      </c>
    </row>
    <row r="1529" spans="1:1" x14ac:dyDescent="0.3">
      <c r="A1529" t="s">
        <v>13001</v>
      </c>
    </row>
    <row r="1530" spans="1:1" x14ac:dyDescent="0.3">
      <c r="A1530" t="s">
        <v>13002</v>
      </c>
    </row>
    <row r="1531" spans="1:1" x14ac:dyDescent="0.3">
      <c r="A1531" t="s">
        <v>13003</v>
      </c>
    </row>
    <row r="1532" spans="1:1" x14ac:dyDescent="0.3">
      <c r="A1532" t="s">
        <v>13004</v>
      </c>
    </row>
    <row r="1533" spans="1:1" x14ac:dyDescent="0.3">
      <c r="A1533" t="s">
        <v>13005</v>
      </c>
    </row>
    <row r="1534" spans="1:1" x14ac:dyDescent="0.3">
      <c r="A1534" t="s">
        <v>13006</v>
      </c>
    </row>
    <row r="1535" spans="1:1" x14ac:dyDescent="0.3">
      <c r="A1535" t="s">
        <v>13007</v>
      </c>
    </row>
    <row r="1536" spans="1:1" x14ac:dyDescent="0.3">
      <c r="A1536" t="s">
        <v>13008</v>
      </c>
    </row>
    <row r="1537" spans="1:1" x14ac:dyDescent="0.3">
      <c r="A1537" t="s">
        <v>13009</v>
      </c>
    </row>
    <row r="1538" spans="1:1" x14ac:dyDescent="0.3">
      <c r="A1538" t="s">
        <v>13010</v>
      </c>
    </row>
    <row r="1539" spans="1:1" x14ac:dyDescent="0.3">
      <c r="A1539" t="s">
        <v>13011</v>
      </c>
    </row>
    <row r="1540" spans="1:1" x14ac:dyDescent="0.3">
      <c r="A1540" t="s">
        <v>13012</v>
      </c>
    </row>
    <row r="1541" spans="1:1" x14ac:dyDescent="0.3">
      <c r="A1541" t="s">
        <v>13013</v>
      </c>
    </row>
    <row r="1542" spans="1:1" x14ac:dyDescent="0.3">
      <c r="A1542" t="s">
        <v>13014</v>
      </c>
    </row>
    <row r="1543" spans="1:1" x14ac:dyDescent="0.3">
      <c r="A1543" t="s">
        <v>13015</v>
      </c>
    </row>
    <row r="1544" spans="1:1" x14ac:dyDescent="0.3">
      <c r="A1544" t="s">
        <v>13016</v>
      </c>
    </row>
    <row r="1545" spans="1:1" x14ac:dyDescent="0.3">
      <c r="A1545" t="s">
        <v>13017</v>
      </c>
    </row>
    <row r="1546" spans="1:1" x14ac:dyDescent="0.3">
      <c r="A1546" t="s">
        <v>13018</v>
      </c>
    </row>
    <row r="1547" spans="1:1" x14ac:dyDescent="0.3">
      <c r="A1547" t="s">
        <v>13019</v>
      </c>
    </row>
    <row r="1548" spans="1:1" x14ac:dyDescent="0.3">
      <c r="A1548" t="s">
        <v>13020</v>
      </c>
    </row>
    <row r="1549" spans="1:1" x14ac:dyDescent="0.3">
      <c r="A1549" t="s">
        <v>13021</v>
      </c>
    </row>
    <row r="1550" spans="1:1" x14ac:dyDescent="0.3">
      <c r="A1550" t="s">
        <v>13022</v>
      </c>
    </row>
    <row r="1551" spans="1:1" x14ac:dyDescent="0.3">
      <c r="A1551" t="s">
        <v>13023</v>
      </c>
    </row>
    <row r="1552" spans="1:1" x14ac:dyDescent="0.3">
      <c r="A1552" t="s">
        <v>13024</v>
      </c>
    </row>
    <row r="1553" spans="1:1" x14ac:dyDescent="0.3">
      <c r="A1553" t="s">
        <v>13025</v>
      </c>
    </row>
    <row r="1554" spans="1:1" x14ac:dyDescent="0.3">
      <c r="A1554" t="s">
        <v>13026</v>
      </c>
    </row>
    <row r="1555" spans="1:1" x14ac:dyDescent="0.3">
      <c r="A1555" t="s">
        <v>13027</v>
      </c>
    </row>
    <row r="1556" spans="1:1" x14ac:dyDescent="0.3">
      <c r="A1556" t="s">
        <v>13028</v>
      </c>
    </row>
    <row r="1557" spans="1:1" x14ac:dyDescent="0.3">
      <c r="A1557" t="s">
        <v>13029</v>
      </c>
    </row>
    <row r="1558" spans="1:1" x14ac:dyDescent="0.3">
      <c r="A1558" t="s">
        <v>13030</v>
      </c>
    </row>
    <row r="1559" spans="1:1" x14ac:dyDescent="0.3">
      <c r="A1559" t="s">
        <v>13031</v>
      </c>
    </row>
    <row r="1560" spans="1:1" x14ac:dyDescent="0.3">
      <c r="A1560" t="s">
        <v>13032</v>
      </c>
    </row>
    <row r="1561" spans="1:1" x14ac:dyDescent="0.3">
      <c r="A1561" t="s">
        <v>13033</v>
      </c>
    </row>
    <row r="1562" spans="1:1" x14ac:dyDescent="0.3">
      <c r="A1562" t="s">
        <v>13034</v>
      </c>
    </row>
    <row r="1563" spans="1:1" x14ac:dyDescent="0.3">
      <c r="A1563" t="s">
        <v>13035</v>
      </c>
    </row>
    <row r="1564" spans="1:1" x14ac:dyDescent="0.3">
      <c r="A1564" t="s">
        <v>13036</v>
      </c>
    </row>
    <row r="1565" spans="1:1" x14ac:dyDescent="0.3">
      <c r="A1565" t="s">
        <v>13037</v>
      </c>
    </row>
    <row r="1566" spans="1:1" x14ac:dyDescent="0.3">
      <c r="A1566" t="s">
        <v>13038</v>
      </c>
    </row>
    <row r="1567" spans="1:1" x14ac:dyDescent="0.3">
      <c r="A1567" t="s">
        <v>13039</v>
      </c>
    </row>
    <row r="1568" spans="1:1" x14ac:dyDescent="0.3">
      <c r="A1568" t="s">
        <v>13040</v>
      </c>
    </row>
    <row r="1569" spans="1:1" x14ac:dyDescent="0.3">
      <c r="A1569" t="s">
        <v>13041</v>
      </c>
    </row>
    <row r="1570" spans="1:1" x14ac:dyDescent="0.3">
      <c r="A1570" t="s">
        <v>13042</v>
      </c>
    </row>
    <row r="1571" spans="1:1" x14ac:dyDescent="0.3">
      <c r="A1571" t="s">
        <v>13043</v>
      </c>
    </row>
    <row r="1572" spans="1:1" x14ac:dyDescent="0.3">
      <c r="A1572" t="s">
        <v>13044</v>
      </c>
    </row>
    <row r="1573" spans="1:1" x14ac:dyDescent="0.3">
      <c r="A1573" t="s">
        <v>13045</v>
      </c>
    </row>
    <row r="1574" spans="1:1" x14ac:dyDescent="0.3">
      <c r="A1574" t="s">
        <v>13046</v>
      </c>
    </row>
    <row r="1575" spans="1:1" x14ac:dyDescent="0.3">
      <c r="A1575" t="s">
        <v>13047</v>
      </c>
    </row>
    <row r="1576" spans="1:1" x14ac:dyDescent="0.3">
      <c r="A1576" t="s">
        <v>13048</v>
      </c>
    </row>
    <row r="1577" spans="1:1" x14ac:dyDescent="0.3">
      <c r="A1577" t="s">
        <v>13049</v>
      </c>
    </row>
    <row r="1578" spans="1:1" x14ac:dyDescent="0.3">
      <c r="A1578" t="s">
        <v>13050</v>
      </c>
    </row>
    <row r="1579" spans="1:1" x14ac:dyDescent="0.3">
      <c r="A1579" t="s">
        <v>13051</v>
      </c>
    </row>
    <row r="1580" spans="1:1" x14ac:dyDescent="0.3">
      <c r="A1580" t="s">
        <v>13052</v>
      </c>
    </row>
    <row r="1581" spans="1:1" x14ac:dyDescent="0.3">
      <c r="A1581" t="s">
        <v>13053</v>
      </c>
    </row>
    <row r="1582" spans="1:1" x14ac:dyDescent="0.3">
      <c r="A1582" t="s">
        <v>13054</v>
      </c>
    </row>
    <row r="1583" spans="1:1" x14ac:dyDescent="0.3">
      <c r="A1583" t="s">
        <v>13055</v>
      </c>
    </row>
    <row r="1584" spans="1:1" x14ac:dyDescent="0.3">
      <c r="A1584" t="s">
        <v>13056</v>
      </c>
    </row>
    <row r="1585" spans="1:1" x14ac:dyDescent="0.3">
      <c r="A1585" t="s">
        <v>13057</v>
      </c>
    </row>
    <row r="1586" spans="1:1" x14ac:dyDescent="0.3">
      <c r="A1586" t="s">
        <v>13058</v>
      </c>
    </row>
    <row r="1587" spans="1:1" x14ac:dyDescent="0.3">
      <c r="A1587" t="s">
        <v>13059</v>
      </c>
    </row>
    <row r="1588" spans="1:1" x14ac:dyDescent="0.3">
      <c r="A1588" t="s">
        <v>13060</v>
      </c>
    </row>
    <row r="1589" spans="1:1" x14ac:dyDescent="0.3">
      <c r="A1589" t="s">
        <v>13061</v>
      </c>
    </row>
    <row r="1590" spans="1:1" x14ac:dyDescent="0.3">
      <c r="A1590" t="s">
        <v>13062</v>
      </c>
    </row>
    <row r="1591" spans="1:1" x14ac:dyDescent="0.3">
      <c r="A1591" t="s">
        <v>13063</v>
      </c>
    </row>
    <row r="1592" spans="1:1" x14ac:dyDescent="0.3">
      <c r="A1592" t="s">
        <v>13064</v>
      </c>
    </row>
    <row r="1593" spans="1:1" x14ac:dyDescent="0.3">
      <c r="A1593" t="s">
        <v>13065</v>
      </c>
    </row>
    <row r="1594" spans="1:1" x14ac:dyDescent="0.3">
      <c r="A1594" t="s">
        <v>13066</v>
      </c>
    </row>
    <row r="1595" spans="1:1" x14ac:dyDescent="0.3">
      <c r="A1595" t="s">
        <v>13067</v>
      </c>
    </row>
    <row r="1596" spans="1:1" x14ac:dyDescent="0.3">
      <c r="A1596" t="s">
        <v>13068</v>
      </c>
    </row>
    <row r="1597" spans="1:1" x14ac:dyDescent="0.3">
      <c r="A1597" t="s">
        <v>13069</v>
      </c>
    </row>
    <row r="1598" spans="1:1" x14ac:dyDescent="0.3">
      <c r="A1598" t="s">
        <v>13070</v>
      </c>
    </row>
    <row r="1599" spans="1:1" x14ac:dyDescent="0.3">
      <c r="A1599" t="s">
        <v>13071</v>
      </c>
    </row>
    <row r="1600" spans="1:1" x14ac:dyDescent="0.3">
      <c r="A1600" t="s">
        <v>13072</v>
      </c>
    </row>
    <row r="1601" spans="1:1" x14ac:dyDescent="0.3">
      <c r="A1601" t="s">
        <v>13073</v>
      </c>
    </row>
    <row r="1602" spans="1:1" x14ac:dyDescent="0.3">
      <c r="A1602" t="s">
        <v>13074</v>
      </c>
    </row>
    <row r="1603" spans="1:1" x14ac:dyDescent="0.3">
      <c r="A1603" t="s">
        <v>13075</v>
      </c>
    </row>
    <row r="1604" spans="1:1" x14ac:dyDescent="0.3">
      <c r="A1604" t="s">
        <v>13076</v>
      </c>
    </row>
    <row r="1605" spans="1:1" x14ac:dyDescent="0.3">
      <c r="A1605" t="s">
        <v>13077</v>
      </c>
    </row>
    <row r="1606" spans="1:1" x14ac:dyDescent="0.3">
      <c r="A1606" t="s">
        <v>13078</v>
      </c>
    </row>
    <row r="1607" spans="1:1" x14ac:dyDescent="0.3">
      <c r="A1607" t="s">
        <v>13079</v>
      </c>
    </row>
    <row r="1608" spans="1:1" x14ac:dyDescent="0.3">
      <c r="A1608" t="s">
        <v>13080</v>
      </c>
    </row>
    <row r="1609" spans="1:1" x14ac:dyDescent="0.3">
      <c r="A1609" t="s">
        <v>13081</v>
      </c>
    </row>
    <row r="1610" spans="1:1" x14ac:dyDescent="0.3">
      <c r="A1610" t="s">
        <v>13082</v>
      </c>
    </row>
    <row r="1611" spans="1:1" x14ac:dyDescent="0.3">
      <c r="A1611" t="s">
        <v>13083</v>
      </c>
    </row>
    <row r="1612" spans="1:1" x14ac:dyDescent="0.3">
      <c r="A1612" t="s">
        <v>13084</v>
      </c>
    </row>
    <row r="1613" spans="1:1" x14ac:dyDescent="0.3">
      <c r="A1613" t="s">
        <v>13085</v>
      </c>
    </row>
    <row r="1614" spans="1:1" x14ac:dyDescent="0.3">
      <c r="A1614" t="s">
        <v>13086</v>
      </c>
    </row>
    <row r="1615" spans="1:1" x14ac:dyDescent="0.3">
      <c r="A1615" t="s">
        <v>13087</v>
      </c>
    </row>
    <row r="1616" spans="1:1" x14ac:dyDescent="0.3">
      <c r="A1616" t="s">
        <v>13088</v>
      </c>
    </row>
    <row r="1617" spans="1:1" x14ac:dyDescent="0.3">
      <c r="A1617" t="s">
        <v>13089</v>
      </c>
    </row>
    <row r="1618" spans="1:1" x14ac:dyDescent="0.3">
      <c r="A1618" t="s">
        <v>13090</v>
      </c>
    </row>
    <row r="1619" spans="1:1" x14ac:dyDescent="0.3">
      <c r="A1619" t="s">
        <v>13091</v>
      </c>
    </row>
    <row r="1620" spans="1:1" x14ac:dyDescent="0.3">
      <c r="A1620" t="s">
        <v>13092</v>
      </c>
    </row>
    <row r="1621" spans="1:1" x14ac:dyDescent="0.3">
      <c r="A1621" t="s">
        <v>13093</v>
      </c>
    </row>
    <row r="1622" spans="1:1" x14ac:dyDescent="0.3">
      <c r="A1622" t="s">
        <v>13094</v>
      </c>
    </row>
    <row r="1623" spans="1:1" x14ac:dyDescent="0.3">
      <c r="A1623" t="s">
        <v>13095</v>
      </c>
    </row>
    <row r="1624" spans="1:1" x14ac:dyDescent="0.3">
      <c r="A1624" t="s">
        <v>13096</v>
      </c>
    </row>
    <row r="1625" spans="1:1" x14ac:dyDescent="0.3">
      <c r="A1625" t="s">
        <v>13097</v>
      </c>
    </row>
    <row r="1626" spans="1:1" x14ac:dyDescent="0.3">
      <c r="A1626" t="s">
        <v>13098</v>
      </c>
    </row>
    <row r="1627" spans="1:1" x14ac:dyDescent="0.3">
      <c r="A1627" t="s">
        <v>13099</v>
      </c>
    </row>
    <row r="1628" spans="1:1" x14ac:dyDescent="0.3">
      <c r="A1628" t="s">
        <v>13100</v>
      </c>
    </row>
    <row r="1629" spans="1:1" x14ac:dyDescent="0.3">
      <c r="A1629" t="s">
        <v>13101</v>
      </c>
    </row>
    <row r="1630" spans="1:1" x14ac:dyDescent="0.3">
      <c r="A1630" t="s">
        <v>13102</v>
      </c>
    </row>
    <row r="1631" spans="1:1" x14ac:dyDescent="0.3">
      <c r="A1631" t="s">
        <v>13103</v>
      </c>
    </row>
    <row r="1632" spans="1:1" x14ac:dyDescent="0.3">
      <c r="A1632" t="s">
        <v>13104</v>
      </c>
    </row>
    <row r="1633" spans="1:1" x14ac:dyDescent="0.3">
      <c r="A1633" t="s">
        <v>13105</v>
      </c>
    </row>
    <row r="1634" spans="1:1" x14ac:dyDescent="0.3">
      <c r="A1634" t="s">
        <v>13106</v>
      </c>
    </row>
    <row r="1635" spans="1:1" x14ac:dyDescent="0.3">
      <c r="A1635" t="s">
        <v>13107</v>
      </c>
    </row>
    <row r="1636" spans="1:1" x14ac:dyDescent="0.3">
      <c r="A1636" t="s">
        <v>13108</v>
      </c>
    </row>
    <row r="1637" spans="1:1" x14ac:dyDescent="0.3">
      <c r="A1637" t="s">
        <v>13109</v>
      </c>
    </row>
    <row r="1638" spans="1:1" x14ac:dyDescent="0.3">
      <c r="A1638" t="s">
        <v>13110</v>
      </c>
    </row>
    <row r="1639" spans="1:1" x14ac:dyDescent="0.3">
      <c r="A1639" t="s">
        <v>13111</v>
      </c>
    </row>
    <row r="1640" spans="1:1" x14ac:dyDescent="0.3">
      <c r="A1640" t="s">
        <v>13112</v>
      </c>
    </row>
    <row r="1641" spans="1:1" x14ac:dyDescent="0.3">
      <c r="A1641" t="s">
        <v>13113</v>
      </c>
    </row>
    <row r="1642" spans="1:1" x14ac:dyDescent="0.3">
      <c r="A1642" t="s">
        <v>13114</v>
      </c>
    </row>
    <row r="1643" spans="1:1" x14ac:dyDescent="0.3">
      <c r="A1643" t="s">
        <v>13115</v>
      </c>
    </row>
    <row r="1644" spans="1:1" x14ac:dyDescent="0.3">
      <c r="A1644" t="s">
        <v>13116</v>
      </c>
    </row>
    <row r="1645" spans="1:1" x14ac:dyDescent="0.3">
      <c r="A1645" t="s">
        <v>13117</v>
      </c>
    </row>
    <row r="1646" spans="1:1" x14ac:dyDescent="0.3">
      <c r="A1646" t="s">
        <v>13118</v>
      </c>
    </row>
    <row r="1647" spans="1:1" x14ac:dyDescent="0.3">
      <c r="A1647" t="s">
        <v>13119</v>
      </c>
    </row>
    <row r="1648" spans="1:1" x14ac:dyDescent="0.3">
      <c r="A1648" t="s">
        <v>13120</v>
      </c>
    </row>
    <row r="1649" spans="1:1" x14ac:dyDescent="0.3">
      <c r="A1649" t="s">
        <v>13121</v>
      </c>
    </row>
    <row r="1650" spans="1:1" x14ac:dyDescent="0.3">
      <c r="A1650" t="s">
        <v>13122</v>
      </c>
    </row>
    <row r="1651" spans="1:1" x14ac:dyDescent="0.3">
      <c r="A1651" t="s">
        <v>13123</v>
      </c>
    </row>
    <row r="1652" spans="1:1" x14ac:dyDescent="0.3">
      <c r="A1652" t="s">
        <v>13124</v>
      </c>
    </row>
    <row r="1653" spans="1:1" x14ac:dyDescent="0.3">
      <c r="A1653" t="s">
        <v>13125</v>
      </c>
    </row>
    <row r="1654" spans="1:1" x14ac:dyDescent="0.3">
      <c r="A1654" t="s">
        <v>13126</v>
      </c>
    </row>
    <row r="1655" spans="1:1" x14ac:dyDescent="0.3">
      <c r="A1655" t="s">
        <v>13127</v>
      </c>
    </row>
    <row r="1656" spans="1:1" x14ac:dyDescent="0.3">
      <c r="A1656" t="s">
        <v>13128</v>
      </c>
    </row>
    <row r="1657" spans="1:1" x14ac:dyDescent="0.3">
      <c r="A1657" t="s">
        <v>13129</v>
      </c>
    </row>
    <row r="1658" spans="1:1" x14ac:dyDescent="0.3">
      <c r="A1658" t="s">
        <v>13130</v>
      </c>
    </row>
    <row r="1659" spans="1:1" x14ac:dyDescent="0.3">
      <c r="A1659" t="s">
        <v>13131</v>
      </c>
    </row>
    <row r="1660" spans="1:1" x14ac:dyDescent="0.3">
      <c r="A1660" t="s">
        <v>13132</v>
      </c>
    </row>
    <row r="1661" spans="1:1" x14ac:dyDescent="0.3">
      <c r="A1661" t="s">
        <v>13133</v>
      </c>
    </row>
    <row r="1662" spans="1:1" x14ac:dyDescent="0.3">
      <c r="A1662" t="s">
        <v>13134</v>
      </c>
    </row>
    <row r="1663" spans="1:1" x14ac:dyDescent="0.3">
      <c r="A1663" t="s">
        <v>13135</v>
      </c>
    </row>
    <row r="1664" spans="1:1" x14ac:dyDescent="0.3">
      <c r="A1664" t="s">
        <v>13136</v>
      </c>
    </row>
    <row r="1665" spans="1:1" x14ac:dyDescent="0.3">
      <c r="A1665" t="s">
        <v>13137</v>
      </c>
    </row>
    <row r="1666" spans="1:1" x14ac:dyDescent="0.3">
      <c r="A1666" t="s">
        <v>13138</v>
      </c>
    </row>
    <row r="1667" spans="1:1" x14ac:dyDescent="0.3">
      <c r="A1667" t="s">
        <v>13139</v>
      </c>
    </row>
    <row r="1668" spans="1:1" x14ac:dyDescent="0.3">
      <c r="A1668" t="s">
        <v>13140</v>
      </c>
    </row>
    <row r="1669" spans="1:1" x14ac:dyDescent="0.3">
      <c r="A1669" t="s">
        <v>13141</v>
      </c>
    </row>
    <row r="1670" spans="1:1" x14ac:dyDescent="0.3">
      <c r="A1670" t="s">
        <v>13142</v>
      </c>
    </row>
    <row r="1671" spans="1:1" x14ac:dyDescent="0.3">
      <c r="A1671" t="s">
        <v>13143</v>
      </c>
    </row>
    <row r="1672" spans="1:1" x14ac:dyDescent="0.3">
      <c r="A1672" t="s">
        <v>13144</v>
      </c>
    </row>
    <row r="1673" spans="1:1" x14ac:dyDescent="0.3">
      <c r="A1673" t="s">
        <v>13145</v>
      </c>
    </row>
    <row r="1674" spans="1:1" x14ac:dyDescent="0.3">
      <c r="A1674" t="s">
        <v>13146</v>
      </c>
    </row>
    <row r="1675" spans="1:1" x14ac:dyDescent="0.3">
      <c r="A1675" t="s">
        <v>13147</v>
      </c>
    </row>
    <row r="1676" spans="1:1" x14ac:dyDescent="0.3">
      <c r="A1676" t="s">
        <v>13148</v>
      </c>
    </row>
    <row r="1677" spans="1:1" x14ac:dyDescent="0.3">
      <c r="A1677" t="s">
        <v>13149</v>
      </c>
    </row>
    <row r="1678" spans="1:1" x14ac:dyDescent="0.3">
      <c r="A1678" t="s">
        <v>13150</v>
      </c>
    </row>
    <row r="1679" spans="1:1" x14ac:dyDescent="0.3">
      <c r="A1679" t="s">
        <v>13151</v>
      </c>
    </row>
    <row r="1680" spans="1:1" x14ac:dyDescent="0.3">
      <c r="A1680" t="s">
        <v>13152</v>
      </c>
    </row>
    <row r="1681" spans="1:1" x14ac:dyDescent="0.3">
      <c r="A1681" t="s">
        <v>13153</v>
      </c>
    </row>
    <row r="1682" spans="1:1" x14ac:dyDescent="0.3">
      <c r="A1682" t="s">
        <v>13154</v>
      </c>
    </row>
    <row r="1683" spans="1:1" x14ac:dyDescent="0.3">
      <c r="A1683" t="s">
        <v>13155</v>
      </c>
    </row>
    <row r="1684" spans="1:1" x14ac:dyDescent="0.3">
      <c r="A1684" t="s">
        <v>13156</v>
      </c>
    </row>
    <row r="1685" spans="1:1" x14ac:dyDescent="0.3">
      <c r="A1685" t="s">
        <v>13157</v>
      </c>
    </row>
    <row r="1686" spans="1:1" x14ac:dyDescent="0.3">
      <c r="A1686" t="s">
        <v>13158</v>
      </c>
    </row>
    <row r="1687" spans="1:1" x14ac:dyDescent="0.3">
      <c r="A1687" t="s">
        <v>13159</v>
      </c>
    </row>
    <row r="1688" spans="1:1" x14ac:dyDescent="0.3">
      <c r="A1688" t="s">
        <v>13160</v>
      </c>
    </row>
    <row r="1689" spans="1:1" x14ac:dyDescent="0.3">
      <c r="A1689" t="s">
        <v>13161</v>
      </c>
    </row>
    <row r="1690" spans="1:1" x14ac:dyDescent="0.3">
      <c r="A1690" t="s">
        <v>13162</v>
      </c>
    </row>
    <row r="1691" spans="1:1" x14ac:dyDescent="0.3">
      <c r="A1691" t="s">
        <v>13163</v>
      </c>
    </row>
    <row r="1692" spans="1:1" x14ac:dyDescent="0.3">
      <c r="A1692" t="s">
        <v>13164</v>
      </c>
    </row>
    <row r="1693" spans="1:1" x14ac:dyDescent="0.3">
      <c r="A1693" t="s">
        <v>13165</v>
      </c>
    </row>
    <row r="1694" spans="1:1" x14ac:dyDescent="0.3">
      <c r="A1694" t="s">
        <v>13166</v>
      </c>
    </row>
    <row r="1695" spans="1:1" x14ac:dyDescent="0.3">
      <c r="A1695" t="s">
        <v>13167</v>
      </c>
    </row>
    <row r="1696" spans="1:1" x14ac:dyDescent="0.3">
      <c r="A1696" t="s">
        <v>13168</v>
      </c>
    </row>
    <row r="1697" spans="1:1" x14ac:dyDescent="0.3">
      <c r="A1697" t="s">
        <v>13169</v>
      </c>
    </row>
    <row r="1698" spans="1:1" x14ac:dyDescent="0.3">
      <c r="A1698" t="s">
        <v>13170</v>
      </c>
    </row>
    <row r="1699" spans="1:1" x14ac:dyDescent="0.3">
      <c r="A1699" t="s">
        <v>13171</v>
      </c>
    </row>
    <row r="1700" spans="1:1" x14ac:dyDescent="0.3">
      <c r="A1700" t="s">
        <v>13172</v>
      </c>
    </row>
    <row r="1701" spans="1:1" x14ac:dyDescent="0.3">
      <c r="A1701" t="s">
        <v>13173</v>
      </c>
    </row>
    <row r="1702" spans="1:1" x14ac:dyDescent="0.3">
      <c r="A1702" t="s">
        <v>13174</v>
      </c>
    </row>
    <row r="1703" spans="1:1" x14ac:dyDescent="0.3">
      <c r="A1703" t="s">
        <v>13175</v>
      </c>
    </row>
    <row r="1704" spans="1:1" x14ac:dyDescent="0.3">
      <c r="A1704" t="s">
        <v>13176</v>
      </c>
    </row>
    <row r="1705" spans="1:1" x14ac:dyDescent="0.3">
      <c r="A1705" t="s">
        <v>13177</v>
      </c>
    </row>
    <row r="1706" spans="1:1" x14ac:dyDescent="0.3">
      <c r="A1706" t="s">
        <v>13178</v>
      </c>
    </row>
    <row r="1707" spans="1:1" x14ac:dyDescent="0.3">
      <c r="A1707" t="s">
        <v>13179</v>
      </c>
    </row>
    <row r="1708" spans="1:1" x14ac:dyDescent="0.3">
      <c r="A1708" t="s">
        <v>13180</v>
      </c>
    </row>
    <row r="1709" spans="1:1" x14ac:dyDescent="0.3">
      <c r="A1709" t="s">
        <v>13181</v>
      </c>
    </row>
    <row r="1710" spans="1:1" x14ac:dyDescent="0.3">
      <c r="A1710" t="s">
        <v>13182</v>
      </c>
    </row>
    <row r="1711" spans="1:1" x14ac:dyDescent="0.3">
      <c r="A1711" t="s">
        <v>13183</v>
      </c>
    </row>
    <row r="1712" spans="1:1" x14ac:dyDescent="0.3">
      <c r="A1712" t="s">
        <v>13184</v>
      </c>
    </row>
    <row r="1713" spans="1:1" x14ac:dyDescent="0.3">
      <c r="A1713" t="s">
        <v>13185</v>
      </c>
    </row>
    <row r="1714" spans="1:1" x14ac:dyDescent="0.3">
      <c r="A1714" t="s">
        <v>13186</v>
      </c>
    </row>
    <row r="1715" spans="1:1" x14ac:dyDescent="0.3">
      <c r="A1715" t="s">
        <v>13187</v>
      </c>
    </row>
    <row r="1716" spans="1:1" x14ac:dyDescent="0.3">
      <c r="A1716" t="s">
        <v>13188</v>
      </c>
    </row>
    <row r="1717" spans="1:1" x14ac:dyDescent="0.3">
      <c r="A1717" t="s">
        <v>13189</v>
      </c>
    </row>
    <row r="1718" spans="1:1" x14ac:dyDescent="0.3">
      <c r="A1718" t="s">
        <v>13190</v>
      </c>
    </row>
    <row r="1719" spans="1:1" x14ac:dyDescent="0.3">
      <c r="A1719" t="s">
        <v>13191</v>
      </c>
    </row>
    <row r="1720" spans="1:1" x14ac:dyDescent="0.3">
      <c r="A1720" t="s">
        <v>13192</v>
      </c>
    </row>
    <row r="1721" spans="1:1" x14ac:dyDescent="0.3">
      <c r="A1721" t="s">
        <v>13193</v>
      </c>
    </row>
    <row r="1722" spans="1:1" x14ac:dyDescent="0.3">
      <c r="A1722" t="s">
        <v>13194</v>
      </c>
    </row>
    <row r="1723" spans="1:1" x14ac:dyDescent="0.3">
      <c r="A1723" t="s">
        <v>13195</v>
      </c>
    </row>
    <row r="1724" spans="1:1" x14ac:dyDescent="0.3">
      <c r="A1724" t="s">
        <v>13196</v>
      </c>
    </row>
    <row r="1725" spans="1:1" x14ac:dyDescent="0.3">
      <c r="A1725" t="s">
        <v>13197</v>
      </c>
    </row>
    <row r="1726" spans="1:1" x14ac:dyDescent="0.3">
      <c r="A1726" t="s">
        <v>13198</v>
      </c>
    </row>
    <row r="1727" spans="1:1" x14ac:dyDescent="0.3">
      <c r="A1727" t="s">
        <v>13199</v>
      </c>
    </row>
    <row r="1728" spans="1:1" x14ac:dyDescent="0.3">
      <c r="A1728" t="s">
        <v>13200</v>
      </c>
    </row>
    <row r="1729" spans="1:1" x14ac:dyDescent="0.3">
      <c r="A1729" t="s">
        <v>13201</v>
      </c>
    </row>
    <row r="1730" spans="1:1" x14ac:dyDescent="0.3">
      <c r="A1730" t="s">
        <v>13202</v>
      </c>
    </row>
    <row r="1731" spans="1:1" x14ac:dyDescent="0.3">
      <c r="A1731" t="s">
        <v>13203</v>
      </c>
    </row>
    <row r="1732" spans="1:1" x14ac:dyDescent="0.3">
      <c r="A1732" t="s">
        <v>13204</v>
      </c>
    </row>
    <row r="1733" spans="1:1" x14ac:dyDescent="0.3">
      <c r="A1733" t="s">
        <v>13205</v>
      </c>
    </row>
    <row r="1734" spans="1:1" x14ac:dyDescent="0.3">
      <c r="A1734" t="s">
        <v>13206</v>
      </c>
    </row>
    <row r="1735" spans="1:1" x14ac:dyDescent="0.3">
      <c r="A1735" t="s">
        <v>13207</v>
      </c>
    </row>
    <row r="1736" spans="1:1" x14ac:dyDescent="0.3">
      <c r="A1736" t="s">
        <v>13208</v>
      </c>
    </row>
    <row r="1737" spans="1:1" x14ac:dyDescent="0.3">
      <c r="A1737" t="s">
        <v>13209</v>
      </c>
    </row>
    <row r="1738" spans="1:1" x14ac:dyDescent="0.3">
      <c r="A1738" t="s">
        <v>13210</v>
      </c>
    </row>
    <row r="1739" spans="1:1" x14ac:dyDescent="0.3">
      <c r="A1739" t="s">
        <v>13211</v>
      </c>
    </row>
    <row r="1740" spans="1:1" x14ac:dyDescent="0.3">
      <c r="A1740" t="s">
        <v>13212</v>
      </c>
    </row>
    <row r="1741" spans="1:1" x14ac:dyDescent="0.3">
      <c r="A1741" t="s">
        <v>13213</v>
      </c>
    </row>
    <row r="1742" spans="1:1" x14ac:dyDescent="0.3">
      <c r="A1742" t="s">
        <v>13214</v>
      </c>
    </row>
    <row r="1743" spans="1:1" x14ac:dyDescent="0.3">
      <c r="A1743" t="s">
        <v>13215</v>
      </c>
    </row>
    <row r="1744" spans="1:1" x14ac:dyDescent="0.3">
      <c r="A1744" t="s">
        <v>13216</v>
      </c>
    </row>
    <row r="1745" spans="1:1" x14ac:dyDescent="0.3">
      <c r="A1745" t="s">
        <v>13217</v>
      </c>
    </row>
    <row r="1746" spans="1:1" x14ac:dyDescent="0.3">
      <c r="A1746" t="s">
        <v>13218</v>
      </c>
    </row>
    <row r="1747" spans="1:1" x14ac:dyDescent="0.3">
      <c r="A1747" t="s">
        <v>13219</v>
      </c>
    </row>
    <row r="1748" spans="1:1" x14ac:dyDescent="0.3">
      <c r="A1748" t="s">
        <v>13220</v>
      </c>
    </row>
    <row r="1749" spans="1:1" x14ac:dyDescent="0.3">
      <c r="A1749" t="s">
        <v>13221</v>
      </c>
    </row>
    <row r="1750" spans="1:1" x14ac:dyDescent="0.3">
      <c r="A1750" t="s">
        <v>13222</v>
      </c>
    </row>
    <row r="1751" spans="1:1" x14ac:dyDescent="0.3">
      <c r="A1751" t="s">
        <v>13223</v>
      </c>
    </row>
    <row r="1752" spans="1:1" x14ac:dyDescent="0.3">
      <c r="A1752" t="s">
        <v>13224</v>
      </c>
    </row>
    <row r="1753" spans="1:1" x14ac:dyDescent="0.3">
      <c r="A1753" t="s">
        <v>13225</v>
      </c>
    </row>
    <row r="1754" spans="1:1" x14ac:dyDescent="0.3">
      <c r="A1754" t="s">
        <v>13226</v>
      </c>
    </row>
    <row r="1755" spans="1:1" x14ac:dyDescent="0.3">
      <c r="A1755" t="s">
        <v>13227</v>
      </c>
    </row>
    <row r="1756" spans="1:1" x14ac:dyDescent="0.3">
      <c r="A1756" t="s">
        <v>13228</v>
      </c>
    </row>
    <row r="1757" spans="1:1" x14ac:dyDescent="0.3">
      <c r="A1757" t="s">
        <v>13229</v>
      </c>
    </row>
    <row r="1758" spans="1:1" x14ac:dyDescent="0.3">
      <c r="A1758" t="s">
        <v>13230</v>
      </c>
    </row>
    <row r="1759" spans="1:1" x14ac:dyDescent="0.3">
      <c r="A1759" t="s">
        <v>13231</v>
      </c>
    </row>
    <row r="1760" spans="1:1" x14ac:dyDescent="0.3">
      <c r="A1760" t="s">
        <v>13232</v>
      </c>
    </row>
    <row r="1761" spans="1:1" x14ac:dyDescent="0.3">
      <c r="A1761" t="s">
        <v>13233</v>
      </c>
    </row>
    <row r="1762" spans="1:1" x14ac:dyDescent="0.3">
      <c r="A1762" t="s">
        <v>13234</v>
      </c>
    </row>
    <row r="1763" spans="1:1" x14ac:dyDescent="0.3">
      <c r="A1763" t="s">
        <v>13235</v>
      </c>
    </row>
    <row r="1764" spans="1:1" x14ac:dyDescent="0.3">
      <c r="A1764" t="s">
        <v>13236</v>
      </c>
    </row>
    <row r="1765" spans="1:1" x14ac:dyDescent="0.3">
      <c r="A1765" t="s">
        <v>13237</v>
      </c>
    </row>
    <row r="1766" spans="1:1" x14ac:dyDescent="0.3">
      <c r="A1766" t="s">
        <v>13238</v>
      </c>
    </row>
    <row r="1767" spans="1:1" x14ac:dyDescent="0.3">
      <c r="A1767" t="s">
        <v>13239</v>
      </c>
    </row>
    <row r="1768" spans="1:1" x14ac:dyDescent="0.3">
      <c r="A1768" t="s">
        <v>13240</v>
      </c>
    </row>
    <row r="1769" spans="1:1" x14ac:dyDescent="0.3">
      <c r="A1769" t="s">
        <v>13241</v>
      </c>
    </row>
    <row r="1770" spans="1:1" x14ac:dyDescent="0.3">
      <c r="A1770" t="s">
        <v>13242</v>
      </c>
    </row>
    <row r="1771" spans="1:1" x14ac:dyDescent="0.3">
      <c r="A1771" t="s">
        <v>13243</v>
      </c>
    </row>
    <row r="1772" spans="1:1" x14ac:dyDescent="0.3">
      <c r="A1772" t="s">
        <v>13244</v>
      </c>
    </row>
    <row r="1773" spans="1:1" x14ac:dyDescent="0.3">
      <c r="A1773" t="s">
        <v>13245</v>
      </c>
    </row>
    <row r="1774" spans="1:1" x14ac:dyDescent="0.3">
      <c r="A1774" t="s">
        <v>13246</v>
      </c>
    </row>
    <row r="1775" spans="1:1" x14ac:dyDescent="0.3">
      <c r="A1775" t="s">
        <v>13247</v>
      </c>
    </row>
    <row r="1776" spans="1:1" x14ac:dyDescent="0.3">
      <c r="A1776" t="s">
        <v>13248</v>
      </c>
    </row>
    <row r="1777" spans="1:1" x14ac:dyDescent="0.3">
      <c r="A1777" t="s">
        <v>13249</v>
      </c>
    </row>
    <row r="1778" spans="1:1" x14ac:dyDescent="0.3">
      <c r="A1778" t="s">
        <v>13250</v>
      </c>
    </row>
    <row r="1779" spans="1:1" x14ac:dyDescent="0.3">
      <c r="A1779" t="s">
        <v>13251</v>
      </c>
    </row>
    <row r="1780" spans="1:1" x14ac:dyDescent="0.3">
      <c r="A1780" t="s">
        <v>13252</v>
      </c>
    </row>
    <row r="1781" spans="1:1" x14ac:dyDescent="0.3">
      <c r="A1781" t="s">
        <v>13253</v>
      </c>
    </row>
    <row r="1782" spans="1:1" x14ac:dyDescent="0.3">
      <c r="A1782" t="s">
        <v>13254</v>
      </c>
    </row>
    <row r="1783" spans="1:1" x14ac:dyDescent="0.3">
      <c r="A1783" t="s">
        <v>13255</v>
      </c>
    </row>
    <row r="1784" spans="1:1" x14ac:dyDescent="0.3">
      <c r="A1784" t="s">
        <v>13256</v>
      </c>
    </row>
    <row r="1785" spans="1:1" x14ac:dyDescent="0.3">
      <c r="A1785" t="s">
        <v>13257</v>
      </c>
    </row>
    <row r="1786" spans="1:1" x14ac:dyDescent="0.3">
      <c r="A1786" t="s">
        <v>13258</v>
      </c>
    </row>
    <row r="1787" spans="1:1" x14ac:dyDescent="0.3">
      <c r="A1787" t="s">
        <v>13259</v>
      </c>
    </row>
    <row r="1788" spans="1:1" x14ac:dyDescent="0.3">
      <c r="A1788" t="s">
        <v>13260</v>
      </c>
    </row>
    <row r="1789" spans="1:1" x14ac:dyDescent="0.3">
      <c r="A1789" t="s">
        <v>13261</v>
      </c>
    </row>
    <row r="1790" spans="1:1" x14ac:dyDescent="0.3">
      <c r="A1790" t="s">
        <v>13262</v>
      </c>
    </row>
    <row r="1791" spans="1:1" x14ac:dyDescent="0.3">
      <c r="A1791" t="s">
        <v>13263</v>
      </c>
    </row>
    <row r="1792" spans="1:1" x14ac:dyDescent="0.3">
      <c r="A1792" t="s">
        <v>13264</v>
      </c>
    </row>
    <row r="1793" spans="1:1" x14ac:dyDescent="0.3">
      <c r="A1793" t="s">
        <v>13265</v>
      </c>
    </row>
    <row r="1794" spans="1:1" x14ac:dyDescent="0.3">
      <c r="A1794" t="s">
        <v>13266</v>
      </c>
    </row>
    <row r="1795" spans="1:1" x14ac:dyDescent="0.3">
      <c r="A1795" t="s">
        <v>13267</v>
      </c>
    </row>
    <row r="1796" spans="1:1" x14ac:dyDescent="0.3">
      <c r="A1796" t="s">
        <v>13268</v>
      </c>
    </row>
    <row r="1797" spans="1:1" x14ac:dyDescent="0.3">
      <c r="A1797" t="s">
        <v>13269</v>
      </c>
    </row>
    <row r="1798" spans="1:1" x14ac:dyDescent="0.3">
      <c r="A1798" t="s">
        <v>13270</v>
      </c>
    </row>
    <row r="1799" spans="1:1" x14ac:dyDescent="0.3">
      <c r="A1799" t="s">
        <v>13271</v>
      </c>
    </row>
    <row r="1800" spans="1:1" x14ac:dyDescent="0.3">
      <c r="A1800" t="s">
        <v>13272</v>
      </c>
    </row>
    <row r="1801" spans="1:1" x14ac:dyDescent="0.3">
      <c r="A1801" t="s">
        <v>13273</v>
      </c>
    </row>
    <row r="1802" spans="1:1" x14ac:dyDescent="0.3">
      <c r="A1802" t="s">
        <v>13274</v>
      </c>
    </row>
    <row r="1803" spans="1:1" x14ac:dyDescent="0.3">
      <c r="A1803" t="s">
        <v>13275</v>
      </c>
    </row>
    <row r="1804" spans="1:1" x14ac:dyDescent="0.3">
      <c r="A1804" t="s">
        <v>13276</v>
      </c>
    </row>
    <row r="1805" spans="1:1" x14ac:dyDescent="0.3">
      <c r="A1805" t="s">
        <v>13277</v>
      </c>
    </row>
    <row r="1806" spans="1:1" x14ac:dyDescent="0.3">
      <c r="A1806" t="s">
        <v>13278</v>
      </c>
    </row>
    <row r="1807" spans="1:1" x14ac:dyDescent="0.3">
      <c r="A1807" t="s">
        <v>13279</v>
      </c>
    </row>
    <row r="1808" spans="1:1" x14ac:dyDescent="0.3">
      <c r="A1808" t="s">
        <v>13280</v>
      </c>
    </row>
    <row r="1809" spans="1:1" x14ac:dyDescent="0.3">
      <c r="A1809" t="s">
        <v>13281</v>
      </c>
    </row>
    <row r="1810" spans="1:1" x14ac:dyDescent="0.3">
      <c r="A1810" t="s">
        <v>13282</v>
      </c>
    </row>
    <row r="1811" spans="1:1" x14ac:dyDescent="0.3">
      <c r="A1811" t="s">
        <v>13283</v>
      </c>
    </row>
    <row r="1812" spans="1:1" x14ac:dyDescent="0.3">
      <c r="A1812" t="s">
        <v>13284</v>
      </c>
    </row>
    <row r="1813" spans="1:1" x14ac:dyDescent="0.3">
      <c r="A1813" t="s">
        <v>13285</v>
      </c>
    </row>
    <row r="1814" spans="1:1" x14ac:dyDescent="0.3">
      <c r="A1814" t="s">
        <v>13286</v>
      </c>
    </row>
    <row r="1815" spans="1:1" x14ac:dyDescent="0.3">
      <c r="A1815" t="s">
        <v>13287</v>
      </c>
    </row>
    <row r="1816" spans="1:1" x14ac:dyDescent="0.3">
      <c r="A1816" t="s">
        <v>13288</v>
      </c>
    </row>
    <row r="1817" spans="1:1" x14ac:dyDescent="0.3">
      <c r="A1817" t="s">
        <v>13289</v>
      </c>
    </row>
    <row r="1818" spans="1:1" x14ac:dyDescent="0.3">
      <c r="A1818" t="s">
        <v>13290</v>
      </c>
    </row>
    <row r="1819" spans="1:1" x14ac:dyDescent="0.3">
      <c r="A1819" t="s">
        <v>13291</v>
      </c>
    </row>
    <row r="1820" spans="1:1" x14ac:dyDescent="0.3">
      <c r="A1820" t="s">
        <v>13292</v>
      </c>
    </row>
    <row r="1821" spans="1:1" x14ac:dyDescent="0.3">
      <c r="A1821" t="s">
        <v>13293</v>
      </c>
    </row>
    <row r="1822" spans="1:1" x14ac:dyDescent="0.3">
      <c r="A1822" t="s">
        <v>13294</v>
      </c>
    </row>
    <row r="1823" spans="1:1" x14ac:dyDescent="0.3">
      <c r="A1823" t="s">
        <v>13295</v>
      </c>
    </row>
    <row r="1824" spans="1:1" x14ac:dyDescent="0.3">
      <c r="A1824" t="s">
        <v>13296</v>
      </c>
    </row>
    <row r="1825" spans="1:1" x14ac:dyDescent="0.3">
      <c r="A1825" t="s">
        <v>13297</v>
      </c>
    </row>
    <row r="1826" spans="1:1" x14ac:dyDescent="0.3">
      <c r="A1826" t="s">
        <v>13298</v>
      </c>
    </row>
    <row r="1827" spans="1:1" x14ac:dyDescent="0.3">
      <c r="A1827" t="s">
        <v>13299</v>
      </c>
    </row>
    <row r="1828" spans="1:1" x14ac:dyDescent="0.3">
      <c r="A1828" t="s">
        <v>13300</v>
      </c>
    </row>
    <row r="1829" spans="1:1" x14ac:dyDescent="0.3">
      <c r="A1829" t="s">
        <v>13301</v>
      </c>
    </row>
    <row r="1830" spans="1:1" x14ac:dyDescent="0.3">
      <c r="A1830" t="s">
        <v>13302</v>
      </c>
    </row>
    <row r="1831" spans="1:1" x14ac:dyDescent="0.3">
      <c r="A1831" t="s">
        <v>13303</v>
      </c>
    </row>
    <row r="1832" spans="1:1" x14ac:dyDescent="0.3">
      <c r="A1832" t="s">
        <v>13304</v>
      </c>
    </row>
    <row r="1833" spans="1:1" x14ac:dyDescent="0.3">
      <c r="A1833" t="s">
        <v>13305</v>
      </c>
    </row>
    <row r="1834" spans="1:1" x14ac:dyDescent="0.3">
      <c r="A1834" t="s">
        <v>13306</v>
      </c>
    </row>
    <row r="1835" spans="1:1" x14ac:dyDescent="0.3">
      <c r="A1835" t="s">
        <v>13307</v>
      </c>
    </row>
    <row r="1836" spans="1:1" x14ac:dyDescent="0.3">
      <c r="A1836" t="s">
        <v>13308</v>
      </c>
    </row>
    <row r="1837" spans="1:1" x14ac:dyDescent="0.3">
      <c r="A1837" t="s">
        <v>13309</v>
      </c>
    </row>
    <row r="1838" spans="1:1" x14ac:dyDescent="0.3">
      <c r="A1838" t="s">
        <v>13310</v>
      </c>
    </row>
    <row r="1839" spans="1:1" x14ac:dyDescent="0.3">
      <c r="A1839" t="s">
        <v>13311</v>
      </c>
    </row>
    <row r="1840" spans="1:1" x14ac:dyDescent="0.3">
      <c r="A1840" t="s">
        <v>13312</v>
      </c>
    </row>
    <row r="1841" spans="1:1" x14ac:dyDescent="0.3">
      <c r="A1841" t="s">
        <v>13313</v>
      </c>
    </row>
    <row r="1842" spans="1:1" x14ac:dyDescent="0.3">
      <c r="A1842" t="s">
        <v>13314</v>
      </c>
    </row>
    <row r="1843" spans="1:1" x14ac:dyDescent="0.3">
      <c r="A1843" t="s">
        <v>13315</v>
      </c>
    </row>
    <row r="1844" spans="1:1" x14ac:dyDescent="0.3">
      <c r="A1844" t="s">
        <v>13316</v>
      </c>
    </row>
    <row r="1845" spans="1:1" x14ac:dyDescent="0.3">
      <c r="A1845" t="s">
        <v>13317</v>
      </c>
    </row>
    <row r="1846" spans="1:1" x14ac:dyDescent="0.3">
      <c r="A1846" t="s">
        <v>13318</v>
      </c>
    </row>
    <row r="1847" spans="1:1" x14ac:dyDescent="0.3">
      <c r="A1847" t="s">
        <v>13319</v>
      </c>
    </row>
    <row r="1848" spans="1:1" x14ac:dyDescent="0.3">
      <c r="A1848" t="s">
        <v>13320</v>
      </c>
    </row>
    <row r="1849" spans="1:1" x14ac:dyDescent="0.3">
      <c r="A1849" t="s">
        <v>13321</v>
      </c>
    </row>
    <row r="1850" spans="1:1" x14ac:dyDescent="0.3">
      <c r="A1850" t="s">
        <v>13322</v>
      </c>
    </row>
    <row r="1851" spans="1:1" x14ac:dyDescent="0.3">
      <c r="A1851" t="s">
        <v>13323</v>
      </c>
    </row>
    <row r="1852" spans="1:1" x14ac:dyDescent="0.3">
      <c r="A1852" t="s">
        <v>13324</v>
      </c>
    </row>
    <row r="1853" spans="1:1" x14ac:dyDescent="0.3">
      <c r="A1853" t="s">
        <v>13325</v>
      </c>
    </row>
    <row r="1854" spans="1:1" x14ac:dyDescent="0.3">
      <c r="A1854" t="s">
        <v>13326</v>
      </c>
    </row>
    <row r="1855" spans="1:1" x14ac:dyDescent="0.3">
      <c r="A1855" t="s">
        <v>13327</v>
      </c>
    </row>
    <row r="1856" spans="1:1" x14ac:dyDescent="0.3">
      <c r="A1856" t="s">
        <v>13328</v>
      </c>
    </row>
    <row r="1857" spans="1:1" x14ac:dyDescent="0.3">
      <c r="A1857" t="s">
        <v>13329</v>
      </c>
    </row>
    <row r="1858" spans="1:1" x14ac:dyDescent="0.3">
      <c r="A1858" t="s">
        <v>13330</v>
      </c>
    </row>
    <row r="1859" spans="1:1" x14ac:dyDescent="0.3">
      <c r="A1859" t="s">
        <v>13331</v>
      </c>
    </row>
    <row r="1860" spans="1:1" x14ac:dyDescent="0.3">
      <c r="A1860" t="s">
        <v>13332</v>
      </c>
    </row>
    <row r="1861" spans="1:1" x14ac:dyDescent="0.3">
      <c r="A1861" t="s">
        <v>13333</v>
      </c>
    </row>
    <row r="1862" spans="1:1" x14ac:dyDescent="0.3">
      <c r="A1862" t="s">
        <v>13334</v>
      </c>
    </row>
    <row r="1863" spans="1:1" x14ac:dyDescent="0.3">
      <c r="A1863" t="s">
        <v>13335</v>
      </c>
    </row>
    <row r="1864" spans="1:1" x14ac:dyDescent="0.3">
      <c r="A1864" t="s">
        <v>13336</v>
      </c>
    </row>
    <row r="1865" spans="1:1" x14ac:dyDescent="0.3">
      <c r="A1865" t="s">
        <v>13337</v>
      </c>
    </row>
    <row r="1866" spans="1:1" x14ac:dyDescent="0.3">
      <c r="A1866" t="s">
        <v>13338</v>
      </c>
    </row>
    <row r="1867" spans="1:1" x14ac:dyDescent="0.3">
      <c r="A1867" t="s">
        <v>13339</v>
      </c>
    </row>
    <row r="1868" spans="1:1" x14ac:dyDescent="0.3">
      <c r="A1868" t="s">
        <v>13340</v>
      </c>
    </row>
    <row r="1869" spans="1:1" x14ac:dyDescent="0.3">
      <c r="A1869" t="s">
        <v>13341</v>
      </c>
    </row>
    <row r="1870" spans="1:1" x14ac:dyDescent="0.3">
      <c r="A1870" t="s">
        <v>13342</v>
      </c>
    </row>
    <row r="1871" spans="1:1" x14ac:dyDescent="0.3">
      <c r="A1871" t="s">
        <v>13343</v>
      </c>
    </row>
    <row r="1872" spans="1:1" x14ac:dyDescent="0.3">
      <c r="A1872" t="s">
        <v>13344</v>
      </c>
    </row>
    <row r="1873" spans="1:1" x14ac:dyDescent="0.3">
      <c r="A1873" t="s">
        <v>13345</v>
      </c>
    </row>
    <row r="1874" spans="1:1" x14ac:dyDescent="0.3">
      <c r="A1874" t="s">
        <v>13346</v>
      </c>
    </row>
    <row r="1875" spans="1:1" x14ac:dyDescent="0.3">
      <c r="A1875" t="s">
        <v>13347</v>
      </c>
    </row>
    <row r="1876" spans="1:1" x14ac:dyDescent="0.3">
      <c r="A1876" t="s">
        <v>13348</v>
      </c>
    </row>
    <row r="1877" spans="1:1" x14ac:dyDescent="0.3">
      <c r="A1877" t="s">
        <v>13349</v>
      </c>
    </row>
    <row r="1878" spans="1:1" x14ac:dyDescent="0.3">
      <c r="A1878" t="s">
        <v>13350</v>
      </c>
    </row>
    <row r="1879" spans="1:1" x14ac:dyDescent="0.3">
      <c r="A1879" t="s">
        <v>13351</v>
      </c>
    </row>
    <row r="1880" spans="1:1" x14ac:dyDescent="0.3">
      <c r="A1880" t="s">
        <v>13352</v>
      </c>
    </row>
    <row r="1881" spans="1:1" x14ac:dyDescent="0.3">
      <c r="A1881" t="s">
        <v>13353</v>
      </c>
    </row>
    <row r="1882" spans="1:1" x14ac:dyDescent="0.3">
      <c r="A1882" t="s">
        <v>13354</v>
      </c>
    </row>
    <row r="1883" spans="1:1" x14ac:dyDescent="0.3">
      <c r="A1883" t="s">
        <v>13355</v>
      </c>
    </row>
    <row r="1884" spans="1:1" x14ac:dyDescent="0.3">
      <c r="A1884" t="s">
        <v>13356</v>
      </c>
    </row>
    <row r="1885" spans="1:1" x14ac:dyDescent="0.3">
      <c r="A1885" t="s">
        <v>13357</v>
      </c>
    </row>
    <row r="1886" spans="1:1" x14ac:dyDescent="0.3">
      <c r="A1886" t="s">
        <v>13358</v>
      </c>
    </row>
    <row r="1887" spans="1:1" x14ac:dyDescent="0.3">
      <c r="A1887" t="s">
        <v>13359</v>
      </c>
    </row>
    <row r="1888" spans="1:1" x14ac:dyDescent="0.3">
      <c r="A1888" t="s">
        <v>13360</v>
      </c>
    </row>
    <row r="1889" spans="1:1" x14ac:dyDescent="0.3">
      <c r="A1889" t="s">
        <v>13361</v>
      </c>
    </row>
    <row r="1890" spans="1:1" x14ac:dyDescent="0.3">
      <c r="A1890" t="s">
        <v>13362</v>
      </c>
    </row>
    <row r="1891" spans="1:1" x14ac:dyDescent="0.3">
      <c r="A1891" t="s">
        <v>13363</v>
      </c>
    </row>
    <row r="1892" spans="1:1" x14ac:dyDescent="0.3">
      <c r="A1892" t="s">
        <v>13364</v>
      </c>
    </row>
    <row r="1893" spans="1:1" x14ac:dyDescent="0.3">
      <c r="A1893" t="s">
        <v>13365</v>
      </c>
    </row>
    <row r="1894" spans="1:1" x14ac:dyDescent="0.3">
      <c r="A1894" t="s">
        <v>13366</v>
      </c>
    </row>
    <row r="1895" spans="1:1" x14ac:dyDescent="0.3">
      <c r="A1895" t="s">
        <v>13367</v>
      </c>
    </row>
    <row r="1896" spans="1:1" x14ac:dyDescent="0.3">
      <c r="A1896" t="s">
        <v>13368</v>
      </c>
    </row>
    <row r="1897" spans="1:1" x14ac:dyDescent="0.3">
      <c r="A1897" t="s">
        <v>13369</v>
      </c>
    </row>
    <row r="1898" spans="1:1" x14ac:dyDescent="0.3">
      <c r="A1898" t="s">
        <v>13370</v>
      </c>
    </row>
    <row r="1899" spans="1:1" x14ac:dyDescent="0.3">
      <c r="A1899" t="s">
        <v>13371</v>
      </c>
    </row>
    <row r="1900" spans="1:1" x14ac:dyDescent="0.3">
      <c r="A1900" t="s">
        <v>13372</v>
      </c>
    </row>
    <row r="1901" spans="1:1" x14ac:dyDescent="0.3">
      <c r="A1901" t="s">
        <v>13373</v>
      </c>
    </row>
    <row r="1902" spans="1:1" x14ac:dyDescent="0.3">
      <c r="A1902" t="s">
        <v>13374</v>
      </c>
    </row>
    <row r="1903" spans="1:1" x14ac:dyDescent="0.3">
      <c r="A1903" t="s">
        <v>13375</v>
      </c>
    </row>
    <row r="1904" spans="1:1" x14ac:dyDescent="0.3">
      <c r="A1904" t="s">
        <v>13376</v>
      </c>
    </row>
    <row r="1905" spans="1:1" x14ac:dyDescent="0.3">
      <c r="A1905" t="s">
        <v>13377</v>
      </c>
    </row>
    <row r="1906" spans="1:1" x14ac:dyDescent="0.3">
      <c r="A1906" t="s">
        <v>13378</v>
      </c>
    </row>
    <row r="1907" spans="1:1" x14ac:dyDescent="0.3">
      <c r="A1907" t="s">
        <v>13379</v>
      </c>
    </row>
    <row r="1908" spans="1:1" x14ac:dyDescent="0.3">
      <c r="A1908" t="s">
        <v>13380</v>
      </c>
    </row>
    <row r="1909" spans="1:1" x14ac:dyDescent="0.3">
      <c r="A1909" t="s">
        <v>13381</v>
      </c>
    </row>
    <row r="1910" spans="1:1" x14ac:dyDescent="0.3">
      <c r="A1910" t="s">
        <v>13382</v>
      </c>
    </row>
    <row r="1911" spans="1:1" x14ac:dyDescent="0.3">
      <c r="A1911" t="s">
        <v>13383</v>
      </c>
    </row>
    <row r="1912" spans="1:1" x14ac:dyDescent="0.3">
      <c r="A1912" t="s">
        <v>13384</v>
      </c>
    </row>
    <row r="1913" spans="1:1" x14ac:dyDescent="0.3">
      <c r="A1913" t="s">
        <v>13385</v>
      </c>
    </row>
    <row r="1914" spans="1:1" x14ac:dyDescent="0.3">
      <c r="A1914" t="s">
        <v>13386</v>
      </c>
    </row>
    <row r="1915" spans="1:1" x14ac:dyDescent="0.3">
      <c r="A1915" t="s">
        <v>13387</v>
      </c>
    </row>
    <row r="1916" spans="1:1" x14ac:dyDescent="0.3">
      <c r="A1916" t="s">
        <v>13388</v>
      </c>
    </row>
    <row r="1917" spans="1:1" x14ac:dyDescent="0.3">
      <c r="A1917" t="s">
        <v>13389</v>
      </c>
    </row>
    <row r="1918" spans="1:1" x14ac:dyDescent="0.3">
      <c r="A1918" t="s">
        <v>13390</v>
      </c>
    </row>
    <row r="1919" spans="1:1" x14ac:dyDescent="0.3">
      <c r="A1919" t="s">
        <v>13391</v>
      </c>
    </row>
    <row r="1920" spans="1:1" x14ac:dyDescent="0.3">
      <c r="A1920" t="s">
        <v>13392</v>
      </c>
    </row>
    <row r="1921" spans="1:1" x14ac:dyDescent="0.3">
      <c r="A1921" t="s">
        <v>13393</v>
      </c>
    </row>
    <row r="1922" spans="1:1" x14ac:dyDescent="0.3">
      <c r="A1922" t="s">
        <v>13394</v>
      </c>
    </row>
    <row r="1923" spans="1:1" x14ac:dyDescent="0.3">
      <c r="A1923" t="s">
        <v>13395</v>
      </c>
    </row>
    <row r="1924" spans="1:1" x14ac:dyDescent="0.3">
      <c r="A1924" t="s">
        <v>13396</v>
      </c>
    </row>
    <row r="1925" spans="1:1" x14ac:dyDescent="0.3">
      <c r="A1925" t="s">
        <v>13397</v>
      </c>
    </row>
    <row r="1926" spans="1:1" x14ac:dyDescent="0.3">
      <c r="A1926" t="s">
        <v>13398</v>
      </c>
    </row>
    <row r="1927" spans="1:1" x14ac:dyDescent="0.3">
      <c r="A1927" t="s">
        <v>13399</v>
      </c>
    </row>
    <row r="1928" spans="1:1" x14ac:dyDescent="0.3">
      <c r="A1928" t="s">
        <v>13400</v>
      </c>
    </row>
    <row r="1929" spans="1:1" x14ac:dyDescent="0.3">
      <c r="A1929" t="s">
        <v>13401</v>
      </c>
    </row>
    <row r="1930" spans="1:1" x14ac:dyDescent="0.3">
      <c r="A1930" t="s">
        <v>13402</v>
      </c>
    </row>
    <row r="1931" spans="1:1" x14ac:dyDescent="0.3">
      <c r="A1931" t="s">
        <v>13403</v>
      </c>
    </row>
    <row r="1932" spans="1:1" x14ac:dyDescent="0.3">
      <c r="A1932" t="s">
        <v>13404</v>
      </c>
    </row>
    <row r="1933" spans="1:1" x14ac:dyDescent="0.3">
      <c r="A1933" t="s">
        <v>13405</v>
      </c>
    </row>
    <row r="1934" spans="1:1" x14ac:dyDescent="0.3">
      <c r="A1934" t="s">
        <v>13406</v>
      </c>
    </row>
    <row r="1935" spans="1:1" x14ac:dyDescent="0.3">
      <c r="A1935" t="s">
        <v>13407</v>
      </c>
    </row>
    <row r="1936" spans="1:1" x14ac:dyDescent="0.3">
      <c r="A1936" t="s">
        <v>13408</v>
      </c>
    </row>
    <row r="1937" spans="1:1" x14ac:dyDescent="0.3">
      <c r="A1937" t="s">
        <v>13409</v>
      </c>
    </row>
    <row r="1938" spans="1:1" x14ac:dyDescent="0.3">
      <c r="A1938" t="s">
        <v>13410</v>
      </c>
    </row>
    <row r="1939" spans="1:1" x14ac:dyDescent="0.3">
      <c r="A1939" t="s">
        <v>13411</v>
      </c>
    </row>
    <row r="1940" spans="1:1" x14ac:dyDescent="0.3">
      <c r="A1940" t="s">
        <v>13412</v>
      </c>
    </row>
    <row r="1941" spans="1:1" x14ac:dyDescent="0.3">
      <c r="A1941" t="s">
        <v>13413</v>
      </c>
    </row>
    <row r="1942" spans="1:1" x14ac:dyDescent="0.3">
      <c r="A1942" t="s">
        <v>13414</v>
      </c>
    </row>
    <row r="1943" spans="1:1" x14ac:dyDescent="0.3">
      <c r="A1943" t="s">
        <v>13415</v>
      </c>
    </row>
    <row r="1944" spans="1:1" x14ac:dyDescent="0.3">
      <c r="A1944" t="s">
        <v>13416</v>
      </c>
    </row>
    <row r="1945" spans="1:1" x14ac:dyDescent="0.3">
      <c r="A1945" t="s">
        <v>13417</v>
      </c>
    </row>
    <row r="1946" spans="1:1" x14ac:dyDescent="0.3">
      <c r="A1946" t="s">
        <v>13418</v>
      </c>
    </row>
    <row r="1947" spans="1:1" x14ac:dyDescent="0.3">
      <c r="A1947" t="s">
        <v>13419</v>
      </c>
    </row>
    <row r="1948" spans="1:1" x14ac:dyDescent="0.3">
      <c r="A1948" t="s">
        <v>13420</v>
      </c>
    </row>
    <row r="1949" spans="1:1" x14ac:dyDescent="0.3">
      <c r="A1949" t="s">
        <v>13421</v>
      </c>
    </row>
    <row r="1950" spans="1:1" x14ac:dyDescent="0.3">
      <c r="A1950" t="s">
        <v>13422</v>
      </c>
    </row>
    <row r="1951" spans="1:1" x14ac:dyDescent="0.3">
      <c r="A1951" t="s">
        <v>13423</v>
      </c>
    </row>
    <row r="1952" spans="1:1" x14ac:dyDescent="0.3">
      <c r="A1952" t="s">
        <v>13424</v>
      </c>
    </row>
    <row r="1953" spans="1:1" x14ac:dyDescent="0.3">
      <c r="A1953" t="s">
        <v>13425</v>
      </c>
    </row>
    <row r="1954" spans="1:1" x14ac:dyDescent="0.3">
      <c r="A1954" t="s">
        <v>13426</v>
      </c>
    </row>
    <row r="1955" spans="1:1" x14ac:dyDescent="0.3">
      <c r="A1955" t="s">
        <v>13427</v>
      </c>
    </row>
    <row r="1956" spans="1:1" x14ac:dyDescent="0.3">
      <c r="A1956" t="s">
        <v>13428</v>
      </c>
    </row>
    <row r="1957" spans="1:1" x14ac:dyDescent="0.3">
      <c r="A1957" t="s">
        <v>13429</v>
      </c>
    </row>
    <row r="1958" spans="1:1" x14ac:dyDescent="0.3">
      <c r="A1958" t="s">
        <v>13430</v>
      </c>
    </row>
    <row r="1959" spans="1:1" x14ac:dyDescent="0.3">
      <c r="A1959" t="s">
        <v>13431</v>
      </c>
    </row>
    <row r="1960" spans="1:1" x14ac:dyDescent="0.3">
      <c r="A1960" t="s">
        <v>13432</v>
      </c>
    </row>
    <row r="1961" spans="1:1" x14ac:dyDescent="0.3">
      <c r="A1961" t="s">
        <v>13433</v>
      </c>
    </row>
    <row r="1962" spans="1:1" x14ac:dyDescent="0.3">
      <c r="A1962" t="s">
        <v>13434</v>
      </c>
    </row>
    <row r="1963" spans="1:1" x14ac:dyDescent="0.3">
      <c r="A1963" t="s">
        <v>13435</v>
      </c>
    </row>
    <row r="1964" spans="1:1" x14ac:dyDescent="0.3">
      <c r="A1964" t="s">
        <v>13436</v>
      </c>
    </row>
    <row r="1965" spans="1:1" x14ac:dyDescent="0.3">
      <c r="A1965" t="s">
        <v>13437</v>
      </c>
    </row>
    <row r="1966" spans="1:1" x14ac:dyDescent="0.3">
      <c r="A1966" t="s">
        <v>13438</v>
      </c>
    </row>
    <row r="1967" spans="1:1" x14ac:dyDescent="0.3">
      <c r="A1967" t="s">
        <v>13439</v>
      </c>
    </row>
    <row r="1968" spans="1:1" x14ac:dyDescent="0.3">
      <c r="A1968" t="s">
        <v>13440</v>
      </c>
    </row>
    <row r="1969" spans="1:1" x14ac:dyDescent="0.3">
      <c r="A1969" t="s">
        <v>13441</v>
      </c>
    </row>
    <row r="1970" spans="1:1" x14ac:dyDescent="0.3">
      <c r="A1970" t="s">
        <v>13442</v>
      </c>
    </row>
    <row r="1971" spans="1:1" x14ac:dyDescent="0.3">
      <c r="A1971" t="s">
        <v>13443</v>
      </c>
    </row>
    <row r="1972" spans="1:1" x14ac:dyDescent="0.3">
      <c r="A1972" t="s">
        <v>13444</v>
      </c>
    </row>
    <row r="1973" spans="1:1" x14ac:dyDescent="0.3">
      <c r="A1973" t="s">
        <v>13445</v>
      </c>
    </row>
    <row r="1974" spans="1:1" x14ac:dyDescent="0.3">
      <c r="A1974" t="s">
        <v>13446</v>
      </c>
    </row>
    <row r="1975" spans="1:1" x14ac:dyDescent="0.3">
      <c r="A1975" t="s">
        <v>13447</v>
      </c>
    </row>
    <row r="1976" spans="1:1" x14ac:dyDescent="0.3">
      <c r="A1976" t="s">
        <v>13448</v>
      </c>
    </row>
    <row r="1977" spans="1:1" x14ac:dyDescent="0.3">
      <c r="A1977" t="s">
        <v>13449</v>
      </c>
    </row>
    <row r="1978" spans="1:1" x14ac:dyDescent="0.3">
      <c r="A1978" t="s">
        <v>13450</v>
      </c>
    </row>
    <row r="1979" spans="1:1" x14ac:dyDescent="0.3">
      <c r="A1979" t="s">
        <v>13451</v>
      </c>
    </row>
    <row r="1980" spans="1:1" x14ac:dyDescent="0.3">
      <c r="A1980" t="s">
        <v>13452</v>
      </c>
    </row>
    <row r="1981" spans="1:1" x14ac:dyDescent="0.3">
      <c r="A1981" t="s">
        <v>13453</v>
      </c>
    </row>
    <row r="1982" spans="1:1" x14ac:dyDescent="0.3">
      <c r="A1982" t="s">
        <v>13454</v>
      </c>
    </row>
    <row r="1983" spans="1:1" x14ac:dyDescent="0.3">
      <c r="A1983" t="s">
        <v>13455</v>
      </c>
    </row>
    <row r="1984" spans="1:1" x14ac:dyDescent="0.3">
      <c r="A1984" t="s">
        <v>13456</v>
      </c>
    </row>
    <row r="1985" spans="1:1" x14ac:dyDescent="0.3">
      <c r="A1985" t="s">
        <v>13457</v>
      </c>
    </row>
    <row r="1986" spans="1:1" x14ac:dyDescent="0.3">
      <c r="A1986" t="s">
        <v>13458</v>
      </c>
    </row>
    <row r="1987" spans="1:1" x14ac:dyDescent="0.3">
      <c r="A1987" t="s">
        <v>13459</v>
      </c>
    </row>
    <row r="1988" spans="1:1" x14ac:dyDescent="0.3">
      <c r="A1988" t="s">
        <v>13460</v>
      </c>
    </row>
    <row r="1989" spans="1:1" x14ac:dyDescent="0.3">
      <c r="A1989" t="s">
        <v>13461</v>
      </c>
    </row>
    <row r="1990" spans="1:1" x14ac:dyDescent="0.3">
      <c r="A1990" t="s">
        <v>13462</v>
      </c>
    </row>
    <row r="1991" spans="1:1" x14ac:dyDescent="0.3">
      <c r="A1991" t="s">
        <v>13463</v>
      </c>
    </row>
    <row r="1992" spans="1:1" x14ac:dyDescent="0.3">
      <c r="A1992" t="s">
        <v>13464</v>
      </c>
    </row>
    <row r="1993" spans="1:1" x14ac:dyDescent="0.3">
      <c r="A1993" t="s">
        <v>13465</v>
      </c>
    </row>
    <row r="1994" spans="1:1" x14ac:dyDescent="0.3">
      <c r="A1994" t="s">
        <v>13466</v>
      </c>
    </row>
    <row r="1995" spans="1:1" x14ac:dyDescent="0.3">
      <c r="A1995" t="s">
        <v>13467</v>
      </c>
    </row>
    <row r="1996" spans="1:1" x14ac:dyDescent="0.3">
      <c r="A1996" t="s">
        <v>13468</v>
      </c>
    </row>
    <row r="1997" spans="1:1" x14ac:dyDescent="0.3">
      <c r="A1997" t="s">
        <v>13469</v>
      </c>
    </row>
    <row r="1998" spans="1:1" x14ac:dyDescent="0.3">
      <c r="A1998" t="s">
        <v>13470</v>
      </c>
    </row>
    <row r="1999" spans="1:1" x14ac:dyDescent="0.3">
      <c r="A1999" t="s">
        <v>13471</v>
      </c>
    </row>
    <row r="2000" spans="1:1" x14ac:dyDescent="0.3">
      <c r="A2000" t="s">
        <v>13472</v>
      </c>
    </row>
    <row r="2001" spans="1:1" x14ac:dyDescent="0.3">
      <c r="A2001" t="s">
        <v>13473</v>
      </c>
    </row>
    <row r="2002" spans="1:1" x14ac:dyDescent="0.3">
      <c r="A2002" t="s">
        <v>13474</v>
      </c>
    </row>
    <row r="2003" spans="1:1" x14ac:dyDescent="0.3">
      <c r="A2003" t="s">
        <v>13475</v>
      </c>
    </row>
    <row r="2004" spans="1:1" x14ac:dyDescent="0.3">
      <c r="A2004" t="s">
        <v>13476</v>
      </c>
    </row>
    <row r="2005" spans="1:1" x14ac:dyDescent="0.3">
      <c r="A2005" t="s">
        <v>13477</v>
      </c>
    </row>
    <row r="2006" spans="1:1" x14ac:dyDescent="0.3">
      <c r="A2006" t="s">
        <v>13478</v>
      </c>
    </row>
    <row r="2007" spans="1:1" x14ac:dyDescent="0.3">
      <c r="A2007" t="s">
        <v>13479</v>
      </c>
    </row>
    <row r="2008" spans="1:1" x14ac:dyDescent="0.3">
      <c r="A2008" t="s">
        <v>13480</v>
      </c>
    </row>
    <row r="2009" spans="1:1" x14ac:dyDescent="0.3">
      <c r="A2009" t="s">
        <v>13481</v>
      </c>
    </row>
    <row r="2010" spans="1:1" x14ac:dyDescent="0.3">
      <c r="A2010" t="s">
        <v>13482</v>
      </c>
    </row>
    <row r="2011" spans="1:1" x14ac:dyDescent="0.3">
      <c r="A2011" t="s">
        <v>13483</v>
      </c>
    </row>
    <row r="2012" spans="1:1" x14ac:dyDescent="0.3">
      <c r="A2012" t="s">
        <v>13484</v>
      </c>
    </row>
    <row r="2013" spans="1:1" x14ac:dyDescent="0.3">
      <c r="A2013" t="s">
        <v>13485</v>
      </c>
    </row>
    <row r="2014" spans="1:1" x14ac:dyDescent="0.3">
      <c r="A2014" t="s">
        <v>13486</v>
      </c>
    </row>
    <row r="2015" spans="1:1" x14ac:dyDescent="0.3">
      <c r="A2015" t="s">
        <v>13487</v>
      </c>
    </row>
    <row r="2016" spans="1:1" x14ac:dyDescent="0.3">
      <c r="A2016" t="s">
        <v>13488</v>
      </c>
    </row>
    <row r="2017" spans="1:1" x14ac:dyDescent="0.3">
      <c r="A2017" t="s">
        <v>13489</v>
      </c>
    </row>
    <row r="2018" spans="1:1" x14ac:dyDescent="0.3">
      <c r="A2018" t="s">
        <v>13490</v>
      </c>
    </row>
    <row r="2019" spans="1:1" x14ac:dyDescent="0.3">
      <c r="A2019" t="s">
        <v>13491</v>
      </c>
    </row>
    <row r="2020" spans="1:1" x14ac:dyDescent="0.3">
      <c r="A2020" t="s">
        <v>13492</v>
      </c>
    </row>
    <row r="2021" spans="1:1" x14ac:dyDescent="0.3">
      <c r="A2021" t="s">
        <v>13493</v>
      </c>
    </row>
    <row r="2022" spans="1:1" x14ac:dyDescent="0.3">
      <c r="A2022" t="s">
        <v>13494</v>
      </c>
    </row>
    <row r="2023" spans="1:1" x14ac:dyDescent="0.3">
      <c r="A2023" t="s">
        <v>13495</v>
      </c>
    </row>
    <row r="2024" spans="1:1" x14ac:dyDescent="0.3">
      <c r="A2024" t="s">
        <v>13496</v>
      </c>
    </row>
    <row r="2025" spans="1:1" x14ac:dyDescent="0.3">
      <c r="A2025" t="s">
        <v>13497</v>
      </c>
    </row>
    <row r="2026" spans="1:1" x14ac:dyDescent="0.3">
      <c r="A2026" t="s">
        <v>13498</v>
      </c>
    </row>
    <row r="2027" spans="1:1" x14ac:dyDescent="0.3">
      <c r="A2027" t="s">
        <v>13499</v>
      </c>
    </row>
    <row r="2028" spans="1:1" x14ac:dyDescent="0.3">
      <c r="A2028" t="s">
        <v>13500</v>
      </c>
    </row>
    <row r="2029" spans="1:1" x14ac:dyDescent="0.3">
      <c r="A2029" t="s">
        <v>13501</v>
      </c>
    </row>
    <row r="2030" spans="1:1" x14ac:dyDescent="0.3">
      <c r="A2030" t="s">
        <v>13502</v>
      </c>
    </row>
    <row r="2031" spans="1:1" x14ac:dyDescent="0.3">
      <c r="A2031" t="s">
        <v>13503</v>
      </c>
    </row>
    <row r="2032" spans="1:1" x14ac:dyDescent="0.3">
      <c r="A2032" t="s">
        <v>13504</v>
      </c>
    </row>
    <row r="2033" spans="1:1" x14ac:dyDescent="0.3">
      <c r="A2033" t="s">
        <v>13505</v>
      </c>
    </row>
    <row r="2034" spans="1:1" x14ac:dyDescent="0.3">
      <c r="A2034" t="s">
        <v>13506</v>
      </c>
    </row>
    <row r="2035" spans="1:1" x14ac:dyDescent="0.3">
      <c r="A2035" t="s">
        <v>13507</v>
      </c>
    </row>
    <row r="2036" spans="1:1" x14ac:dyDescent="0.3">
      <c r="A2036" t="s">
        <v>13508</v>
      </c>
    </row>
    <row r="2037" spans="1:1" x14ac:dyDescent="0.3">
      <c r="A2037" t="s">
        <v>13509</v>
      </c>
    </row>
    <row r="2038" spans="1:1" x14ac:dyDescent="0.3">
      <c r="A2038" t="s">
        <v>13510</v>
      </c>
    </row>
    <row r="2039" spans="1:1" x14ac:dyDescent="0.3">
      <c r="A2039" t="s">
        <v>13511</v>
      </c>
    </row>
    <row r="2040" spans="1:1" x14ac:dyDescent="0.3">
      <c r="A2040" t="s">
        <v>13512</v>
      </c>
    </row>
    <row r="2041" spans="1:1" x14ac:dyDescent="0.3">
      <c r="A2041" t="s">
        <v>13513</v>
      </c>
    </row>
    <row r="2042" spans="1:1" x14ac:dyDescent="0.3">
      <c r="A2042" t="s">
        <v>13514</v>
      </c>
    </row>
    <row r="2043" spans="1:1" x14ac:dyDescent="0.3">
      <c r="A2043" t="s">
        <v>13515</v>
      </c>
    </row>
    <row r="2044" spans="1:1" x14ac:dyDescent="0.3">
      <c r="A2044" t="s">
        <v>13516</v>
      </c>
    </row>
    <row r="2045" spans="1:1" x14ac:dyDescent="0.3">
      <c r="A2045" t="s">
        <v>13517</v>
      </c>
    </row>
    <row r="2046" spans="1:1" x14ac:dyDescent="0.3">
      <c r="A2046" t="s">
        <v>13518</v>
      </c>
    </row>
    <row r="2047" spans="1:1" x14ac:dyDescent="0.3">
      <c r="A2047" t="s">
        <v>13519</v>
      </c>
    </row>
    <row r="2048" spans="1:1" x14ac:dyDescent="0.3">
      <c r="A2048" t="s">
        <v>13520</v>
      </c>
    </row>
    <row r="2049" spans="1:1" x14ac:dyDescent="0.3">
      <c r="A2049" t="s">
        <v>13521</v>
      </c>
    </row>
    <row r="2050" spans="1:1" x14ac:dyDescent="0.3">
      <c r="A2050" t="s">
        <v>13522</v>
      </c>
    </row>
    <row r="2051" spans="1:1" x14ac:dyDescent="0.3">
      <c r="A2051" t="s">
        <v>13523</v>
      </c>
    </row>
    <row r="2052" spans="1:1" x14ac:dyDescent="0.3">
      <c r="A2052" t="s">
        <v>13524</v>
      </c>
    </row>
    <row r="2053" spans="1:1" x14ac:dyDescent="0.3">
      <c r="A2053" t="s">
        <v>13525</v>
      </c>
    </row>
    <row r="2054" spans="1:1" x14ac:dyDescent="0.3">
      <c r="A2054" t="s">
        <v>13526</v>
      </c>
    </row>
    <row r="2055" spans="1:1" x14ac:dyDescent="0.3">
      <c r="A2055" t="s">
        <v>13527</v>
      </c>
    </row>
    <row r="2056" spans="1:1" x14ac:dyDescent="0.3">
      <c r="A2056" t="s">
        <v>13528</v>
      </c>
    </row>
    <row r="2057" spans="1:1" x14ac:dyDescent="0.3">
      <c r="A2057" t="s">
        <v>13529</v>
      </c>
    </row>
    <row r="2058" spans="1:1" x14ac:dyDescent="0.3">
      <c r="A2058" t="s">
        <v>13530</v>
      </c>
    </row>
    <row r="2059" spans="1:1" x14ac:dyDescent="0.3">
      <c r="A2059" t="s">
        <v>13531</v>
      </c>
    </row>
    <row r="2060" spans="1:1" x14ac:dyDescent="0.3">
      <c r="A2060" t="s">
        <v>13532</v>
      </c>
    </row>
    <row r="2061" spans="1:1" x14ac:dyDescent="0.3">
      <c r="A2061" t="s">
        <v>13533</v>
      </c>
    </row>
    <row r="2062" spans="1:1" x14ac:dyDescent="0.3">
      <c r="A2062" t="s">
        <v>13534</v>
      </c>
    </row>
    <row r="2063" spans="1:1" x14ac:dyDescent="0.3">
      <c r="A2063" t="s">
        <v>13535</v>
      </c>
    </row>
    <row r="2064" spans="1:1" x14ac:dyDescent="0.3">
      <c r="A2064" t="s">
        <v>13536</v>
      </c>
    </row>
    <row r="2065" spans="1:1" x14ac:dyDescent="0.3">
      <c r="A2065" t="s">
        <v>13537</v>
      </c>
    </row>
    <row r="2066" spans="1:1" x14ac:dyDescent="0.3">
      <c r="A2066" t="s">
        <v>13538</v>
      </c>
    </row>
    <row r="2067" spans="1:1" x14ac:dyDescent="0.3">
      <c r="A2067" t="s">
        <v>13539</v>
      </c>
    </row>
    <row r="2068" spans="1:1" x14ac:dyDescent="0.3">
      <c r="A2068" t="s">
        <v>13540</v>
      </c>
    </row>
    <row r="2069" spans="1:1" x14ac:dyDescent="0.3">
      <c r="A2069" t="s">
        <v>13541</v>
      </c>
    </row>
    <row r="2070" spans="1:1" x14ac:dyDescent="0.3">
      <c r="A2070" t="s">
        <v>13542</v>
      </c>
    </row>
    <row r="2071" spans="1:1" x14ac:dyDescent="0.3">
      <c r="A2071" t="s">
        <v>13543</v>
      </c>
    </row>
    <row r="2072" spans="1:1" x14ac:dyDescent="0.3">
      <c r="A2072" t="s">
        <v>13544</v>
      </c>
    </row>
    <row r="2073" spans="1:1" x14ac:dyDescent="0.3">
      <c r="A2073" t="s">
        <v>13545</v>
      </c>
    </row>
    <row r="2074" spans="1:1" x14ac:dyDescent="0.3">
      <c r="A2074" t="s">
        <v>13546</v>
      </c>
    </row>
    <row r="2075" spans="1:1" x14ac:dyDescent="0.3">
      <c r="A2075" t="s">
        <v>13547</v>
      </c>
    </row>
    <row r="2076" spans="1:1" x14ac:dyDescent="0.3">
      <c r="A2076" t="s">
        <v>13548</v>
      </c>
    </row>
    <row r="2077" spans="1:1" x14ac:dyDescent="0.3">
      <c r="A2077" t="s">
        <v>13549</v>
      </c>
    </row>
    <row r="2078" spans="1:1" x14ac:dyDescent="0.3">
      <c r="A2078" t="s">
        <v>13550</v>
      </c>
    </row>
    <row r="2079" spans="1:1" x14ac:dyDescent="0.3">
      <c r="A2079" t="s">
        <v>13551</v>
      </c>
    </row>
    <row r="2080" spans="1:1" x14ac:dyDescent="0.3">
      <c r="A2080" t="s">
        <v>13552</v>
      </c>
    </row>
    <row r="2081" spans="1:1" x14ac:dyDescent="0.3">
      <c r="A2081" t="s">
        <v>13553</v>
      </c>
    </row>
    <row r="2082" spans="1:1" x14ac:dyDescent="0.3">
      <c r="A2082" t="s">
        <v>13554</v>
      </c>
    </row>
    <row r="2083" spans="1:1" x14ac:dyDescent="0.3">
      <c r="A2083" t="s">
        <v>13555</v>
      </c>
    </row>
    <row r="2084" spans="1:1" x14ac:dyDescent="0.3">
      <c r="A2084" t="s">
        <v>13556</v>
      </c>
    </row>
    <row r="2085" spans="1:1" x14ac:dyDescent="0.3">
      <c r="A2085" t="s">
        <v>13557</v>
      </c>
    </row>
    <row r="2086" spans="1:1" x14ac:dyDescent="0.3">
      <c r="A2086" t="s">
        <v>13558</v>
      </c>
    </row>
    <row r="2087" spans="1:1" x14ac:dyDescent="0.3">
      <c r="A2087" t="s">
        <v>13559</v>
      </c>
    </row>
    <row r="2088" spans="1:1" x14ac:dyDescent="0.3">
      <c r="A2088" t="s">
        <v>13560</v>
      </c>
    </row>
    <row r="2089" spans="1:1" x14ac:dyDescent="0.3">
      <c r="A2089" t="s">
        <v>13561</v>
      </c>
    </row>
    <row r="2090" spans="1:1" x14ac:dyDescent="0.3">
      <c r="A2090" t="s">
        <v>13562</v>
      </c>
    </row>
    <row r="2091" spans="1:1" x14ac:dyDescent="0.3">
      <c r="A2091" t="s">
        <v>13563</v>
      </c>
    </row>
    <row r="2092" spans="1:1" x14ac:dyDescent="0.3">
      <c r="A2092" t="s">
        <v>13564</v>
      </c>
    </row>
    <row r="2093" spans="1:1" x14ac:dyDescent="0.3">
      <c r="A2093" t="s">
        <v>13565</v>
      </c>
    </row>
    <row r="2094" spans="1:1" x14ac:dyDescent="0.3">
      <c r="A2094" t="s">
        <v>13566</v>
      </c>
    </row>
    <row r="2095" spans="1:1" x14ac:dyDescent="0.3">
      <c r="A2095" t="s">
        <v>13567</v>
      </c>
    </row>
    <row r="2096" spans="1:1" x14ac:dyDescent="0.3">
      <c r="A2096" t="s">
        <v>13568</v>
      </c>
    </row>
    <row r="2097" spans="1:1" x14ac:dyDescent="0.3">
      <c r="A2097" t="s">
        <v>13569</v>
      </c>
    </row>
    <row r="2098" spans="1:1" x14ac:dyDescent="0.3">
      <c r="A2098" t="s">
        <v>13570</v>
      </c>
    </row>
    <row r="2099" spans="1:1" x14ac:dyDescent="0.3">
      <c r="A2099" t="s">
        <v>13571</v>
      </c>
    </row>
    <row r="2100" spans="1:1" x14ac:dyDescent="0.3">
      <c r="A2100" t="s">
        <v>13572</v>
      </c>
    </row>
    <row r="2101" spans="1:1" x14ac:dyDescent="0.3">
      <c r="A2101" t="s">
        <v>13573</v>
      </c>
    </row>
    <row r="2102" spans="1:1" x14ac:dyDescent="0.3">
      <c r="A2102" t="s">
        <v>13574</v>
      </c>
    </row>
    <row r="2103" spans="1:1" x14ac:dyDescent="0.3">
      <c r="A2103" t="s">
        <v>13575</v>
      </c>
    </row>
    <row r="2104" spans="1:1" x14ac:dyDescent="0.3">
      <c r="A2104" t="s">
        <v>13576</v>
      </c>
    </row>
    <row r="2105" spans="1:1" x14ac:dyDescent="0.3">
      <c r="A2105" t="s">
        <v>13577</v>
      </c>
    </row>
    <row r="2106" spans="1:1" x14ac:dyDescent="0.3">
      <c r="A2106" t="s">
        <v>13578</v>
      </c>
    </row>
    <row r="2107" spans="1:1" x14ac:dyDescent="0.3">
      <c r="A2107" t="s">
        <v>13579</v>
      </c>
    </row>
    <row r="2108" spans="1:1" x14ac:dyDescent="0.3">
      <c r="A2108" t="s">
        <v>13580</v>
      </c>
    </row>
    <row r="2109" spans="1:1" x14ac:dyDescent="0.3">
      <c r="A2109" t="s">
        <v>13581</v>
      </c>
    </row>
    <row r="2110" spans="1:1" x14ac:dyDescent="0.3">
      <c r="A2110" t="s">
        <v>13582</v>
      </c>
    </row>
    <row r="2111" spans="1:1" x14ac:dyDescent="0.3">
      <c r="A2111" t="s">
        <v>13583</v>
      </c>
    </row>
    <row r="2112" spans="1:1" x14ac:dyDescent="0.3">
      <c r="A2112" t="s">
        <v>13584</v>
      </c>
    </row>
    <row r="2113" spans="1:1" x14ac:dyDescent="0.3">
      <c r="A2113" t="s">
        <v>13585</v>
      </c>
    </row>
    <row r="2114" spans="1:1" x14ac:dyDescent="0.3">
      <c r="A2114" t="s">
        <v>13586</v>
      </c>
    </row>
    <row r="2115" spans="1:1" x14ac:dyDescent="0.3">
      <c r="A2115" t="s">
        <v>13587</v>
      </c>
    </row>
    <row r="2116" spans="1:1" x14ac:dyDescent="0.3">
      <c r="A2116" t="s">
        <v>13588</v>
      </c>
    </row>
    <row r="2117" spans="1:1" x14ac:dyDescent="0.3">
      <c r="A2117" t="s">
        <v>13589</v>
      </c>
    </row>
    <row r="2118" spans="1:1" x14ac:dyDescent="0.3">
      <c r="A2118" t="s">
        <v>13590</v>
      </c>
    </row>
    <row r="2119" spans="1:1" x14ac:dyDescent="0.3">
      <c r="A2119" t="s">
        <v>13591</v>
      </c>
    </row>
    <row r="2120" spans="1:1" x14ac:dyDescent="0.3">
      <c r="A2120" t="s">
        <v>13592</v>
      </c>
    </row>
    <row r="2121" spans="1:1" x14ac:dyDescent="0.3">
      <c r="A2121" t="s">
        <v>13593</v>
      </c>
    </row>
    <row r="2122" spans="1:1" x14ac:dyDescent="0.3">
      <c r="A2122" t="s">
        <v>13594</v>
      </c>
    </row>
    <row r="2123" spans="1:1" x14ac:dyDescent="0.3">
      <c r="A2123" t="s">
        <v>13595</v>
      </c>
    </row>
    <row r="2124" spans="1:1" x14ac:dyDescent="0.3">
      <c r="A2124" t="s">
        <v>13596</v>
      </c>
    </row>
    <row r="2125" spans="1:1" x14ac:dyDescent="0.3">
      <c r="A2125" t="s">
        <v>13597</v>
      </c>
    </row>
    <row r="2126" spans="1:1" x14ac:dyDescent="0.3">
      <c r="A2126" t="s">
        <v>13598</v>
      </c>
    </row>
    <row r="2127" spans="1:1" x14ac:dyDescent="0.3">
      <c r="A2127" t="s">
        <v>13599</v>
      </c>
    </row>
    <row r="2128" spans="1:1" x14ac:dyDescent="0.3">
      <c r="A2128" t="s">
        <v>13600</v>
      </c>
    </row>
    <row r="2129" spans="1:1" x14ac:dyDescent="0.3">
      <c r="A2129" t="s">
        <v>13601</v>
      </c>
    </row>
    <row r="2130" spans="1:1" x14ac:dyDescent="0.3">
      <c r="A2130" t="s">
        <v>13602</v>
      </c>
    </row>
    <row r="2131" spans="1:1" x14ac:dyDescent="0.3">
      <c r="A2131" t="s">
        <v>13603</v>
      </c>
    </row>
    <row r="2132" spans="1:1" x14ac:dyDescent="0.3">
      <c r="A2132" t="s">
        <v>13604</v>
      </c>
    </row>
    <row r="2133" spans="1:1" x14ac:dyDescent="0.3">
      <c r="A2133" t="s">
        <v>13605</v>
      </c>
    </row>
    <row r="2134" spans="1:1" x14ac:dyDescent="0.3">
      <c r="A2134" t="s">
        <v>13606</v>
      </c>
    </row>
    <row r="2135" spans="1:1" x14ac:dyDescent="0.3">
      <c r="A2135" t="s">
        <v>13607</v>
      </c>
    </row>
    <row r="2136" spans="1:1" x14ac:dyDescent="0.3">
      <c r="A2136" t="s">
        <v>13608</v>
      </c>
    </row>
    <row r="2137" spans="1:1" x14ac:dyDescent="0.3">
      <c r="A2137" t="s">
        <v>13609</v>
      </c>
    </row>
    <row r="2138" spans="1:1" x14ac:dyDescent="0.3">
      <c r="A2138" t="s">
        <v>13610</v>
      </c>
    </row>
    <row r="2139" spans="1:1" x14ac:dyDescent="0.3">
      <c r="A2139" t="s">
        <v>13611</v>
      </c>
    </row>
    <row r="2140" spans="1:1" x14ac:dyDescent="0.3">
      <c r="A2140" t="s">
        <v>13612</v>
      </c>
    </row>
    <row r="2141" spans="1:1" x14ac:dyDescent="0.3">
      <c r="A2141" t="s">
        <v>13613</v>
      </c>
    </row>
    <row r="2142" spans="1:1" x14ac:dyDescent="0.3">
      <c r="A2142" t="s">
        <v>13614</v>
      </c>
    </row>
    <row r="2143" spans="1:1" x14ac:dyDescent="0.3">
      <c r="A2143" t="s">
        <v>13615</v>
      </c>
    </row>
    <row r="2144" spans="1:1" x14ac:dyDescent="0.3">
      <c r="A2144" t="s">
        <v>13616</v>
      </c>
    </row>
    <row r="2145" spans="1:1" x14ac:dyDescent="0.3">
      <c r="A2145" t="s">
        <v>13617</v>
      </c>
    </row>
    <row r="2146" spans="1:1" x14ac:dyDescent="0.3">
      <c r="A2146" t="s">
        <v>13618</v>
      </c>
    </row>
    <row r="2147" spans="1:1" x14ac:dyDescent="0.3">
      <c r="A2147" t="s">
        <v>13619</v>
      </c>
    </row>
    <row r="2148" spans="1:1" x14ac:dyDescent="0.3">
      <c r="A2148" t="s">
        <v>13620</v>
      </c>
    </row>
    <row r="2149" spans="1:1" x14ac:dyDescent="0.3">
      <c r="A2149" t="s">
        <v>13621</v>
      </c>
    </row>
    <row r="2150" spans="1:1" x14ac:dyDescent="0.3">
      <c r="A2150" t="s">
        <v>13622</v>
      </c>
    </row>
    <row r="2151" spans="1:1" x14ac:dyDescent="0.3">
      <c r="A2151" t="s">
        <v>13623</v>
      </c>
    </row>
    <row r="2152" spans="1:1" x14ac:dyDescent="0.3">
      <c r="A2152" t="s">
        <v>13624</v>
      </c>
    </row>
    <row r="2153" spans="1:1" x14ac:dyDescent="0.3">
      <c r="A2153" t="s">
        <v>13625</v>
      </c>
    </row>
    <row r="2154" spans="1:1" x14ac:dyDescent="0.3">
      <c r="A2154" t="s">
        <v>13626</v>
      </c>
    </row>
    <row r="2155" spans="1:1" x14ac:dyDescent="0.3">
      <c r="A2155" t="s">
        <v>13627</v>
      </c>
    </row>
    <row r="2156" spans="1:1" x14ac:dyDescent="0.3">
      <c r="A2156" t="s">
        <v>13628</v>
      </c>
    </row>
    <row r="2157" spans="1:1" x14ac:dyDescent="0.3">
      <c r="A2157" t="s">
        <v>13629</v>
      </c>
    </row>
    <row r="2158" spans="1:1" x14ac:dyDescent="0.3">
      <c r="A2158" t="s">
        <v>13630</v>
      </c>
    </row>
    <row r="2159" spans="1:1" x14ac:dyDescent="0.3">
      <c r="A2159" t="s">
        <v>13631</v>
      </c>
    </row>
    <row r="2160" spans="1:1" x14ac:dyDescent="0.3">
      <c r="A2160" t="s">
        <v>13632</v>
      </c>
    </row>
    <row r="2161" spans="1:1" x14ac:dyDescent="0.3">
      <c r="A2161" t="s">
        <v>13633</v>
      </c>
    </row>
    <row r="2162" spans="1:1" x14ac:dyDescent="0.3">
      <c r="A2162" t="s">
        <v>13634</v>
      </c>
    </row>
    <row r="2163" spans="1:1" x14ac:dyDescent="0.3">
      <c r="A2163" t="s">
        <v>13635</v>
      </c>
    </row>
    <row r="2164" spans="1:1" x14ac:dyDescent="0.3">
      <c r="A2164" t="s">
        <v>13636</v>
      </c>
    </row>
    <row r="2165" spans="1:1" x14ac:dyDescent="0.3">
      <c r="A2165" t="s">
        <v>13637</v>
      </c>
    </row>
    <row r="2166" spans="1:1" x14ac:dyDescent="0.3">
      <c r="A2166" t="s">
        <v>13638</v>
      </c>
    </row>
    <row r="2167" spans="1:1" x14ac:dyDescent="0.3">
      <c r="A2167" t="s">
        <v>13639</v>
      </c>
    </row>
    <row r="2168" spans="1:1" x14ac:dyDescent="0.3">
      <c r="A2168" t="s">
        <v>13640</v>
      </c>
    </row>
    <row r="2169" spans="1:1" x14ac:dyDescent="0.3">
      <c r="A2169" t="s">
        <v>13641</v>
      </c>
    </row>
    <row r="2170" spans="1:1" x14ac:dyDescent="0.3">
      <c r="A2170" t="s">
        <v>13642</v>
      </c>
    </row>
    <row r="2171" spans="1:1" x14ac:dyDescent="0.3">
      <c r="A2171" t="s">
        <v>13643</v>
      </c>
    </row>
    <row r="2172" spans="1:1" x14ac:dyDescent="0.3">
      <c r="A2172" t="s">
        <v>13644</v>
      </c>
    </row>
    <row r="2173" spans="1:1" x14ac:dyDescent="0.3">
      <c r="A2173" t="s">
        <v>13645</v>
      </c>
    </row>
    <row r="2174" spans="1:1" x14ac:dyDescent="0.3">
      <c r="A2174" t="s">
        <v>13646</v>
      </c>
    </row>
    <row r="2175" spans="1:1" x14ac:dyDescent="0.3">
      <c r="A2175" t="s">
        <v>13647</v>
      </c>
    </row>
    <row r="2176" spans="1:1" x14ac:dyDescent="0.3">
      <c r="A2176" t="s">
        <v>13648</v>
      </c>
    </row>
    <row r="2177" spans="1:1" x14ac:dyDescent="0.3">
      <c r="A2177" t="s">
        <v>13649</v>
      </c>
    </row>
    <row r="2178" spans="1:1" x14ac:dyDescent="0.3">
      <c r="A2178" t="s">
        <v>13650</v>
      </c>
    </row>
    <row r="2179" spans="1:1" x14ac:dyDescent="0.3">
      <c r="A2179" t="s">
        <v>13651</v>
      </c>
    </row>
    <row r="2180" spans="1:1" x14ac:dyDescent="0.3">
      <c r="A2180" t="s">
        <v>13652</v>
      </c>
    </row>
    <row r="2181" spans="1:1" x14ac:dyDescent="0.3">
      <c r="A2181" t="s">
        <v>13653</v>
      </c>
    </row>
    <row r="2182" spans="1:1" x14ac:dyDescent="0.3">
      <c r="A2182" t="s">
        <v>13654</v>
      </c>
    </row>
    <row r="2183" spans="1:1" x14ac:dyDescent="0.3">
      <c r="A2183" t="s">
        <v>13655</v>
      </c>
    </row>
    <row r="2184" spans="1:1" x14ac:dyDescent="0.3">
      <c r="A2184" t="s">
        <v>13656</v>
      </c>
    </row>
    <row r="2185" spans="1:1" x14ac:dyDescent="0.3">
      <c r="A2185" t="s">
        <v>13657</v>
      </c>
    </row>
    <row r="2186" spans="1:1" x14ac:dyDescent="0.3">
      <c r="A2186" t="s">
        <v>13658</v>
      </c>
    </row>
    <row r="2187" spans="1:1" x14ac:dyDescent="0.3">
      <c r="A2187" t="s">
        <v>13659</v>
      </c>
    </row>
    <row r="2188" spans="1:1" x14ac:dyDescent="0.3">
      <c r="A2188" t="s">
        <v>13660</v>
      </c>
    </row>
    <row r="2189" spans="1:1" x14ac:dyDescent="0.3">
      <c r="A2189" t="s">
        <v>13661</v>
      </c>
    </row>
    <row r="2190" spans="1:1" x14ac:dyDescent="0.3">
      <c r="A2190" t="s">
        <v>13662</v>
      </c>
    </row>
    <row r="2191" spans="1:1" x14ac:dyDescent="0.3">
      <c r="A2191" t="s">
        <v>13663</v>
      </c>
    </row>
    <row r="2192" spans="1:1" x14ac:dyDescent="0.3">
      <c r="A2192" t="s">
        <v>13664</v>
      </c>
    </row>
    <row r="2193" spans="1:1" x14ac:dyDescent="0.3">
      <c r="A2193" t="s">
        <v>13665</v>
      </c>
    </row>
    <row r="2194" spans="1:1" x14ac:dyDescent="0.3">
      <c r="A2194" t="s">
        <v>13666</v>
      </c>
    </row>
    <row r="2195" spans="1:1" x14ac:dyDescent="0.3">
      <c r="A2195" t="s">
        <v>13667</v>
      </c>
    </row>
    <row r="2196" spans="1:1" x14ac:dyDescent="0.3">
      <c r="A2196" t="s">
        <v>13668</v>
      </c>
    </row>
    <row r="2197" spans="1:1" x14ac:dyDescent="0.3">
      <c r="A2197" t="s">
        <v>13669</v>
      </c>
    </row>
    <row r="2198" spans="1:1" x14ac:dyDescent="0.3">
      <c r="A2198" t="s">
        <v>13670</v>
      </c>
    </row>
    <row r="2199" spans="1:1" x14ac:dyDescent="0.3">
      <c r="A2199" t="s">
        <v>13671</v>
      </c>
    </row>
    <row r="2200" spans="1:1" x14ac:dyDescent="0.3">
      <c r="A2200" t="s">
        <v>13672</v>
      </c>
    </row>
    <row r="2201" spans="1:1" x14ac:dyDescent="0.3">
      <c r="A2201" t="s">
        <v>13673</v>
      </c>
    </row>
    <row r="2202" spans="1:1" x14ac:dyDescent="0.3">
      <c r="A2202" t="s">
        <v>13674</v>
      </c>
    </row>
    <row r="2203" spans="1:1" x14ac:dyDescent="0.3">
      <c r="A2203" t="s">
        <v>13675</v>
      </c>
    </row>
    <row r="2204" spans="1:1" x14ac:dyDescent="0.3">
      <c r="A2204" t="s">
        <v>13676</v>
      </c>
    </row>
    <row r="2205" spans="1:1" x14ac:dyDescent="0.3">
      <c r="A2205" t="s">
        <v>13677</v>
      </c>
    </row>
    <row r="2206" spans="1:1" x14ac:dyDescent="0.3">
      <c r="A2206" t="s">
        <v>13678</v>
      </c>
    </row>
    <row r="2207" spans="1:1" x14ac:dyDescent="0.3">
      <c r="A2207" t="s">
        <v>13679</v>
      </c>
    </row>
    <row r="2208" spans="1:1" x14ac:dyDescent="0.3">
      <c r="A2208" t="s">
        <v>13680</v>
      </c>
    </row>
    <row r="2209" spans="1:1" x14ac:dyDescent="0.3">
      <c r="A2209" t="s">
        <v>13681</v>
      </c>
    </row>
    <row r="2210" spans="1:1" x14ac:dyDescent="0.3">
      <c r="A2210" t="s">
        <v>13682</v>
      </c>
    </row>
    <row r="2211" spans="1:1" x14ac:dyDescent="0.3">
      <c r="A2211" t="s">
        <v>13683</v>
      </c>
    </row>
    <row r="2212" spans="1:1" x14ac:dyDescent="0.3">
      <c r="A2212" t="s">
        <v>13684</v>
      </c>
    </row>
    <row r="2213" spans="1:1" x14ac:dyDescent="0.3">
      <c r="A2213" t="s">
        <v>13685</v>
      </c>
    </row>
    <row r="2214" spans="1:1" x14ac:dyDescent="0.3">
      <c r="A2214" t="s">
        <v>13686</v>
      </c>
    </row>
    <row r="2215" spans="1:1" x14ac:dyDescent="0.3">
      <c r="A2215" t="s">
        <v>13687</v>
      </c>
    </row>
    <row r="2216" spans="1:1" x14ac:dyDescent="0.3">
      <c r="A2216" t="s">
        <v>13688</v>
      </c>
    </row>
    <row r="2217" spans="1:1" x14ac:dyDescent="0.3">
      <c r="A2217" t="s">
        <v>13689</v>
      </c>
    </row>
    <row r="2218" spans="1:1" x14ac:dyDescent="0.3">
      <c r="A2218" t="s">
        <v>13690</v>
      </c>
    </row>
    <row r="2219" spans="1:1" x14ac:dyDescent="0.3">
      <c r="A2219" t="s">
        <v>13691</v>
      </c>
    </row>
    <row r="2220" spans="1:1" x14ac:dyDescent="0.3">
      <c r="A2220" t="s">
        <v>13692</v>
      </c>
    </row>
    <row r="2221" spans="1:1" x14ac:dyDescent="0.3">
      <c r="A2221" t="s">
        <v>13693</v>
      </c>
    </row>
    <row r="2222" spans="1:1" x14ac:dyDescent="0.3">
      <c r="A2222" t="s">
        <v>13694</v>
      </c>
    </row>
    <row r="2223" spans="1:1" x14ac:dyDescent="0.3">
      <c r="A2223" t="s">
        <v>13695</v>
      </c>
    </row>
    <row r="2224" spans="1:1" x14ac:dyDescent="0.3">
      <c r="A2224" t="s">
        <v>13696</v>
      </c>
    </row>
    <row r="2225" spans="1:1" x14ac:dyDescent="0.3">
      <c r="A2225" t="s">
        <v>13697</v>
      </c>
    </row>
    <row r="2226" spans="1:1" x14ac:dyDescent="0.3">
      <c r="A2226" t="s">
        <v>13698</v>
      </c>
    </row>
    <row r="2227" spans="1:1" x14ac:dyDescent="0.3">
      <c r="A2227" t="s">
        <v>13699</v>
      </c>
    </row>
    <row r="2228" spans="1:1" x14ac:dyDescent="0.3">
      <c r="A2228" t="s">
        <v>13700</v>
      </c>
    </row>
    <row r="2229" spans="1:1" x14ac:dyDescent="0.3">
      <c r="A2229" t="s">
        <v>13701</v>
      </c>
    </row>
    <row r="2230" spans="1:1" x14ac:dyDescent="0.3">
      <c r="A2230" t="s">
        <v>13702</v>
      </c>
    </row>
    <row r="2231" spans="1:1" x14ac:dyDescent="0.3">
      <c r="A2231" t="s">
        <v>13703</v>
      </c>
    </row>
    <row r="2232" spans="1:1" x14ac:dyDescent="0.3">
      <c r="A2232" t="s">
        <v>13704</v>
      </c>
    </row>
    <row r="2233" spans="1:1" x14ac:dyDescent="0.3">
      <c r="A2233" t="s">
        <v>13705</v>
      </c>
    </row>
    <row r="2234" spans="1:1" x14ac:dyDescent="0.3">
      <c r="A2234" t="s">
        <v>13706</v>
      </c>
    </row>
    <row r="2235" spans="1:1" x14ac:dyDescent="0.3">
      <c r="A2235" t="s">
        <v>13707</v>
      </c>
    </row>
    <row r="2236" spans="1:1" x14ac:dyDescent="0.3">
      <c r="A2236" t="s">
        <v>13708</v>
      </c>
    </row>
    <row r="2237" spans="1:1" x14ac:dyDescent="0.3">
      <c r="A2237" t="s">
        <v>13709</v>
      </c>
    </row>
    <row r="2238" spans="1:1" x14ac:dyDescent="0.3">
      <c r="A2238" t="s">
        <v>13710</v>
      </c>
    </row>
    <row r="2239" spans="1:1" x14ac:dyDescent="0.3">
      <c r="A2239" t="s">
        <v>13711</v>
      </c>
    </row>
    <row r="2240" spans="1:1" x14ac:dyDescent="0.3">
      <c r="A2240" t="s">
        <v>13712</v>
      </c>
    </row>
    <row r="2241" spans="1:1" x14ac:dyDescent="0.3">
      <c r="A2241" t="s">
        <v>13713</v>
      </c>
    </row>
    <row r="2242" spans="1:1" x14ac:dyDescent="0.3">
      <c r="A2242" t="s">
        <v>13714</v>
      </c>
    </row>
    <row r="2243" spans="1:1" x14ac:dyDescent="0.3">
      <c r="A2243" t="s">
        <v>13715</v>
      </c>
    </row>
    <row r="2244" spans="1:1" x14ac:dyDescent="0.3">
      <c r="A2244" t="s">
        <v>13716</v>
      </c>
    </row>
    <row r="2245" spans="1:1" x14ac:dyDescent="0.3">
      <c r="A2245" t="s">
        <v>13717</v>
      </c>
    </row>
    <row r="2246" spans="1:1" x14ac:dyDescent="0.3">
      <c r="A2246" t="s">
        <v>13718</v>
      </c>
    </row>
    <row r="2247" spans="1:1" x14ac:dyDescent="0.3">
      <c r="A2247" t="s">
        <v>13719</v>
      </c>
    </row>
    <row r="2248" spans="1:1" x14ac:dyDescent="0.3">
      <c r="A2248" t="s">
        <v>13720</v>
      </c>
    </row>
    <row r="2249" spans="1:1" x14ac:dyDescent="0.3">
      <c r="A2249" t="s">
        <v>13721</v>
      </c>
    </row>
    <row r="2250" spans="1:1" x14ac:dyDescent="0.3">
      <c r="A2250" t="s">
        <v>13722</v>
      </c>
    </row>
    <row r="2251" spans="1:1" x14ac:dyDescent="0.3">
      <c r="A2251" t="s">
        <v>13723</v>
      </c>
    </row>
    <row r="2252" spans="1:1" x14ac:dyDescent="0.3">
      <c r="A2252" t="s">
        <v>13724</v>
      </c>
    </row>
    <row r="2253" spans="1:1" x14ac:dyDescent="0.3">
      <c r="A2253" t="s">
        <v>13725</v>
      </c>
    </row>
    <row r="2254" spans="1:1" x14ac:dyDescent="0.3">
      <c r="A2254" t="s">
        <v>13726</v>
      </c>
    </row>
    <row r="2255" spans="1:1" x14ac:dyDescent="0.3">
      <c r="A2255" t="s">
        <v>13727</v>
      </c>
    </row>
    <row r="2256" spans="1:1" x14ac:dyDescent="0.3">
      <c r="A2256" t="s">
        <v>13728</v>
      </c>
    </row>
    <row r="2257" spans="1:1" x14ac:dyDescent="0.3">
      <c r="A2257" t="s">
        <v>13729</v>
      </c>
    </row>
    <row r="2258" spans="1:1" x14ac:dyDescent="0.3">
      <c r="A2258" t="s">
        <v>13730</v>
      </c>
    </row>
    <row r="2259" spans="1:1" x14ac:dyDescent="0.3">
      <c r="A2259" t="s">
        <v>13731</v>
      </c>
    </row>
    <row r="2260" spans="1:1" x14ac:dyDescent="0.3">
      <c r="A2260" t="s">
        <v>13732</v>
      </c>
    </row>
    <row r="2261" spans="1:1" x14ac:dyDescent="0.3">
      <c r="A2261" t="s">
        <v>13733</v>
      </c>
    </row>
    <row r="2262" spans="1:1" x14ac:dyDescent="0.3">
      <c r="A2262" t="s">
        <v>13734</v>
      </c>
    </row>
    <row r="2263" spans="1:1" x14ac:dyDescent="0.3">
      <c r="A2263" t="s">
        <v>13735</v>
      </c>
    </row>
    <row r="2264" spans="1:1" x14ac:dyDescent="0.3">
      <c r="A2264" t="s">
        <v>13736</v>
      </c>
    </row>
    <row r="2265" spans="1:1" x14ac:dyDescent="0.3">
      <c r="A2265" t="s">
        <v>13737</v>
      </c>
    </row>
    <row r="2266" spans="1:1" x14ac:dyDescent="0.3">
      <c r="A2266" t="s">
        <v>13738</v>
      </c>
    </row>
    <row r="2267" spans="1:1" x14ac:dyDescent="0.3">
      <c r="A2267" t="s">
        <v>13739</v>
      </c>
    </row>
    <row r="2268" spans="1:1" x14ac:dyDescent="0.3">
      <c r="A2268" t="s">
        <v>13740</v>
      </c>
    </row>
    <row r="2269" spans="1:1" x14ac:dyDescent="0.3">
      <c r="A2269" t="s">
        <v>13741</v>
      </c>
    </row>
    <row r="2270" spans="1:1" x14ac:dyDescent="0.3">
      <c r="A2270" t="s">
        <v>13742</v>
      </c>
    </row>
    <row r="2271" spans="1:1" x14ac:dyDescent="0.3">
      <c r="A2271" t="s">
        <v>13743</v>
      </c>
    </row>
    <row r="2272" spans="1:1" x14ac:dyDescent="0.3">
      <c r="A2272" t="s">
        <v>13744</v>
      </c>
    </row>
    <row r="2273" spans="1:1" x14ac:dyDescent="0.3">
      <c r="A2273" t="s">
        <v>13745</v>
      </c>
    </row>
    <row r="2274" spans="1:1" x14ac:dyDescent="0.3">
      <c r="A2274" t="s">
        <v>13746</v>
      </c>
    </row>
    <row r="2275" spans="1:1" x14ac:dyDescent="0.3">
      <c r="A2275" t="s">
        <v>13747</v>
      </c>
    </row>
    <row r="2276" spans="1:1" x14ac:dyDescent="0.3">
      <c r="A2276" t="s">
        <v>13748</v>
      </c>
    </row>
    <row r="2277" spans="1:1" x14ac:dyDescent="0.3">
      <c r="A2277" t="s">
        <v>13749</v>
      </c>
    </row>
    <row r="2278" spans="1:1" x14ac:dyDescent="0.3">
      <c r="A2278" t="s">
        <v>13750</v>
      </c>
    </row>
    <row r="2279" spans="1:1" x14ac:dyDescent="0.3">
      <c r="A2279" t="s">
        <v>13751</v>
      </c>
    </row>
    <row r="2280" spans="1:1" x14ac:dyDescent="0.3">
      <c r="A2280" t="s">
        <v>13752</v>
      </c>
    </row>
    <row r="2281" spans="1:1" x14ac:dyDescent="0.3">
      <c r="A2281" t="s">
        <v>13753</v>
      </c>
    </row>
    <row r="2282" spans="1:1" x14ac:dyDescent="0.3">
      <c r="A2282" t="s">
        <v>13754</v>
      </c>
    </row>
    <row r="2283" spans="1:1" x14ac:dyDescent="0.3">
      <c r="A2283" t="s">
        <v>13755</v>
      </c>
    </row>
    <row r="2284" spans="1:1" x14ac:dyDescent="0.3">
      <c r="A2284" t="s">
        <v>13756</v>
      </c>
    </row>
    <row r="2285" spans="1:1" x14ac:dyDescent="0.3">
      <c r="A2285" t="s">
        <v>13757</v>
      </c>
    </row>
    <row r="2286" spans="1:1" x14ac:dyDescent="0.3">
      <c r="A2286" t="s">
        <v>13758</v>
      </c>
    </row>
    <row r="2287" spans="1:1" x14ac:dyDescent="0.3">
      <c r="A2287" t="s">
        <v>13759</v>
      </c>
    </row>
    <row r="2288" spans="1:1" x14ac:dyDescent="0.3">
      <c r="A2288" t="s">
        <v>13760</v>
      </c>
    </row>
    <row r="2289" spans="1:1" x14ac:dyDescent="0.3">
      <c r="A2289" t="s">
        <v>13761</v>
      </c>
    </row>
    <row r="2290" spans="1:1" x14ac:dyDescent="0.3">
      <c r="A2290" t="s">
        <v>13762</v>
      </c>
    </row>
    <row r="2291" spans="1:1" x14ac:dyDescent="0.3">
      <c r="A2291" t="s">
        <v>13763</v>
      </c>
    </row>
    <row r="2292" spans="1:1" x14ac:dyDescent="0.3">
      <c r="A2292" t="s">
        <v>13764</v>
      </c>
    </row>
    <row r="2293" spans="1:1" x14ac:dyDescent="0.3">
      <c r="A2293" t="s">
        <v>13765</v>
      </c>
    </row>
    <row r="2294" spans="1:1" x14ac:dyDescent="0.3">
      <c r="A2294" t="s">
        <v>13766</v>
      </c>
    </row>
    <row r="2295" spans="1:1" x14ac:dyDescent="0.3">
      <c r="A2295" t="s">
        <v>13767</v>
      </c>
    </row>
    <row r="2296" spans="1:1" x14ac:dyDescent="0.3">
      <c r="A2296" t="s">
        <v>13768</v>
      </c>
    </row>
    <row r="2297" spans="1:1" x14ac:dyDescent="0.3">
      <c r="A2297" t="s">
        <v>13769</v>
      </c>
    </row>
    <row r="2298" spans="1:1" x14ac:dyDescent="0.3">
      <c r="A2298" t="s">
        <v>13770</v>
      </c>
    </row>
    <row r="2299" spans="1:1" x14ac:dyDescent="0.3">
      <c r="A2299" t="s">
        <v>13771</v>
      </c>
    </row>
    <row r="2300" spans="1:1" x14ac:dyDescent="0.3">
      <c r="A2300" t="s">
        <v>13772</v>
      </c>
    </row>
    <row r="2301" spans="1:1" x14ac:dyDescent="0.3">
      <c r="A2301" t="s">
        <v>13773</v>
      </c>
    </row>
    <row r="2302" spans="1:1" x14ac:dyDescent="0.3">
      <c r="A2302" t="s">
        <v>13774</v>
      </c>
    </row>
    <row r="2303" spans="1:1" x14ac:dyDescent="0.3">
      <c r="A2303" t="s">
        <v>13775</v>
      </c>
    </row>
    <row r="2304" spans="1:1" x14ac:dyDescent="0.3">
      <c r="A2304" t="s">
        <v>13776</v>
      </c>
    </row>
    <row r="2305" spans="1:1" x14ac:dyDescent="0.3">
      <c r="A2305" t="s">
        <v>13777</v>
      </c>
    </row>
    <row r="2306" spans="1:1" x14ac:dyDescent="0.3">
      <c r="A2306" t="s">
        <v>13778</v>
      </c>
    </row>
    <row r="2307" spans="1:1" x14ac:dyDescent="0.3">
      <c r="A2307" t="s">
        <v>13779</v>
      </c>
    </row>
    <row r="2308" spans="1:1" x14ac:dyDescent="0.3">
      <c r="A2308" t="s">
        <v>13780</v>
      </c>
    </row>
    <row r="2309" spans="1:1" x14ac:dyDescent="0.3">
      <c r="A2309" t="s">
        <v>13781</v>
      </c>
    </row>
    <row r="2310" spans="1:1" x14ac:dyDescent="0.3">
      <c r="A2310" t="s">
        <v>13782</v>
      </c>
    </row>
    <row r="2311" spans="1:1" x14ac:dyDescent="0.3">
      <c r="A2311" t="s">
        <v>13783</v>
      </c>
    </row>
    <row r="2312" spans="1:1" x14ac:dyDescent="0.3">
      <c r="A2312" t="s">
        <v>13784</v>
      </c>
    </row>
    <row r="2313" spans="1:1" x14ac:dyDescent="0.3">
      <c r="A2313" t="s">
        <v>13785</v>
      </c>
    </row>
    <row r="2314" spans="1:1" x14ac:dyDescent="0.3">
      <c r="A2314" t="s">
        <v>13786</v>
      </c>
    </row>
    <row r="2315" spans="1:1" x14ac:dyDescent="0.3">
      <c r="A2315" t="s">
        <v>13787</v>
      </c>
    </row>
    <row r="2316" spans="1:1" x14ac:dyDescent="0.3">
      <c r="A2316" t="s">
        <v>13788</v>
      </c>
    </row>
    <row r="2317" spans="1:1" x14ac:dyDescent="0.3">
      <c r="A2317" t="s">
        <v>13789</v>
      </c>
    </row>
    <row r="2318" spans="1:1" x14ac:dyDescent="0.3">
      <c r="A2318" t="s">
        <v>13790</v>
      </c>
    </row>
    <row r="2319" spans="1:1" x14ac:dyDescent="0.3">
      <c r="A2319" t="s">
        <v>13791</v>
      </c>
    </row>
    <row r="2320" spans="1:1" x14ac:dyDescent="0.3">
      <c r="A2320" t="s">
        <v>13792</v>
      </c>
    </row>
    <row r="2321" spans="1:1" x14ac:dyDescent="0.3">
      <c r="A2321" t="s">
        <v>13793</v>
      </c>
    </row>
    <row r="2322" spans="1:1" x14ac:dyDescent="0.3">
      <c r="A2322" t="s">
        <v>13794</v>
      </c>
    </row>
    <row r="2323" spans="1:1" x14ac:dyDescent="0.3">
      <c r="A2323" t="s">
        <v>13795</v>
      </c>
    </row>
    <row r="2324" spans="1:1" x14ac:dyDescent="0.3">
      <c r="A2324" t="s">
        <v>13796</v>
      </c>
    </row>
    <row r="2325" spans="1:1" x14ac:dyDescent="0.3">
      <c r="A2325" t="s">
        <v>13797</v>
      </c>
    </row>
    <row r="2326" spans="1:1" x14ac:dyDescent="0.3">
      <c r="A2326" t="s">
        <v>13798</v>
      </c>
    </row>
    <row r="2327" spans="1:1" x14ac:dyDescent="0.3">
      <c r="A2327" t="s">
        <v>13799</v>
      </c>
    </row>
    <row r="2328" spans="1:1" x14ac:dyDescent="0.3">
      <c r="A2328" t="s">
        <v>13800</v>
      </c>
    </row>
    <row r="2329" spans="1:1" x14ac:dyDescent="0.3">
      <c r="A2329" t="s">
        <v>13801</v>
      </c>
    </row>
    <row r="2330" spans="1:1" x14ac:dyDescent="0.3">
      <c r="A2330" t="s">
        <v>13802</v>
      </c>
    </row>
    <row r="2331" spans="1:1" x14ac:dyDescent="0.3">
      <c r="A2331" t="s">
        <v>13803</v>
      </c>
    </row>
    <row r="2332" spans="1:1" x14ac:dyDescent="0.3">
      <c r="A2332" t="s">
        <v>13804</v>
      </c>
    </row>
    <row r="2333" spans="1:1" x14ac:dyDescent="0.3">
      <c r="A2333" t="s">
        <v>13805</v>
      </c>
    </row>
    <row r="2334" spans="1:1" x14ac:dyDescent="0.3">
      <c r="A2334" t="s">
        <v>13806</v>
      </c>
    </row>
    <row r="2335" spans="1:1" x14ac:dyDescent="0.3">
      <c r="A2335" t="s">
        <v>13807</v>
      </c>
    </row>
    <row r="2336" spans="1:1" x14ac:dyDescent="0.3">
      <c r="A2336" t="s">
        <v>13808</v>
      </c>
    </row>
    <row r="2337" spans="1:1" x14ac:dyDescent="0.3">
      <c r="A2337" t="s">
        <v>13809</v>
      </c>
    </row>
    <row r="2338" spans="1:1" x14ac:dyDescent="0.3">
      <c r="A2338" t="s">
        <v>13810</v>
      </c>
    </row>
    <row r="2339" spans="1:1" x14ac:dyDescent="0.3">
      <c r="A2339" t="s">
        <v>13811</v>
      </c>
    </row>
    <row r="2340" spans="1:1" x14ac:dyDescent="0.3">
      <c r="A2340" t="s">
        <v>13812</v>
      </c>
    </row>
    <row r="2341" spans="1:1" x14ac:dyDescent="0.3">
      <c r="A2341" t="s">
        <v>13813</v>
      </c>
    </row>
    <row r="2342" spans="1:1" x14ac:dyDescent="0.3">
      <c r="A2342" t="s">
        <v>13814</v>
      </c>
    </row>
    <row r="2343" spans="1:1" x14ac:dyDescent="0.3">
      <c r="A2343" t="s">
        <v>13815</v>
      </c>
    </row>
    <row r="2344" spans="1:1" x14ac:dyDescent="0.3">
      <c r="A2344" t="s">
        <v>13816</v>
      </c>
    </row>
    <row r="2345" spans="1:1" x14ac:dyDescent="0.3">
      <c r="A2345" t="s">
        <v>13817</v>
      </c>
    </row>
    <row r="2346" spans="1:1" x14ac:dyDescent="0.3">
      <c r="A2346" t="s">
        <v>13818</v>
      </c>
    </row>
    <row r="2347" spans="1:1" x14ac:dyDescent="0.3">
      <c r="A2347" t="s">
        <v>13819</v>
      </c>
    </row>
    <row r="2348" spans="1:1" x14ac:dyDescent="0.3">
      <c r="A2348" t="s">
        <v>13820</v>
      </c>
    </row>
    <row r="2349" spans="1:1" x14ac:dyDescent="0.3">
      <c r="A2349" t="s">
        <v>13821</v>
      </c>
    </row>
    <row r="2350" spans="1:1" x14ac:dyDescent="0.3">
      <c r="A2350" t="s">
        <v>13822</v>
      </c>
    </row>
    <row r="2351" spans="1:1" x14ac:dyDescent="0.3">
      <c r="A2351" t="s">
        <v>13823</v>
      </c>
    </row>
    <row r="2352" spans="1:1" x14ac:dyDescent="0.3">
      <c r="A2352" t="s">
        <v>13824</v>
      </c>
    </row>
    <row r="2353" spans="1:1" x14ac:dyDescent="0.3">
      <c r="A2353" t="s">
        <v>13825</v>
      </c>
    </row>
    <row r="2354" spans="1:1" x14ac:dyDescent="0.3">
      <c r="A2354" t="s">
        <v>13826</v>
      </c>
    </row>
    <row r="2355" spans="1:1" x14ac:dyDescent="0.3">
      <c r="A2355" t="s">
        <v>13827</v>
      </c>
    </row>
    <row r="2356" spans="1:1" x14ac:dyDescent="0.3">
      <c r="A2356" t="s">
        <v>13828</v>
      </c>
    </row>
    <row r="2357" spans="1:1" x14ac:dyDescent="0.3">
      <c r="A2357" t="s">
        <v>13829</v>
      </c>
    </row>
    <row r="2358" spans="1:1" x14ac:dyDescent="0.3">
      <c r="A2358" t="s">
        <v>13830</v>
      </c>
    </row>
    <row r="2359" spans="1:1" x14ac:dyDescent="0.3">
      <c r="A2359" t="s">
        <v>13831</v>
      </c>
    </row>
    <row r="2360" spans="1:1" x14ac:dyDescent="0.3">
      <c r="A2360" t="s">
        <v>13832</v>
      </c>
    </row>
    <row r="2361" spans="1:1" x14ac:dyDescent="0.3">
      <c r="A2361" t="s">
        <v>13833</v>
      </c>
    </row>
    <row r="2362" spans="1:1" x14ac:dyDescent="0.3">
      <c r="A2362" t="s">
        <v>13834</v>
      </c>
    </row>
    <row r="2363" spans="1:1" x14ac:dyDescent="0.3">
      <c r="A2363" t="s">
        <v>13835</v>
      </c>
    </row>
    <row r="2364" spans="1:1" x14ac:dyDescent="0.3">
      <c r="A2364" t="s">
        <v>13836</v>
      </c>
    </row>
    <row r="2365" spans="1:1" x14ac:dyDescent="0.3">
      <c r="A2365" t="s">
        <v>13837</v>
      </c>
    </row>
    <row r="2366" spans="1:1" x14ac:dyDescent="0.3">
      <c r="A2366" t="s">
        <v>13838</v>
      </c>
    </row>
    <row r="2367" spans="1:1" x14ac:dyDescent="0.3">
      <c r="A2367" t="s">
        <v>13839</v>
      </c>
    </row>
    <row r="2368" spans="1:1" x14ac:dyDescent="0.3">
      <c r="A2368" t="s">
        <v>13840</v>
      </c>
    </row>
    <row r="2369" spans="1:1" x14ac:dyDescent="0.3">
      <c r="A2369" t="s">
        <v>13841</v>
      </c>
    </row>
    <row r="2370" spans="1:1" x14ac:dyDescent="0.3">
      <c r="A2370" t="s">
        <v>13842</v>
      </c>
    </row>
    <row r="2371" spans="1:1" x14ac:dyDescent="0.3">
      <c r="A2371" t="s">
        <v>13843</v>
      </c>
    </row>
    <row r="2372" spans="1:1" x14ac:dyDescent="0.3">
      <c r="A2372" t="s">
        <v>13844</v>
      </c>
    </row>
    <row r="2373" spans="1:1" x14ac:dyDescent="0.3">
      <c r="A2373" t="s">
        <v>13845</v>
      </c>
    </row>
    <row r="2374" spans="1:1" x14ac:dyDescent="0.3">
      <c r="A2374" t="s">
        <v>13846</v>
      </c>
    </row>
    <row r="2375" spans="1:1" x14ac:dyDescent="0.3">
      <c r="A2375" t="s">
        <v>13847</v>
      </c>
    </row>
    <row r="2376" spans="1:1" x14ac:dyDescent="0.3">
      <c r="A2376" t="s">
        <v>13848</v>
      </c>
    </row>
    <row r="2377" spans="1:1" x14ac:dyDescent="0.3">
      <c r="A2377" t="s">
        <v>13849</v>
      </c>
    </row>
    <row r="2378" spans="1:1" x14ac:dyDescent="0.3">
      <c r="A2378" t="s">
        <v>13850</v>
      </c>
    </row>
    <row r="2379" spans="1:1" x14ac:dyDescent="0.3">
      <c r="A2379" t="s">
        <v>13851</v>
      </c>
    </row>
    <row r="2380" spans="1:1" x14ac:dyDescent="0.3">
      <c r="A2380" t="s">
        <v>13852</v>
      </c>
    </row>
    <row r="2381" spans="1:1" x14ac:dyDescent="0.3">
      <c r="A2381" t="s">
        <v>13853</v>
      </c>
    </row>
    <row r="2382" spans="1:1" x14ac:dyDescent="0.3">
      <c r="A2382" t="s">
        <v>13854</v>
      </c>
    </row>
    <row r="2383" spans="1:1" x14ac:dyDescent="0.3">
      <c r="A2383" t="s">
        <v>13855</v>
      </c>
    </row>
    <row r="2384" spans="1:1" x14ac:dyDescent="0.3">
      <c r="A2384" t="s">
        <v>13856</v>
      </c>
    </row>
    <row r="2385" spans="1:1" x14ac:dyDescent="0.3">
      <c r="A2385" t="s">
        <v>13857</v>
      </c>
    </row>
    <row r="2386" spans="1:1" x14ac:dyDescent="0.3">
      <c r="A2386" t="s">
        <v>13858</v>
      </c>
    </row>
    <row r="2387" spans="1:1" x14ac:dyDescent="0.3">
      <c r="A2387" t="s">
        <v>13859</v>
      </c>
    </row>
    <row r="2388" spans="1:1" x14ac:dyDescent="0.3">
      <c r="A2388" t="s">
        <v>13860</v>
      </c>
    </row>
    <row r="2389" spans="1:1" x14ac:dyDescent="0.3">
      <c r="A2389" t="s">
        <v>13861</v>
      </c>
    </row>
    <row r="2390" spans="1:1" x14ac:dyDescent="0.3">
      <c r="A2390" t="s">
        <v>13862</v>
      </c>
    </row>
    <row r="2391" spans="1:1" x14ac:dyDescent="0.3">
      <c r="A2391" t="s">
        <v>13863</v>
      </c>
    </row>
    <row r="2392" spans="1:1" x14ac:dyDescent="0.3">
      <c r="A2392" t="s">
        <v>13864</v>
      </c>
    </row>
    <row r="2393" spans="1:1" x14ac:dyDescent="0.3">
      <c r="A2393" t="s">
        <v>13865</v>
      </c>
    </row>
    <row r="2394" spans="1:1" x14ac:dyDescent="0.3">
      <c r="A2394" t="s">
        <v>13866</v>
      </c>
    </row>
    <row r="2395" spans="1:1" x14ac:dyDescent="0.3">
      <c r="A2395" t="s">
        <v>13867</v>
      </c>
    </row>
    <row r="2396" spans="1:1" x14ac:dyDescent="0.3">
      <c r="A2396" t="s">
        <v>13868</v>
      </c>
    </row>
    <row r="2397" spans="1:1" x14ac:dyDescent="0.3">
      <c r="A2397" t="s">
        <v>13869</v>
      </c>
    </row>
    <row r="2398" spans="1:1" x14ac:dyDescent="0.3">
      <c r="A2398" t="s">
        <v>13870</v>
      </c>
    </row>
    <row r="2399" spans="1:1" x14ac:dyDescent="0.3">
      <c r="A2399" t="s">
        <v>13871</v>
      </c>
    </row>
    <row r="2400" spans="1:1" x14ac:dyDescent="0.3">
      <c r="A2400" t="s">
        <v>13872</v>
      </c>
    </row>
    <row r="2401" spans="1:1" x14ac:dyDescent="0.3">
      <c r="A2401" t="s">
        <v>13873</v>
      </c>
    </row>
    <row r="2402" spans="1:1" x14ac:dyDescent="0.3">
      <c r="A2402" t="s">
        <v>13874</v>
      </c>
    </row>
    <row r="2403" spans="1:1" x14ac:dyDescent="0.3">
      <c r="A2403" t="s">
        <v>13875</v>
      </c>
    </row>
    <row r="2404" spans="1:1" x14ac:dyDescent="0.3">
      <c r="A2404" t="s">
        <v>13876</v>
      </c>
    </row>
    <row r="2405" spans="1:1" x14ac:dyDescent="0.3">
      <c r="A2405" t="s">
        <v>13877</v>
      </c>
    </row>
    <row r="2406" spans="1:1" x14ac:dyDescent="0.3">
      <c r="A2406" t="s">
        <v>13878</v>
      </c>
    </row>
    <row r="2407" spans="1:1" x14ac:dyDescent="0.3">
      <c r="A2407" t="s">
        <v>13879</v>
      </c>
    </row>
    <row r="2408" spans="1:1" x14ac:dyDescent="0.3">
      <c r="A2408" t="s">
        <v>13880</v>
      </c>
    </row>
    <row r="2409" spans="1:1" x14ac:dyDescent="0.3">
      <c r="A2409" t="s">
        <v>13881</v>
      </c>
    </row>
    <row r="2410" spans="1:1" x14ac:dyDescent="0.3">
      <c r="A2410" t="s">
        <v>13882</v>
      </c>
    </row>
    <row r="2411" spans="1:1" x14ac:dyDescent="0.3">
      <c r="A2411" t="s">
        <v>13883</v>
      </c>
    </row>
    <row r="2412" spans="1:1" x14ac:dyDescent="0.3">
      <c r="A2412" t="s">
        <v>13884</v>
      </c>
    </row>
    <row r="2413" spans="1:1" x14ac:dyDescent="0.3">
      <c r="A2413" t="s">
        <v>13885</v>
      </c>
    </row>
    <row r="2414" spans="1:1" x14ac:dyDescent="0.3">
      <c r="A2414" t="s">
        <v>13886</v>
      </c>
    </row>
    <row r="2415" spans="1:1" x14ac:dyDescent="0.3">
      <c r="A2415" t="s">
        <v>13887</v>
      </c>
    </row>
    <row r="2416" spans="1:1" x14ac:dyDescent="0.3">
      <c r="A2416" t="s">
        <v>13888</v>
      </c>
    </row>
    <row r="2417" spans="1:1" x14ac:dyDescent="0.3">
      <c r="A2417" t="s">
        <v>13889</v>
      </c>
    </row>
    <row r="2418" spans="1:1" x14ac:dyDescent="0.3">
      <c r="A2418" t="s">
        <v>13890</v>
      </c>
    </row>
    <row r="2419" spans="1:1" x14ac:dyDescent="0.3">
      <c r="A2419" t="s">
        <v>13891</v>
      </c>
    </row>
    <row r="2420" spans="1:1" x14ac:dyDescent="0.3">
      <c r="A2420" t="s">
        <v>13892</v>
      </c>
    </row>
    <row r="2421" spans="1:1" x14ac:dyDescent="0.3">
      <c r="A2421" t="s">
        <v>13893</v>
      </c>
    </row>
    <row r="2422" spans="1:1" x14ac:dyDescent="0.3">
      <c r="A2422" t="s">
        <v>13894</v>
      </c>
    </row>
    <row r="2423" spans="1:1" x14ac:dyDescent="0.3">
      <c r="A2423" t="s">
        <v>13895</v>
      </c>
    </row>
    <row r="2424" spans="1:1" x14ac:dyDescent="0.3">
      <c r="A2424" t="s">
        <v>13896</v>
      </c>
    </row>
    <row r="2425" spans="1:1" x14ac:dyDescent="0.3">
      <c r="A2425" t="s">
        <v>13897</v>
      </c>
    </row>
    <row r="2426" spans="1:1" x14ac:dyDescent="0.3">
      <c r="A2426" t="s">
        <v>13898</v>
      </c>
    </row>
    <row r="2427" spans="1:1" x14ac:dyDescent="0.3">
      <c r="A2427" t="s">
        <v>13899</v>
      </c>
    </row>
    <row r="2428" spans="1:1" x14ac:dyDescent="0.3">
      <c r="A2428" t="s">
        <v>13900</v>
      </c>
    </row>
    <row r="2429" spans="1:1" x14ac:dyDescent="0.3">
      <c r="A2429" t="s">
        <v>13901</v>
      </c>
    </row>
    <row r="2430" spans="1:1" x14ac:dyDescent="0.3">
      <c r="A2430" t="s">
        <v>13902</v>
      </c>
    </row>
    <row r="2431" spans="1:1" x14ac:dyDescent="0.3">
      <c r="A2431" t="s">
        <v>13903</v>
      </c>
    </row>
    <row r="2432" spans="1:1" x14ac:dyDescent="0.3">
      <c r="A2432" t="s">
        <v>13904</v>
      </c>
    </row>
    <row r="2433" spans="1:1" x14ac:dyDescent="0.3">
      <c r="A2433" t="s">
        <v>13905</v>
      </c>
    </row>
    <row r="2434" spans="1:1" x14ac:dyDescent="0.3">
      <c r="A2434" t="s">
        <v>13906</v>
      </c>
    </row>
    <row r="2435" spans="1:1" x14ac:dyDescent="0.3">
      <c r="A2435" t="s">
        <v>13907</v>
      </c>
    </row>
    <row r="2436" spans="1:1" x14ac:dyDescent="0.3">
      <c r="A2436" t="s">
        <v>13908</v>
      </c>
    </row>
    <row r="2437" spans="1:1" x14ac:dyDescent="0.3">
      <c r="A2437" t="s">
        <v>13909</v>
      </c>
    </row>
    <row r="2438" spans="1:1" x14ac:dyDescent="0.3">
      <c r="A2438" t="s">
        <v>13910</v>
      </c>
    </row>
    <row r="2439" spans="1:1" x14ac:dyDescent="0.3">
      <c r="A2439" t="s">
        <v>13911</v>
      </c>
    </row>
    <row r="2440" spans="1:1" x14ac:dyDescent="0.3">
      <c r="A2440" t="s">
        <v>13912</v>
      </c>
    </row>
    <row r="2441" spans="1:1" x14ac:dyDescent="0.3">
      <c r="A2441" t="s">
        <v>13913</v>
      </c>
    </row>
    <row r="2442" spans="1:1" x14ac:dyDescent="0.3">
      <c r="A2442" t="s">
        <v>13914</v>
      </c>
    </row>
    <row r="2443" spans="1:1" x14ac:dyDescent="0.3">
      <c r="A2443" t="s">
        <v>13915</v>
      </c>
    </row>
    <row r="2444" spans="1:1" x14ac:dyDescent="0.3">
      <c r="A2444" t="s">
        <v>13916</v>
      </c>
    </row>
    <row r="2445" spans="1:1" x14ac:dyDescent="0.3">
      <c r="A2445" t="s">
        <v>13917</v>
      </c>
    </row>
    <row r="2446" spans="1:1" x14ac:dyDescent="0.3">
      <c r="A2446" t="s">
        <v>13918</v>
      </c>
    </row>
    <row r="2447" spans="1:1" x14ac:dyDescent="0.3">
      <c r="A2447" t="s">
        <v>13919</v>
      </c>
    </row>
    <row r="2448" spans="1:1" x14ac:dyDescent="0.3">
      <c r="A2448" t="s">
        <v>13920</v>
      </c>
    </row>
    <row r="2449" spans="1:1" x14ac:dyDescent="0.3">
      <c r="A2449" t="s">
        <v>13921</v>
      </c>
    </row>
    <row r="2450" spans="1:1" x14ac:dyDescent="0.3">
      <c r="A2450" t="s">
        <v>13922</v>
      </c>
    </row>
    <row r="2451" spans="1:1" x14ac:dyDescent="0.3">
      <c r="A2451" t="s">
        <v>13923</v>
      </c>
    </row>
    <row r="2452" spans="1:1" x14ac:dyDescent="0.3">
      <c r="A2452" t="s">
        <v>13924</v>
      </c>
    </row>
    <row r="2453" spans="1:1" x14ac:dyDescent="0.3">
      <c r="A2453" t="s">
        <v>13925</v>
      </c>
    </row>
    <row r="2454" spans="1:1" x14ac:dyDescent="0.3">
      <c r="A2454" t="s">
        <v>13926</v>
      </c>
    </row>
    <row r="2455" spans="1:1" x14ac:dyDescent="0.3">
      <c r="A2455" t="s">
        <v>13927</v>
      </c>
    </row>
    <row r="2456" spans="1:1" x14ac:dyDescent="0.3">
      <c r="A2456" t="s">
        <v>13928</v>
      </c>
    </row>
    <row r="2457" spans="1:1" x14ac:dyDescent="0.3">
      <c r="A2457" t="s">
        <v>13929</v>
      </c>
    </row>
    <row r="2458" spans="1:1" x14ac:dyDescent="0.3">
      <c r="A2458" t="s">
        <v>13930</v>
      </c>
    </row>
    <row r="2459" spans="1:1" x14ac:dyDescent="0.3">
      <c r="A2459" t="s">
        <v>13931</v>
      </c>
    </row>
    <row r="2460" spans="1:1" x14ac:dyDescent="0.3">
      <c r="A2460" t="s">
        <v>13932</v>
      </c>
    </row>
    <row r="2461" spans="1:1" x14ac:dyDescent="0.3">
      <c r="A2461" t="s">
        <v>13933</v>
      </c>
    </row>
    <row r="2462" spans="1:1" x14ac:dyDescent="0.3">
      <c r="A2462" t="s">
        <v>13934</v>
      </c>
    </row>
    <row r="2463" spans="1:1" x14ac:dyDescent="0.3">
      <c r="A2463" t="s">
        <v>13935</v>
      </c>
    </row>
    <row r="2464" spans="1:1" x14ac:dyDescent="0.3">
      <c r="A2464" t="s">
        <v>13936</v>
      </c>
    </row>
    <row r="2465" spans="1:1" x14ac:dyDescent="0.3">
      <c r="A2465" t="s">
        <v>13937</v>
      </c>
    </row>
    <row r="2466" spans="1:1" x14ac:dyDescent="0.3">
      <c r="A2466" t="s">
        <v>13938</v>
      </c>
    </row>
    <row r="2467" spans="1:1" x14ac:dyDescent="0.3">
      <c r="A2467" t="s">
        <v>13939</v>
      </c>
    </row>
    <row r="2468" spans="1:1" x14ac:dyDescent="0.3">
      <c r="A2468" t="s">
        <v>13940</v>
      </c>
    </row>
    <row r="2469" spans="1:1" x14ac:dyDescent="0.3">
      <c r="A2469" t="s">
        <v>13941</v>
      </c>
    </row>
    <row r="2470" spans="1:1" x14ac:dyDescent="0.3">
      <c r="A2470" t="s">
        <v>13942</v>
      </c>
    </row>
    <row r="2471" spans="1:1" x14ac:dyDescent="0.3">
      <c r="A2471" t="s">
        <v>13943</v>
      </c>
    </row>
    <row r="2472" spans="1:1" x14ac:dyDescent="0.3">
      <c r="A2472" t="s">
        <v>13944</v>
      </c>
    </row>
    <row r="2473" spans="1:1" x14ac:dyDescent="0.3">
      <c r="A2473" t="s">
        <v>13945</v>
      </c>
    </row>
    <row r="2474" spans="1:1" x14ac:dyDescent="0.3">
      <c r="A2474" t="s">
        <v>13946</v>
      </c>
    </row>
    <row r="2475" spans="1:1" x14ac:dyDescent="0.3">
      <c r="A2475" t="s">
        <v>13947</v>
      </c>
    </row>
    <row r="2476" spans="1:1" x14ac:dyDescent="0.3">
      <c r="A2476" t="s">
        <v>13948</v>
      </c>
    </row>
    <row r="2477" spans="1:1" x14ac:dyDescent="0.3">
      <c r="A2477" t="s">
        <v>13949</v>
      </c>
    </row>
    <row r="2478" spans="1:1" x14ac:dyDescent="0.3">
      <c r="A2478" t="s">
        <v>13950</v>
      </c>
    </row>
    <row r="2479" spans="1:1" x14ac:dyDescent="0.3">
      <c r="A2479" t="s">
        <v>13951</v>
      </c>
    </row>
    <row r="2480" spans="1:1" x14ac:dyDescent="0.3">
      <c r="A2480" t="s">
        <v>13952</v>
      </c>
    </row>
    <row r="2481" spans="1:1" x14ac:dyDescent="0.3">
      <c r="A2481" t="s">
        <v>13953</v>
      </c>
    </row>
    <row r="2482" spans="1:1" x14ac:dyDescent="0.3">
      <c r="A2482" t="s">
        <v>13954</v>
      </c>
    </row>
    <row r="2483" spans="1:1" x14ac:dyDescent="0.3">
      <c r="A2483" t="s">
        <v>13955</v>
      </c>
    </row>
    <row r="2484" spans="1:1" x14ac:dyDescent="0.3">
      <c r="A2484" t="s">
        <v>13956</v>
      </c>
    </row>
    <row r="2485" spans="1:1" x14ac:dyDescent="0.3">
      <c r="A2485" t="s">
        <v>13957</v>
      </c>
    </row>
    <row r="2486" spans="1:1" x14ac:dyDescent="0.3">
      <c r="A2486" t="s">
        <v>13958</v>
      </c>
    </row>
    <row r="2487" spans="1:1" x14ac:dyDescent="0.3">
      <c r="A2487" t="s">
        <v>13959</v>
      </c>
    </row>
    <row r="2488" spans="1:1" x14ac:dyDescent="0.3">
      <c r="A2488" t="s">
        <v>13960</v>
      </c>
    </row>
    <row r="2489" spans="1:1" x14ac:dyDescent="0.3">
      <c r="A2489" t="s">
        <v>13961</v>
      </c>
    </row>
    <row r="2490" spans="1:1" x14ac:dyDescent="0.3">
      <c r="A2490" t="s">
        <v>13962</v>
      </c>
    </row>
    <row r="2491" spans="1:1" x14ac:dyDescent="0.3">
      <c r="A2491" t="s">
        <v>13963</v>
      </c>
    </row>
    <row r="2492" spans="1:1" x14ac:dyDescent="0.3">
      <c r="A2492" t="s">
        <v>13964</v>
      </c>
    </row>
    <row r="2493" spans="1:1" x14ac:dyDescent="0.3">
      <c r="A2493" t="s">
        <v>13965</v>
      </c>
    </row>
    <row r="2494" spans="1:1" x14ac:dyDescent="0.3">
      <c r="A2494" t="s">
        <v>13966</v>
      </c>
    </row>
    <row r="2495" spans="1:1" x14ac:dyDescent="0.3">
      <c r="A2495" t="s">
        <v>13967</v>
      </c>
    </row>
    <row r="2496" spans="1:1" x14ac:dyDescent="0.3">
      <c r="A2496" t="s">
        <v>13968</v>
      </c>
    </row>
    <row r="2497" spans="1:1" x14ac:dyDescent="0.3">
      <c r="A2497" t="s">
        <v>13969</v>
      </c>
    </row>
    <row r="2498" spans="1:1" x14ac:dyDescent="0.3">
      <c r="A2498" t="s">
        <v>13970</v>
      </c>
    </row>
    <row r="2499" spans="1:1" x14ac:dyDescent="0.3">
      <c r="A2499" t="s">
        <v>13971</v>
      </c>
    </row>
    <row r="2500" spans="1:1" x14ac:dyDescent="0.3">
      <c r="A2500" t="s">
        <v>13972</v>
      </c>
    </row>
    <row r="2501" spans="1:1" x14ac:dyDescent="0.3">
      <c r="A2501" t="s">
        <v>13973</v>
      </c>
    </row>
    <row r="2502" spans="1:1" x14ac:dyDescent="0.3">
      <c r="A2502" t="s">
        <v>13974</v>
      </c>
    </row>
    <row r="2503" spans="1:1" x14ac:dyDescent="0.3">
      <c r="A2503" t="s">
        <v>13975</v>
      </c>
    </row>
    <row r="2504" spans="1:1" x14ac:dyDescent="0.3">
      <c r="A2504" t="s">
        <v>13976</v>
      </c>
    </row>
    <row r="2505" spans="1:1" x14ac:dyDescent="0.3">
      <c r="A2505" t="s">
        <v>13977</v>
      </c>
    </row>
    <row r="2506" spans="1:1" x14ac:dyDescent="0.3">
      <c r="A2506" t="s">
        <v>13978</v>
      </c>
    </row>
    <row r="2507" spans="1:1" x14ac:dyDescent="0.3">
      <c r="A2507" t="s">
        <v>13979</v>
      </c>
    </row>
    <row r="2508" spans="1:1" x14ac:dyDescent="0.3">
      <c r="A2508" t="s">
        <v>13980</v>
      </c>
    </row>
    <row r="2509" spans="1:1" x14ac:dyDescent="0.3">
      <c r="A2509" t="s">
        <v>13981</v>
      </c>
    </row>
    <row r="2510" spans="1:1" x14ac:dyDescent="0.3">
      <c r="A2510" t="s">
        <v>13982</v>
      </c>
    </row>
    <row r="2511" spans="1:1" x14ac:dyDescent="0.3">
      <c r="A2511" t="s">
        <v>13983</v>
      </c>
    </row>
    <row r="2512" spans="1:1" x14ac:dyDescent="0.3">
      <c r="A2512" t="s">
        <v>13984</v>
      </c>
    </row>
    <row r="2513" spans="1:1" x14ac:dyDescent="0.3">
      <c r="A2513" t="s">
        <v>13985</v>
      </c>
    </row>
    <row r="2514" spans="1:1" x14ac:dyDescent="0.3">
      <c r="A2514" t="s">
        <v>13986</v>
      </c>
    </row>
    <row r="2515" spans="1:1" x14ac:dyDescent="0.3">
      <c r="A2515" t="s">
        <v>13987</v>
      </c>
    </row>
    <row r="2516" spans="1:1" x14ac:dyDescent="0.3">
      <c r="A2516" t="s">
        <v>13988</v>
      </c>
    </row>
    <row r="2517" spans="1:1" x14ac:dyDescent="0.3">
      <c r="A2517" t="s">
        <v>13989</v>
      </c>
    </row>
    <row r="2518" spans="1:1" x14ac:dyDescent="0.3">
      <c r="A2518" t="s">
        <v>13990</v>
      </c>
    </row>
    <row r="2519" spans="1:1" x14ac:dyDescent="0.3">
      <c r="A2519" t="s">
        <v>13991</v>
      </c>
    </row>
    <row r="2520" spans="1:1" x14ac:dyDescent="0.3">
      <c r="A2520" t="s">
        <v>13992</v>
      </c>
    </row>
    <row r="2521" spans="1:1" x14ac:dyDescent="0.3">
      <c r="A2521" t="s">
        <v>13993</v>
      </c>
    </row>
    <row r="2522" spans="1:1" x14ac:dyDescent="0.3">
      <c r="A2522" t="s">
        <v>13994</v>
      </c>
    </row>
    <row r="2523" spans="1:1" x14ac:dyDescent="0.3">
      <c r="A2523" t="s">
        <v>13995</v>
      </c>
    </row>
    <row r="2524" spans="1:1" x14ac:dyDescent="0.3">
      <c r="A2524" t="s">
        <v>13996</v>
      </c>
    </row>
    <row r="2525" spans="1:1" x14ac:dyDescent="0.3">
      <c r="A2525" t="s">
        <v>13997</v>
      </c>
    </row>
    <row r="2526" spans="1:1" x14ac:dyDescent="0.3">
      <c r="A2526" t="s">
        <v>13998</v>
      </c>
    </row>
    <row r="2527" spans="1:1" x14ac:dyDescent="0.3">
      <c r="A2527" t="s">
        <v>13999</v>
      </c>
    </row>
    <row r="2528" spans="1:1" x14ac:dyDescent="0.3">
      <c r="A2528" t="s">
        <v>14000</v>
      </c>
    </row>
    <row r="2529" spans="1:1" x14ac:dyDescent="0.3">
      <c r="A2529" t="s">
        <v>14001</v>
      </c>
    </row>
    <row r="2530" spans="1:1" x14ac:dyDescent="0.3">
      <c r="A2530" t="s">
        <v>14002</v>
      </c>
    </row>
    <row r="2531" spans="1:1" x14ac:dyDescent="0.3">
      <c r="A2531" t="s">
        <v>14003</v>
      </c>
    </row>
    <row r="2532" spans="1:1" x14ac:dyDescent="0.3">
      <c r="A2532" t="s">
        <v>14004</v>
      </c>
    </row>
    <row r="2533" spans="1:1" x14ac:dyDescent="0.3">
      <c r="A2533" t="s">
        <v>14005</v>
      </c>
    </row>
    <row r="2534" spans="1:1" x14ac:dyDescent="0.3">
      <c r="A2534" t="s">
        <v>14006</v>
      </c>
    </row>
    <row r="2535" spans="1:1" x14ac:dyDescent="0.3">
      <c r="A2535" t="s">
        <v>14007</v>
      </c>
    </row>
    <row r="2536" spans="1:1" x14ac:dyDescent="0.3">
      <c r="A2536" t="s">
        <v>14008</v>
      </c>
    </row>
    <row r="2537" spans="1:1" x14ac:dyDescent="0.3">
      <c r="A2537" t="s">
        <v>14009</v>
      </c>
    </row>
    <row r="2538" spans="1:1" x14ac:dyDescent="0.3">
      <c r="A2538" t="s">
        <v>14010</v>
      </c>
    </row>
    <row r="2539" spans="1:1" x14ac:dyDescent="0.3">
      <c r="A2539" t="s">
        <v>14011</v>
      </c>
    </row>
    <row r="2540" spans="1:1" x14ac:dyDescent="0.3">
      <c r="A2540" t="s">
        <v>14012</v>
      </c>
    </row>
    <row r="2541" spans="1:1" x14ac:dyDescent="0.3">
      <c r="A2541" t="s">
        <v>14013</v>
      </c>
    </row>
    <row r="2542" spans="1:1" x14ac:dyDescent="0.3">
      <c r="A2542" t="s">
        <v>14014</v>
      </c>
    </row>
    <row r="2543" spans="1:1" x14ac:dyDescent="0.3">
      <c r="A2543" t="s">
        <v>14015</v>
      </c>
    </row>
    <row r="2544" spans="1:1" x14ac:dyDescent="0.3">
      <c r="A2544" t="s">
        <v>14016</v>
      </c>
    </row>
    <row r="2545" spans="1:1" x14ac:dyDescent="0.3">
      <c r="A2545" t="s">
        <v>14017</v>
      </c>
    </row>
    <row r="2546" spans="1:1" x14ac:dyDescent="0.3">
      <c r="A2546" t="s">
        <v>14018</v>
      </c>
    </row>
    <row r="2547" spans="1:1" x14ac:dyDescent="0.3">
      <c r="A2547" t="s">
        <v>14019</v>
      </c>
    </row>
    <row r="2548" spans="1:1" x14ac:dyDescent="0.3">
      <c r="A2548" t="s">
        <v>14020</v>
      </c>
    </row>
    <row r="2549" spans="1:1" x14ac:dyDescent="0.3">
      <c r="A2549" t="s">
        <v>14021</v>
      </c>
    </row>
    <row r="2550" spans="1:1" x14ac:dyDescent="0.3">
      <c r="A2550" t="s">
        <v>14022</v>
      </c>
    </row>
    <row r="2551" spans="1:1" x14ac:dyDescent="0.3">
      <c r="A2551" t="s">
        <v>14023</v>
      </c>
    </row>
    <row r="2552" spans="1:1" x14ac:dyDescent="0.3">
      <c r="A2552" t="s">
        <v>14024</v>
      </c>
    </row>
    <row r="2553" spans="1:1" x14ac:dyDescent="0.3">
      <c r="A2553" t="s">
        <v>14025</v>
      </c>
    </row>
    <row r="2554" spans="1:1" x14ac:dyDescent="0.3">
      <c r="A2554" t="s">
        <v>14026</v>
      </c>
    </row>
    <row r="2555" spans="1:1" x14ac:dyDescent="0.3">
      <c r="A2555" t="s">
        <v>14027</v>
      </c>
    </row>
    <row r="2556" spans="1:1" x14ac:dyDescent="0.3">
      <c r="A2556" t="s">
        <v>14028</v>
      </c>
    </row>
    <row r="2557" spans="1:1" x14ac:dyDescent="0.3">
      <c r="A2557" t="s">
        <v>14029</v>
      </c>
    </row>
    <row r="2558" spans="1:1" x14ac:dyDescent="0.3">
      <c r="A2558" t="s">
        <v>14030</v>
      </c>
    </row>
    <row r="2559" spans="1:1" x14ac:dyDescent="0.3">
      <c r="A2559" t="s">
        <v>14031</v>
      </c>
    </row>
    <row r="2560" spans="1:1" x14ac:dyDescent="0.3">
      <c r="A2560" t="s">
        <v>14032</v>
      </c>
    </row>
    <row r="2561" spans="1:1" x14ac:dyDescent="0.3">
      <c r="A2561" t="s">
        <v>14033</v>
      </c>
    </row>
    <row r="2562" spans="1:1" x14ac:dyDescent="0.3">
      <c r="A2562" t="s">
        <v>14034</v>
      </c>
    </row>
    <row r="2563" spans="1:1" x14ac:dyDescent="0.3">
      <c r="A2563" t="s">
        <v>14035</v>
      </c>
    </row>
    <row r="2564" spans="1:1" x14ac:dyDescent="0.3">
      <c r="A2564" t="s">
        <v>14036</v>
      </c>
    </row>
    <row r="2565" spans="1:1" x14ac:dyDescent="0.3">
      <c r="A2565" t="s">
        <v>14037</v>
      </c>
    </row>
    <row r="2566" spans="1:1" x14ac:dyDescent="0.3">
      <c r="A2566" t="s">
        <v>14038</v>
      </c>
    </row>
    <row r="2567" spans="1:1" x14ac:dyDescent="0.3">
      <c r="A2567" t="s">
        <v>14039</v>
      </c>
    </row>
    <row r="2568" spans="1:1" x14ac:dyDescent="0.3">
      <c r="A2568" t="s">
        <v>14040</v>
      </c>
    </row>
    <row r="2569" spans="1:1" x14ac:dyDescent="0.3">
      <c r="A2569" t="s">
        <v>14041</v>
      </c>
    </row>
    <row r="2570" spans="1:1" x14ac:dyDescent="0.3">
      <c r="A2570" t="s">
        <v>14042</v>
      </c>
    </row>
    <row r="2571" spans="1:1" x14ac:dyDescent="0.3">
      <c r="A2571" t="s">
        <v>14043</v>
      </c>
    </row>
    <row r="2572" spans="1:1" x14ac:dyDescent="0.3">
      <c r="A2572" t="s">
        <v>14044</v>
      </c>
    </row>
    <row r="2573" spans="1:1" x14ac:dyDescent="0.3">
      <c r="A2573" t="s">
        <v>14045</v>
      </c>
    </row>
    <row r="2574" spans="1:1" x14ac:dyDescent="0.3">
      <c r="A2574" t="s">
        <v>14046</v>
      </c>
    </row>
    <row r="2575" spans="1:1" x14ac:dyDescent="0.3">
      <c r="A2575" t="s">
        <v>14047</v>
      </c>
    </row>
    <row r="2576" spans="1:1" x14ac:dyDescent="0.3">
      <c r="A2576" t="s">
        <v>14048</v>
      </c>
    </row>
    <row r="2577" spans="1:1" x14ac:dyDescent="0.3">
      <c r="A2577" t="s">
        <v>14049</v>
      </c>
    </row>
    <row r="2578" spans="1:1" x14ac:dyDescent="0.3">
      <c r="A2578" t="s">
        <v>14050</v>
      </c>
    </row>
    <row r="2579" spans="1:1" x14ac:dyDescent="0.3">
      <c r="A2579" t="s">
        <v>14051</v>
      </c>
    </row>
    <row r="2580" spans="1:1" x14ac:dyDescent="0.3">
      <c r="A2580" t="s">
        <v>14052</v>
      </c>
    </row>
    <row r="2581" spans="1:1" x14ac:dyDescent="0.3">
      <c r="A2581" t="s">
        <v>14053</v>
      </c>
    </row>
    <row r="2582" spans="1:1" x14ac:dyDescent="0.3">
      <c r="A2582" t="s">
        <v>14054</v>
      </c>
    </row>
    <row r="2583" spans="1:1" x14ac:dyDescent="0.3">
      <c r="A2583" t="s">
        <v>14055</v>
      </c>
    </row>
    <row r="2584" spans="1:1" x14ac:dyDescent="0.3">
      <c r="A2584" t="s">
        <v>14056</v>
      </c>
    </row>
    <row r="2585" spans="1:1" x14ac:dyDescent="0.3">
      <c r="A2585" t="s">
        <v>14057</v>
      </c>
    </row>
    <row r="2586" spans="1:1" x14ac:dyDescent="0.3">
      <c r="A2586" t="s">
        <v>14058</v>
      </c>
    </row>
    <row r="2587" spans="1:1" x14ac:dyDescent="0.3">
      <c r="A2587" t="s">
        <v>14059</v>
      </c>
    </row>
    <row r="2588" spans="1:1" x14ac:dyDescent="0.3">
      <c r="A2588" t="s">
        <v>14060</v>
      </c>
    </row>
    <row r="2589" spans="1:1" x14ac:dyDescent="0.3">
      <c r="A2589" t="s">
        <v>14061</v>
      </c>
    </row>
    <row r="2590" spans="1:1" x14ac:dyDescent="0.3">
      <c r="A2590" t="s">
        <v>14062</v>
      </c>
    </row>
    <row r="2591" spans="1:1" x14ac:dyDescent="0.3">
      <c r="A2591" t="s">
        <v>14063</v>
      </c>
    </row>
    <row r="2592" spans="1:1" x14ac:dyDescent="0.3">
      <c r="A2592" t="s">
        <v>14064</v>
      </c>
    </row>
    <row r="2593" spans="1:1" x14ac:dyDescent="0.3">
      <c r="A2593" t="s">
        <v>14065</v>
      </c>
    </row>
    <row r="2594" spans="1:1" x14ac:dyDescent="0.3">
      <c r="A2594" t="s">
        <v>14066</v>
      </c>
    </row>
    <row r="2595" spans="1:1" x14ac:dyDescent="0.3">
      <c r="A2595" t="s">
        <v>14067</v>
      </c>
    </row>
    <row r="2596" spans="1:1" x14ac:dyDescent="0.3">
      <c r="A2596" t="s">
        <v>14068</v>
      </c>
    </row>
    <row r="2597" spans="1:1" x14ac:dyDescent="0.3">
      <c r="A2597" t="s">
        <v>14069</v>
      </c>
    </row>
    <row r="2598" spans="1:1" x14ac:dyDescent="0.3">
      <c r="A2598" t="s">
        <v>14070</v>
      </c>
    </row>
    <row r="2599" spans="1:1" x14ac:dyDescent="0.3">
      <c r="A2599" t="s">
        <v>14071</v>
      </c>
    </row>
    <row r="2600" spans="1:1" x14ac:dyDescent="0.3">
      <c r="A2600" t="s">
        <v>14072</v>
      </c>
    </row>
    <row r="2601" spans="1:1" x14ac:dyDescent="0.3">
      <c r="A2601" t="s">
        <v>14073</v>
      </c>
    </row>
    <row r="2602" spans="1:1" x14ac:dyDescent="0.3">
      <c r="A2602" t="s">
        <v>14074</v>
      </c>
    </row>
    <row r="2603" spans="1:1" x14ac:dyDescent="0.3">
      <c r="A2603" t="s">
        <v>14075</v>
      </c>
    </row>
    <row r="2604" spans="1:1" x14ac:dyDescent="0.3">
      <c r="A2604" t="s">
        <v>14076</v>
      </c>
    </row>
    <row r="2605" spans="1:1" x14ac:dyDescent="0.3">
      <c r="A2605" t="s">
        <v>14077</v>
      </c>
    </row>
    <row r="2606" spans="1:1" x14ac:dyDescent="0.3">
      <c r="A2606" t="s">
        <v>14078</v>
      </c>
    </row>
    <row r="2607" spans="1:1" x14ac:dyDescent="0.3">
      <c r="A2607" t="s">
        <v>14079</v>
      </c>
    </row>
    <row r="2608" spans="1:1" x14ac:dyDescent="0.3">
      <c r="A2608" t="s">
        <v>14080</v>
      </c>
    </row>
    <row r="2609" spans="1:1" x14ac:dyDescent="0.3">
      <c r="A2609" t="s">
        <v>14081</v>
      </c>
    </row>
    <row r="2610" spans="1:1" x14ac:dyDescent="0.3">
      <c r="A2610" t="s">
        <v>14082</v>
      </c>
    </row>
    <row r="2611" spans="1:1" x14ac:dyDescent="0.3">
      <c r="A2611" t="s">
        <v>14083</v>
      </c>
    </row>
    <row r="2612" spans="1:1" x14ac:dyDescent="0.3">
      <c r="A2612" t="s">
        <v>14084</v>
      </c>
    </row>
    <row r="2613" spans="1:1" x14ac:dyDescent="0.3">
      <c r="A2613" t="s">
        <v>14085</v>
      </c>
    </row>
    <row r="2614" spans="1:1" x14ac:dyDescent="0.3">
      <c r="A2614" t="s">
        <v>14086</v>
      </c>
    </row>
    <row r="2615" spans="1:1" x14ac:dyDescent="0.3">
      <c r="A2615" t="s">
        <v>14087</v>
      </c>
    </row>
    <row r="2616" spans="1:1" x14ac:dyDescent="0.3">
      <c r="A2616" t="s">
        <v>14088</v>
      </c>
    </row>
    <row r="2617" spans="1:1" x14ac:dyDescent="0.3">
      <c r="A2617" t="s">
        <v>14089</v>
      </c>
    </row>
    <row r="2618" spans="1:1" x14ac:dyDescent="0.3">
      <c r="A2618" t="s">
        <v>14090</v>
      </c>
    </row>
    <row r="2619" spans="1:1" x14ac:dyDescent="0.3">
      <c r="A2619" t="s">
        <v>14091</v>
      </c>
    </row>
    <row r="2620" spans="1:1" x14ac:dyDescent="0.3">
      <c r="A2620" t="s">
        <v>14092</v>
      </c>
    </row>
    <row r="2621" spans="1:1" x14ac:dyDescent="0.3">
      <c r="A2621" t="s">
        <v>14093</v>
      </c>
    </row>
    <row r="2622" spans="1:1" x14ac:dyDescent="0.3">
      <c r="A2622" t="s">
        <v>14094</v>
      </c>
    </row>
    <row r="2623" spans="1:1" x14ac:dyDescent="0.3">
      <c r="A2623" t="s">
        <v>14095</v>
      </c>
    </row>
    <row r="2624" spans="1:1" x14ac:dyDescent="0.3">
      <c r="A2624" t="s">
        <v>14096</v>
      </c>
    </row>
    <row r="2625" spans="1:1" x14ac:dyDescent="0.3">
      <c r="A2625" t="s">
        <v>14097</v>
      </c>
    </row>
    <row r="2626" spans="1:1" x14ac:dyDescent="0.3">
      <c r="A2626" t="s">
        <v>14098</v>
      </c>
    </row>
    <row r="2627" spans="1:1" x14ac:dyDescent="0.3">
      <c r="A2627" t="s">
        <v>14099</v>
      </c>
    </row>
    <row r="2628" spans="1:1" x14ac:dyDescent="0.3">
      <c r="A2628" t="s">
        <v>14100</v>
      </c>
    </row>
    <row r="2629" spans="1:1" x14ac:dyDescent="0.3">
      <c r="A2629" t="s">
        <v>14101</v>
      </c>
    </row>
    <row r="2630" spans="1:1" x14ac:dyDescent="0.3">
      <c r="A2630" t="s">
        <v>14102</v>
      </c>
    </row>
    <row r="2631" spans="1:1" x14ac:dyDescent="0.3">
      <c r="A2631" t="s">
        <v>14103</v>
      </c>
    </row>
    <row r="2632" spans="1:1" x14ac:dyDescent="0.3">
      <c r="A2632" t="s">
        <v>14104</v>
      </c>
    </row>
    <row r="2633" spans="1:1" x14ac:dyDescent="0.3">
      <c r="A2633" t="s">
        <v>14105</v>
      </c>
    </row>
    <row r="2634" spans="1:1" x14ac:dyDescent="0.3">
      <c r="A2634" t="s">
        <v>14106</v>
      </c>
    </row>
    <row r="2635" spans="1:1" x14ac:dyDescent="0.3">
      <c r="A2635" t="s">
        <v>14107</v>
      </c>
    </row>
    <row r="2636" spans="1:1" x14ac:dyDescent="0.3">
      <c r="A2636" t="s">
        <v>14108</v>
      </c>
    </row>
    <row r="2637" spans="1:1" x14ac:dyDescent="0.3">
      <c r="A2637" t="s">
        <v>14109</v>
      </c>
    </row>
    <row r="2638" spans="1:1" x14ac:dyDescent="0.3">
      <c r="A2638" t="s">
        <v>14110</v>
      </c>
    </row>
    <row r="2639" spans="1:1" x14ac:dyDescent="0.3">
      <c r="A2639" t="s">
        <v>14111</v>
      </c>
    </row>
    <row r="2640" spans="1:1" x14ac:dyDescent="0.3">
      <c r="A2640" t="s">
        <v>14112</v>
      </c>
    </row>
    <row r="2641" spans="1:1" x14ac:dyDescent="0.3">
      <c r="A2641" t="s">
        <v>14113</v>
      </c>
    </row>
    <row r="2642" spans="1:1" x14ac:dyDescent="0.3">
      <c r="A2642" t="s">
        <v>14114</v>
      </c>
    </row>
    <row r="2643" spans="1:1" x14ac:dyDescent="0.3">
      <c r="A2643" t="s">
        <v>14115</v>
      </c>
    </row>
    <row r="2644" spans="1:1" x14ac:dyDescent="0.3">
      <c r="A2644" t="s">
        <v>14116</v>
      </c>
    </row>
    <row r="2645" spans="1:1" x14ac:dyDescent="0.3">
      <c r="A2645" t="s">
        <v>14117</v>
      </c>
    </row>
    <row r="2646" spans="1:1" x14ac:dyDescent="0.3">
      <c r="A2646" t="s">
        <v>14118</v>
      </c>
    </row>
    <row r="2647" spans="1:1" x14ac:dyDescent="0.3">
      <c r="A2647" t="s">
        <v>14119</v>
      </c>
    </row>
    <row r="2648" spans="1:1" x14ac:dyDescent="0.3">
      <c r="A2648" t="s">
        <v>14120</v>
      </c>
    </row>
    <row r="2649" spans="1:1" x14ac:dyDescent="0.3">
      <c r="A2649" t="s">
        <v>14121</v>
      </c>
    </row>
    <row r="2650" spans="1:1" x14ac:dyDescent="0.3">
      <c r="A2650" t="s">
        <v>14122</v>
      </c>
    </row>
    <row r="2651" spans="1:1" x14ac:dyDescent="0.3">
      <c r="A2651" t="s">
        <v>14123</v>
      </c>
    </row>
    <row r="2652" spans="1:1" x14ac:dyDescent="0.3">
      <c r="A2652" t="s">
        <v>14124</v>
      </c>
    </row>
    <row r="2653" spans="1:1" x14ac:dyDescent="0.3">
      <c r="A2653" t="s">
        <v>14125</v>
      </c>
    </row>
    <row r="2654" spans="1:1" x14ac:dyDescent="0.3">
      <c r="A2654" t="s">
        <v>14126</v>
      </c>
    </row>
    <row r="2655" spans="1:1" x14ac:dyDescent="0.3">
      <c r="A2655" t="s">
        <v>14127</v>
      </c>
    </row>
    <row r="2656" spans="1:1" x14ac:dyDescent="0.3">
      <c r="A2656" t="s">
        <v>14128</v>
      </c>
    </row>
    <row r="2657" spans="1:1" x14ac:dyDescent="0.3">
      <c r="A2657" t="s">
        <v>14129</v>
      </c>
    </row>
    <row r="2658" spans="1:1" x14ac:dyDescent="0.3">
      <c r="A2658" t="s">
        <v>14130</v>
      </c>
    </row>
    <row r="2659" spans="1:1" x14ac:dyDescent="0.3">
      <c r="A2659" t="s">
        <v>14131</v>
      </c>
    </row>
    <row r="2660" spans="1:1" x14ac:dyDescent="0.3">
      <c r="A2660" t="s">
        <v>14132</v>
      </c>
    </row>
    <row r="2661" spans="1:1" x14ac:dyDescent="0.3">
      <c r="A2661" t="s">
        <v>14133</v>
      </c>
    </row>
    <row r="2662" spans="1:1" x14ac:dyDescent="0.3">
      <c r="A2662" t="s">
        <v>14134</v>
      </c>
    </row>
    <row r="2663" spans="1:1" x14ac:dyDescent="0.3">
      <c r="A2663" t="s">
        <v>14135</v>
      </c>
    </row>
    <row r="2664" spans="1:1" x14ac:dyDescent="0.3">
      <c r="A2664" t="s">
        <v>14136</v>
      </c>
    </row>
    <row r="2665" spans="1:1" x14ac:dyDescent="0.3">
      <c r="A2665" t="s">
        <v>14137</v>
      </c>
    </row>
    <row r="2666" spans="1:1" x14ac:dyDescent="0.3">
      <c r="A2666" t="s">
        <v>14138</v>
      </c>
    </row>
    <row r="2667" spans="1:1" x14ac:dyDescent="0.3">
      <c r="A2667" t="s">
        <v>14139</v>
      </c>
    </row>
    <row r="2668" spans="1:1" x14ac:dyDescent="0.3">
      <c r="A2668" t="s">
        <v>14140</v>
      </c>
    </row>
    <row r="2669" spans="1:1" x14ac:dyDescent="0.3">
      <c r="A2669" t="s">
        <v>14141</v>
      </c>
    </row>
    <row r="2670" spans="1:1" x14ac:dyDescent="0.3">
      <c r="A2670" t="s">
        <v>14142</v>
      </c>
    </row>
    <row r="2671" spans="1:1" x14ac:dyDescent="0.3">
      <c r="A2671" t="s">
        <v>14143</v>
      </c>
    </row>
    <row r="2672" spans="1:1" x14ac:dyDescent="0.3">
      <c r="A2672" t="s">
        <v>14144</v>
      </c>
    </row>
    <row r="2673" spans="1:1" x14ac:dyDescent="0.3">
      <c r="A2673" t="s">
        <v>14145</v>
      </c>
    </row>
    <row r="2674" spans="1:1" x14ac:dyDescent="0.3">
      <c r="A2674" t="s">
        <v>14146</v>
      </c>
    </row>
    <row r="2675" spans="1:1" x14ac:dyDescent="0.3">
      <c r="A2675" t="s">
        <v>14147</v>
      </c>
    </row>
    <row r="2676" spans="1:1" x14ac:dyDescent="0.3">
      <c r="A2676" t="s">
        <v>14148</v>
      </c>
    </row>
    <row r="2677" spans="1:1" x14ac:dyDescent="0.3">
      <c r="A2677" t="s">
        <v>14149</v>
      </c>
    </row>
    <row r="2678" spans="1:1" x14ac:dyDescent="0.3">
      <c r="A2678" t="s">
        <v>14150</v>
      </c>
    </row>
    <row r="2679" spans="1:1" x14ac:dyDescent="0.3">
      <c r="A2679" t="s">
        <v>14151</v>
      </c>
    </row>
    <row r="2680" spans="1:1" x14ac:dyDescent="0.3">
      <c r="A2680" t="s">
        <v>14152</v>
      </c>
    </row>
    <row r="2681" spans="1:1" x14ac:dyDescent="0.3">
      <c r="A2681" t="s">
        <v>14153</v>
      </c>
    </row>
    <row r="2682" spans="1:1" x14ac:dyDescent="0.3">
      <c r="A2682" t="s">
        <v>14154</v>
      </c>
    </row>
    <row r="2683" spans="1:1" x14ac:dyDescent="0.3">
      <c r="A2683" t="s">
        <v>14155</v>
      </c>
    </row>
    <row r="2684" spans="1:1" x14ac:dyDescent="0.3">
      <c r="A2684" t="s">
        <v>14156</v>
      </c>
    </row>
    <row r="2685" spans="1:1" x14ac:dyDescent="0.3">
      <c r="A2685" t="s">
        <v>14157</v>
      </c>
    </row>
    <row r="2686" spans="1:1" x14ac:dyDescent="0.3">
      <c r="A2686" t="s">
        <v>14158</v>
      </c>
    </row>
    <row r="2687" spans="1:1" x14ac:dyDescent="0.3">
      <c r="A2687" t="s">
        <v>14159</v>
      </c>
    </row>
    <row r="2688" spans="1:1" x14ac:dyDescent="0.3">
      <c r="A2688" t="s">
        <v>14160</v>
      </c>
    </row>
    <row r="2689" spans="1:1" x14ac:dyDescent="0.3">
      <c r="A2689" t="s">
        <v>14161</v>
      </c>
    </row>
    <row r="2690" spans="1:1" x14ac:dyDescent="0.3">
      <c r="A2690" t="s">
        <v>14162</v>
      </c>
    </row>
    <row r="2691" spans="1:1" x14ac:dyDescent="0.3">
      <c r="A2691" t="s">
        <v>14163</v>
      </c>
    </row>
    <row r="2692" spans="1:1" x14ac:dyDescent="0.3">
      <c r="A2692" t="s">
        <v>14164</v>
      </c>
    </row>
    <row r="2693" spans="1:1" x14ac:dyDescent="0.3">
      <c r="A2693" t="s">
        <v>14165</v>
      </c>
    </row>
    <row r="2694" spans="1:1" x14ac:dyDescent="0.3">
      <c r="A2694" t="s">
        <v>14166</v>
      </c>
    </row>
    <row r="2695" spans="1:1" x14ac:dyDescent="0.3">
      <c r="A2695" t="s">
        <v>14167</v>
      </c>
    </row>
    <row r="2696" spans="1:1" x14ac:dyDescent="0.3">
      <c r="A2696" t="s">
        <v>14168</v>
      </c>
    </row>
    <row r="2697" spans="1:1" x14ac:dyDescent="0.3">
      <c r="A2697" t="s">
        <v>14169</v>
      </c>
    </row>
    <row r="2698" spans="1:1" x14ac:dyDescent="0.3">
      <c r="A2698" t="s">
        <v>14170</v>
      </c>
    </row>
    <row r="2699" spans="1:1" x14ac:dyDescent="0.3">
      <c r="A2699" t="s">
        <v>14171</v>
      </c>
    </row>
    <row r="2700" spans="1:1" x14ac:dyDescent="0.3">
      <c r="A2700" t="s">
        <v>14172</v>
      </c>
    </row>
    <row r="2701" spans="1:1" x14ac:dyDescent="0.3">
      <c r="A2701" t="s">
        <v>14173</v>
      </c>
    </row>
    <row r="2702" spans="1:1" x14ac:dyDescent="0.3">
      <c r="A2702" t="s">
        <v>14174</v>
      </c>
    </row>
    <row r="2703" spans="1:1" x14ac:dyDescent="0.3">
      <c r="A2703" t="s">
        <v>14175</v>
      </c>
    </row>
    <row r="2704" spans="1:1" x14ac:dyDescent="0.3">
      <c r="A2704" t="s">
        <v>14176</v>
      </c>
    </row>
    <row r="2705" spans="1:1" x14ac:dyDescent="0.3">
      <c r="A2705" t="s">
        <v>14177</v>
      </c>
    </row>
    <row r="2706" spans="1:1" x14ac:dyDescent="0.3">
      <c r="A2706" t="s">
        <v>14178</v>
      </c>
    </row>
    <row r="2707" spans="1:1" x14ac:dyDescent="0.3">
      <c r="A2707" t="s">
        <v>14179</v>
      </c>
    </row>
    <row r="2708" spans="1:1" x14ac:dyDescent="0.3">
      <c r="A2708" t="s">
        <v>14180</v>
      </c>
    </row>
    <row r="2709" spans="1:1" x14ac:dyDescent="0.3">
      <c r="A2709" t="s">
        <v>14181</v>
      </c>
    </row>
    <row r="2710" spans="1:1" x14ac:dyDescent="0.3">
      <c r="A2710" t="s">
        <v>14182</v>
      </c>
    </row>
    <row r="2711" spans="1:1" x14ac:dyDescent="0.3">
      <c r="A2711" t="s">
        <v>14183</v>
      </c>
    </row>
    <row r="2712" spans="1:1" x14ac:dyDescent="0.3">
      <c r="A2712" t="s">
        <v>14184</v>
      </c>
    </row>
    <row r="2713" spans="1:1" x14ac:dyDescent="0.3">
      <c r="A2713" t="s">
        <v>14185</v>
      </c>
    </row>
    <row r="2714" spans="1:1" x14ac:dyDescent="0.3">
      <c r="A2714" t="s">
        <v>14186</v>
      </c>
    </row>
    <row r="2715" spans="1:1" x14ac:dyDescent="0.3">
      <c r="A2715" t="s">
        <v>14187</v>
      </c>
    </row>
    <row r="2716" spans="1:1" x14ac:dyDescent="0.3">
      <c r="A2716" t="s">
        <v>14188</v>
      </c>
    </row>
    <row r="2717" spans="1:1" x14ac:dyDescent="0.3">
      <c r="A2717" t="s">
        <v>14189</v>
      </c>
    </row>
    <row r="2718" spans="1:1" x14ac:dyDescent="0.3">
      <c r="A2718" t="s">
        <v>14190</v>
      </c>
    </row>
    <row r="2719" spans="1:1" x14ac:dyDescent="0.3">
      <c r="A2719" t="s">
        <v>14191</v>
      </c>
    </row>
    <row r="2720" spans="1:1" x14ac:dyDescent="0.3">
      <c r="A2720" t="s">
        <v>14192</v>
      </c>
    </row>
    <row r="2721" spans="1:1" x14ac:dyDescent="0.3">
      <c r="A2721" t="s">
        <v>14193</v>
      </c>
    </row>
    <row r="2722" spans="1:1" x14ac:dyDescent="0.3">
      <c r="A2722" t="s">
        <v>14194</v>
      </c>
    </row>
    <row r="2723" spans="1:1" x14ac:dyDescent="0.3">
      <c r="A2723" t="s">
        <v>14195</v>
      </c>
    </row>
    <row r="2724" spans="1:1" x14ac:dyDescent="0.3">
      <c r="A2724" t="s">
        <v>14196</v>
      </c>
    </row>
    <row r="2725" spans="1:1" x14ac:dyDescent="0.3">
      <c r="A2725" t="s">
        <v>14197</v>
      </c>
    </row>
    <row r="2726" spans="1:1" x14ac:dyDescent="0.3">
      <c r="A2726" t="s">
        <v>14198</v>
      </c>
    </row>
    <row r="2727" spans="1:1" x14ac:dyDescent="0.3">
      <c r="A2727" t="s">
        <v>14199</v>
      </c>
    </row>
    <row r="2728" spans="1:1" x14ac:dyDescent="0.3">
      <c r="A2728" t="s">
        <v>14200</v>
      </c>
    </row>
    <row r="2729" spans="1:1" x14ac:dyDescent="0.3">
      <c r="A2729" t="s">
        <v>14201</v>
      </c>
    </row>
    <row r="2730" spans="1:1" x14ac:dyDescent="0.3">
      <c r="A2730" t="s">
        <v>14202</v>
      </c>
    </row>
    <row r="2731" spans="1:1" x14ac:dyDescent="0.3">
      <c r="A2731" t="s">
        <v>14203</v>
      </c>
    </row>
    <row r="2732" spans="1:1" x14ac:dyDescent="0.3">
      <c r="A2732" t="s">
        <v>14204</v>
      </c>
    </row>
    <row r="2733" spans="1:1" x14ac:dyDescent="0.3">
      <c r="A2733" t="s">
        <v>14205</v>
      </c>
    </row>
    <row r="2734" spans="1:1" x14ac:dyDescent="0.3">
      <c r="A2734" t="s">
        <v>14206</v>
      </c>
    </row>
    <row r="2735" spans="1:1" x14ac:dyDescent="0.3">
      <c r="A2735" t="s">
        <v>14207</v>
      </c>
    </row>
    <row r="2736" spans="1:1" x14ac:dyDescent="0.3">
      <c r="A2736" t="s">
        <v>14208</v>
      </c>
    </row>
    <row r="2737" spans="1:1" x14ac:dyDescent="0.3">
      <c r="A2737" t="s">
        <v>14209</v>
      </c>
    </row>
    <row r="2738" spans="1:1" x14ac:dyDescent="0.3">
      <c r="A2738" t="s">
        <v>14210</v>
      </c>
    </row>
    <row r="2739" spans="1:1" x14ac:dyDescent="0.3">
      <c r="A2739" t="s">
        <v>14211</v>
      </c>
    </row>
    <row r="2740" spans="1:1" x14ac:dyDescent="0.3">
      <c r="A2740" t="s">
        <v>14212</v>
      </c>
    </row>
    <row r="2741" spans="1:1" x14ac:dyDescent="0.3">
      <c r="A2741" t="s">
        <v>14213</v>
      </c>
    </row>
    <row r="2742" spans="1:1" x14ac:dyDescent="0.3">
      <c r="A2742" t="s">
        <v>14214</v>
      </c>
    </row>
    <row r="2743" spans="1:1" x14ac:dyDescent="0.3">
      <c r="A2743" t="s">
        <v>14215</v>
      </c>
    </row>
    <row r="2744" spans="1:1" x14ac:dyDescent="0.3">
      <c r="A2744" t="s">
        <v>14216</v>
      </c>
    </row>
    <row r="2745" spans="1:1" x14ac:dyDescent="0.3">
      <c r="A2745" t="s">
        <v>14217</v>
      </c>
    </row>
    <row r="2746" spans="1:1" x14ac:dyDescent="0.3">
      <c r="A2746" t="s">
        <v>14218</v>
      </c>
    </row>
    <row r="2747" spans="1:1" x14ac:dyDescent="0.3">
      <c r="A2747" t="s">
        <v>14219</v>
      </c>
    </row>
    <row r="2748" spans="1:1" x14ac:dyDescent="0.3">
      <c r="A2748" t="s">
        <v>14220</v>
      </c>
    </row>
    <row r="2749" spans="1:1" x14ac:dyDescent="0.3">
      <c r="A2749" t="s">
        <v>14221</v>
      </c>
    </row>
    <row r="2750" spans="1:1" x14ac:dyDescent="0.3">
      <c r="A2750" t="s">
        <v>14222</v>
      </c>
    </row>
    <row r="2751" spans="1:1" x14ac:dyDescent="0.3">
      <c r="A2751" t="s">
        <v>14223</v>
      </c>
    </row>
    <row r="2752" spans="1:1" x14ac:dyDescent="0.3">
      <c r="A2752" t="s">
        <v>14224</v>
      </c>
    </row>
    <row r="2753" spans="1:1" x14ac:dyDescent="0.3">
      <c r="A2753" t="s">
        <v>14225</v>
      </c>
    </row>
    <row r="2754" spans="1:1" x14ac:dyDescent="0.3">
      <c r="A2754" t="s">
        <v>14226</v>
      </c>
    </row>
    <row r="2755" spans="1:1" x14ac:dyDescent="0.3">
      <c r="A2755" t="s">
        <v>14227</v>
      </c>
    </row>
    <row r="2756" spans="1:1" x14ac:dyDescent="0.3">
      <c r="A2756" t="s">
        <v>14228</v>
      </c>
    </row>
    <row r="2757" spans="1:1" x14ac:dyDescent="0.3">
      <c r="A2757" t="s">
        <v>14229</v>
      </c>
    </row>
    <row r="2758" spans="1:1" x14ac:dyDescent="0.3">
      <c r="A2758" t="s">
        <v>14230</v>
      </c>
    </row>
    <row r="2759" spans="1:1" x14ac:dyDescent="0.3">
      <c r="A2759" t="s">
        <v>14231</v>
      </c>
    </row>
    <row r="2760" spans="1:1" x14ac:dyDescent="0.3">
      <c r="A2760" t="s">
        <v>14232</v>
      </c>
    </row>
    <row r="2761" spans="1:1" x14ac:dyDescent="0.3">
      <c r="A2761" t="s">
        <v>14233</v>
      </c>
    </row>
    <row r="2762" spans="1:1" x14ac:dyDescent="0.3">
      <c r="A2762" t="s">
        <v>14234</v>
      </c>
    </row>
    <row r="2763" spans="1:1" x14ac:dyDescent="0.3">
      <c r="A2763" t="s">
        <v>14235</v>
      </c>
    </row>
    <row r="2764" spans="1:1" x14ac:dyDescent="0.3">
      <c r="A2764" t="s">
        <v>14236</v>
      </c>
    </row>
    <row r="2765" spans="1:1" x14ac:dyDescent="0.3">
      <c r="A2765" t="s">
        <v>14237</v>
      </c>
    </row>
    <row r="2766" spans="1:1" x14ac:dyDescent="0.3">
      <c r="A2766" t="s">
        <v>14238</v>
      </c>
    </row>
    <row r="2767" spans="1:1" x14ac:dyDescent="0.3">
      <c r="A2767" t="s">
        <v>14239</v>
      </c>
    </row>
    <row r="2768" spans="1:1" x14ac:dyDescent="0.3">
      <c r="A2768" t="s">
        <v>14240</v>
      </c>
    </row>
    <row r="2769" spans="1:1" x14ac:dyDescent="0.3">
      <c r="A2769" t="s">
        <v>14241</v>
      </c>
    </row>
    <row r="2770" spans="1:1" x14ac:dyDescent="0.3">
      <c r="A2770" t="s">
        <v>14242</v>
      </c>
    </row>
    <row r="2771" spans="1:1" x14ac:dyDescent="0.3">
      <c r="A2771" t="s">
        <v>14243</v>
      </c>
    </row>
    <row r="2772" spans="1:1" x14ac:dyDescent="0.3">
      <c r="A2772" t="s">
        <v>14244</v>
      </c>
    </row>
    <row r="2773" spans="1:1" x14ac:dyDescent="0.3">
      <c r="A2773" t="s">
        <v>14245</v>
      </c>
    </row>
    <row r="2774" spans="1:1" x14ac:dyDescent="0.3">
      <c r="A2774" t="s">
        <v>14246</v>
      </c>
    </row>
    <row r="2775" spans="1:1" x14ac:dyDescent="0.3">
      <c r="A2775" t="s">
        <v>14247</v>
      </c>
    </row>
    <row r="2776" spans="1:1" x14ac:dyDescent="0.3">
      <c r="A2776" t="s">
        <v>14248</v>
      </c>
    </row>
    <row r="2777" spans="1:1" x14ac:dyDescent="0.3">
      <c r="A2777" t="s">
        <v>14249</v>
      </c>
    </row>
    <row r="2778" spans="1:1" x14ac:dyDescent="0.3">
      <c r="A2778" t="s">
        <v>14250</v>
      </c>
    </row>
    <row r="2779" spans="1:1" x14ac:dyDescent="0.3">
      <c r="A2779" t="s">
        <v>14251</v>
      </c>
    </row>
    <row r="2780" spans="1:1" x14ac:dyDescent="0.3">
      <c r="A2780" t="s">
        <v>14252</v>
      </c>
    </row>
    <row r="2781" spans="1:1" x14ac:dyDescent="0.3">
      <c r="A2781" t="s">
        <v>14253</v>
      </c>
    </row>
    <row r="2782" spans="1:1" x14ac:dyDescent="0.3">
      <c r="A2782" t="s">
        <v>14254</v>
      </c>
    </row>
    <row r="2783" spans="1:1" x14ac:dyDescent="0.3">
      <c r="A2783" t="s">
        <v>14255</v>
      </c>
    </row>
    <row r="2784" spans="1:1" x14ac:dyDescent="0.3">
      <c r="A2784" t="s">
        <v>14256</v>
      </c>
    </row>
    <row r="2785" spans="1:1" x14ac:dyDescent="0.3">
      <c r="A2785" t="s">
        <v>14257</v>
      </c>
    </row>
    <row r="2786" spans="1:1" x14ac:dyDescent="0.3">
      <c r="A2786" t="s">
        <v>14258</v>
      </c>
    </row>
    <row r="2787" spans="1:1" x14ac:dyDescent="0.3">
      <c r="A2787" t="s">
        <v>14259</v>
      </c>
    </row>
    <row r="2788" spans="1:1" x14ac:dyDescent="0.3">
      <c r="A2788" t="s">
        <v>14260</v>
      </c>
    </row>
    <row r="2789" spans="1:1" x14ac:dyDescent="0.3">
      <c r="A2789" t="s">
        <v>14261</v>
      </c>
    </row>
    <row r="2790" spans="1:1" x14ac:dyDescent="0.3">
      <c r="A2790" t="s">
        <v>14262</v>
      </c>
    </row>
    <row r="2791" spans="1:1" x14ac:dyDescent="0.3">
      <c r="A2791" t="s">
        <v>14263</v>
      </c>
    </row>
    <row r="2792" spans="1:1" x14ac:dyDescent="0.3">
      <c r="A2792" t="s">
        <v>14264</v>
      </c>
    </row>
    <row r="2793" spans="1:1" x14ac:dyDescent="0.3">
      <c r="A2793" t="s">
        <v>14265</v>
      </c>
    </row>
    <row r="2794" spans="1:1" x14ac:dyDescent="0.3">
      <c r="A2794" t="s">
        <v>14266</v>
      </c>
    </row>
    <row r="2795" spans="1:1" x14ac:dyDescent="0.3">
      <c r="A2795" t="s">
        <v>14267</v>
      </c>
    </row>
    <row r="2796" spans="1:1" x14ac:dyDescent="0.3">
      <c r="A2796" t="s">
        <v>14268</v>
      </c>
    </row>
    <row r="2797" spans="1:1" x14ac:dyDescent="0.3">
      <c r="A2797" t="s">
        <v>14269</v>
      </c>
    </row>
    <row r="2798" spans="1:1" x14ac:dyDescent="0.3">
      <c r="A2798" t="s">
        <v>14270</v>
      </c>
    </row>
    <row r="2799" spans="1:1" x14ac:dyDescent="0.3">
      <c r="A2799" t="s">
        <v>14271</v>
      </c>
    </row>
    <row r="2800" spans="1:1" x14ac:dyDescent="0.3">
      <c r="A2800" t="s">
        <v>14272</v>
      </c>
    </row>
    <row r="2801" spans="1:1" x14ac:dyDescent="0.3">
      <c r="A2801" t="s">
        <v>14273</v>
      </c>
    </row>
    <row r="2802" spans="1:1" x14ac:dyDescent="0.3">
      <c r="A2802" t="s">
        <v>14274</v>
      </c>
    </row>
    <row r="2803" spans="1:1" x14ac:dyDescent="0.3">
      <c r="A2803" t="s">
        <v>14275</v>
      </c>
    </row>
    <row r="2804" spans="1:1" x14ac:dyDescent="0.3">
      <c r="A2804" t="s">
        <v>14276</v>
      </c>
    </row>
    <row r="2805" spans="1:1" x14ac:dyDescent="0.3">
      <c r="A2805" t="s">
        <v>14277</v>
      </c>
    </row>
    <row r="2806" spans="1:1" x14ac:dyDescent="0.3">
      <c r="A2806" t="s">
        <v>14278</v>
      </c>
    </row>
    <row r="2807" spans="1:1" x14ac:dyDescent="0.3">
      <c r="A2807" t="s">
        <v>14279</v>
      </c>
    </row>
    <row r="2808" spans="1:1" x14ac:dyDescent="0.3">
      <c r="A2808" t="s">
        <v>14280</v>
      </c>
    </row>
    <row r="2809" spans="1:1" x14ac:dyDescent="0.3">
      <c r="A2809" t="s">
        <v>14281</v>
      </c>
    </row>
    <row r="2810" spans="1:1" x14ac:dyDescent="0.3">
      <c r="A2810" t="s">
        <v>14282</v>
      </c>
    </row>
    <row r="2811" spans="1:1" x14ac:dyDescent="0.3">
      <c r="A2811" t="s">
        <v>14283</v>
      </c>
    </row>
    <row r="2812" spans="1:1" x14ac:dyDescent="0.3">
      <c r="A2812" t="s">
        <v>14284</v>
      </c>
    </row>
    <row r="2813" spans="1:1" x14ac:dyDescent="0.3">
      <c r="A2813" t="s">
        <v>14285</v>
      </c>
    </row>
    <row r="2814" spans="1:1" x14ac:dyDescent="0.3">
      <c r="A2814" t="s">
        <v>14286</v>
      </c>
    </row>
    <row r="2815" spans="1:1" x14ac:dyDescent="0.3">
      <c r="A2815" t="s">
        <v>14287</v>
      </c>
    </row>
    <row r="2816" spans="1:1" x14ac:dyDescent="0.3">
      <c r="A2816" t="s">
        <v>14288</v>
      </c>
    </row>
    <row r="2817" spans="1:1" x14ac:dyDescent="0.3">
      <c r="A2817" t="s">
        <v>14289</v>
      </c>
    </row>
    <row r="2818" spans="1:1" x14ac:dyDescent="0.3">
      <c r="A2818" t="s">
        <v>14290</v>
      </c>
    </row>
    <row r="2819" spans="1:1" x14ac:dyDescent="0.3">
      <c r="A2819" t="s">
        <v>14291</v>
      </c>
    </row>
    <row r="2820" spans="1:1" x14ac:dyDescent="0.3">
      <c r="A2820" t="s">
        <v>14292</v>
      </c>
    </row>
    <row r="2821" spans="1:1" x14ac:dyDescent="0.3">
      <c r="A2821" t="s">
        <v>14293</v>
      </c>
    </row>
    <row r="2822" spans="1:1" x14ac:dyDescent="0.3">
      <c r="A2822" t="s">
        <v>14294</v>
      </c>
    </row>
    <row r="2823" spans="1:1" x14ac:dyDescent="0.3">
      <c r="A2823" t="s">
        <v>14295</v>
      </c>
    </row>
    <row r="2824" spans="1:1" x14ac:dyDescent="0.3">
      <c r="A2824" t="s">
        <v>14296</v>
      </c>
    </row>
    <row r="2825" spans="1:1" x14ac:dyDescent="0.3">
      <c r="A2825" t="s">
        <v>14297</v>
      </c>
    </row>
    <row r="2826" spans="1:1" x14ac:dyDescent="0.3">
      <c r="A2826" t="s">
        <v>14298</v>
      </c>
    </row>
    <row r="2827" spans="1:1" x14ac:dyDescent="0.3">
      <c r="A2827" t="s">
        <v>14299</v>
      </c>
    </row>
    <row r="2828" spans="1:1" x14ac:dyDescent="0.3">
      <c r="A2828" t="s">
        <v>14300</v>
      </c>
    </row>
    <row r="2829" spans="1:1" x14ac:dyDescent="0.3">
      <c r="A2829" t="s">
        <v>14301</v>
      </c>
    </row>
    <row r="2830" spans="1:1" x14ac:dyDescent="0.3">
      <c r="A2830" t="s">
        <v>14302</v>
      </c>
    </row>
    <row r="2831" spans="1:1" x14ac:dyDescent="0.3">
      <c r="A2831" t="s">
        <v>14303</v>
      </c>
    </row>
    <row r="2832" spans="1:1" x14ac:dyDescent="0.3">
      <c r="A2832" t="s">
        <v>14304</v>
      </c>
    </row>
    <row r="2833" spans="1:1" x14ac:dyDescent="0.3">
      <c r="A2833" t="s">
        <v>14305</v>
      </c>
    </row>
    <row r="2834" spans="1:1" x14ac:dyDescent="0.3">
      <c r="A2834" t="s">
        <v>14306</v>
      </c>
    </row>
    <row r="2835" spans="1:1" x14ac:dyDescent="0.3">
      <c r="A2835" t="s">
        <v>14307</v>
      </c>
    </row>
    <row r="2836" spans="1:1" x14ac:dyDescent="0.3">
      <c r="A2836" t="s">
        <v>14308</v>
      </c>
    </row>
    <row r="2837" spans="1:1" x14ac:dyDescent="0.3">
      <c r="A2837" t="s">
        <v>14309</v>
      </c>
    </row>
    <row r="2838" spans="1:1" x14ac:dyDescent="0.3">
      <c r="A2838" t="s">
        <v>14310</v>
      </c>
    </row>
    <row r="2839" spans="1:1" x14ac:dyDescent="0.3">
      <c r="A2839" t="s">
        <v>14311</v>
      </c>
    </row>
    <row r="2840" spans="1:1" x14ac:dyDescent="0.3">
      <c r="A2840" t="s">
        <v>14312</v>
      </c>
    </row>
    <row r="2841" spans="1:1" x14ac:dyDescent="0.3">
      <c r="A2841" t="s">
        <v>14313</v>
      </c>
    </row>
    <row r="2842" spans="1:1" x14ac:dyDescent="0.3">
      <c r="A2842" t="s">
        <v>14314</v>
      </c>
    </row>
    <row r="2843" spans="1:1" x14ac:dyDescent="0.3">
      <c r="A2843" t="s">
        <v>14315</v>
      </c>
    </row>
    <row r="2844" spans="1:1" x14ac:dyDescent="0.3">
      <c r="A2844" t="s">
        <v>14316</v>
      </c>
    </row>
    <row r="2845" spans="1:1" x14ac:dyDescent="0.3">
      <c r="A2845" t="s">
        <v>14317</v>
      </c>
    </row>
    <row r="2846" spans="1:1" x14ac:dyDescent="0.3">
      <c r="A2846" t="s">
        <v>14318</v>
      </c>
    </row>
    <row r="2847" spans="1:1" x14ac:dyDescent="0.3">
      <c r="A2847" t="s">
        <v>14319</v>
      </c>
    </row>
    <row r="2848" spans="1:1" x14ac:dyDescent="0.3">
      <c r="A2848" t="s">
        <v>14320</v>
      </c>
    </row>
    <row r="2849" spans="1:1" x14ac:dyDescent="0.3">
      <c r="A2849" t="s">
        <v>14321</v>
      </c>
    </row>
    <row r="2850" spans="1:1" x14ac:dyDescent="0.3">
      <c r="A2850" t="s">
        <v>14322</v>
      </c>
    </row>
    <row r="2851" spans="1:1" x14ac:dyDescent="0.3">
      <c r="A2851" t="s">
        <v>14323</v>
      </c>
    </row>
    <row r="2852" spans="1:1" x14ac:dyDescent="0.3">
      <c r="A2852" t="s">
        <v>14324</v>
      </c>
    </row>
    <row r="2853" spans="1:1" x14ac:dyDescent="0.3">
      <c r="A2853" t="s">
        <v>14325</v>
      </c>
    </row>
    <row r="2854" spans="1:1" x14ac:dyDescent="0.3">
      <c r="A2854" t="s">
        <v>14326</v>
      </c>
    </row>
    <row r="2855" spans="1:1" x14ac:dyDescent="0.3">
      <c r="A2855" t="s">
        <v>14327</v>
      </c>
    </row>
    <row r="2856" spans="1:1" x14ac:dyDescent="0.3">
      <c r="A2856" t="s">
        <v>14328</v>
      </c>
    </row>
    <row r="2857" spans="1:1" x14ac:dyDescent="0.3">
      <c r="A2857" t="s">
        <v>14329</v>
      </c>
    </row>
    <row r="2858" spans="1:1" x14ac:dyDescent="0.3">
      <c r="A2858" t="s">
        <v>14330</v>
      </c>
    </row>
    <row r="2859" spans="1:1" x14ac:dyDescent="0.3">
      <c r="A2859" t="s">
        <v>14331</v>
      </c>
    </row>
    <row r="2860" spans="1:1" x14ac:dyDescent="0.3">
      <c r="A2860" t="s">
        <v>14332</v>
      </c>
    </row>
    <row r="2861" spans="1:1" x14ac:dyDescent="0.3">
      <c r="A2861" t="s">
        <v>14333</v>
      </c>
    </row>
    <row r="2862" spans="1:1" x14ac:dyDescent="0.3">
      <c r="A2862" t="s">
        <v>14334</v>
      </c>
    </row>
    <row r="2863" spans="1:1" x14ac:dyDescent="0.3">
      <c r="A2863" t="s">
        <v>14335</v>
      </c>
    </row>
    <row r="2864" spans="1:1" x14ac:dyDescent="0.3">
      <c r="A2864" t="s">
        <v>14336</v>
      </c>
    </row>
    <row r="2865" spans="1:1" x14ac:dyDescent="0.3">
      <c r="A2865" t="s">
        <v>14337</v>
      </c>
    </row>
    <row r="2866" spans="1:1" x14ac:dyDescent="0.3">
      <c r="A2866" t="s">
        <v>14338</v>
      </c>
    </row>
    <row r="2867" spans="1:1" x14ac:dyDescent="0.3">
      <c r="A2867" t="s">
        <v>14339</v>
      </c>
    </row>
    <row r="2868" spans="1:1" x14ac:dyDescent="0.3">
      <c r="A2868" t="s">
        <v>14340</v>
      </c>
    </row>
    <row r="2869" spans="1:1" x14ac:dyDescent="0.3">
      <c r="A2869" t="s">
        <v>14341</v>
      </c>
    </row>
    <row r="2870" spans="1:1" x14ac:dyDescent="0.3">
      <c r="A2870" t="s">
        <v>14342</v>
      </c>
    </row>
    <row r="2871" spans="1:1" x14ac:dyDescent="0.3">
      <c r="A2871" t="s">
        <v>14343</v>
      </c>
    </row>
    <row r="2872" spans="1:1" x14ac:dyDescent="0.3">
      <c r="A2872" t="s">
        <v>14344</v>
      </c>
    </row>
    <row r="2873" spans="1:1" x14ac:dyDescent="0.3">
      <c r="A2873" t="s">
        <v>14345</v>
      </c>
    </row>
    <row r="2874" spans="1:1" x14ac:dyDescent="0.3">
      <c r="A2874" t="s">
        <v>14346</v>
      </c>
    </row>
    <row r="2875" spans="1:1" x14ac:dyDescent="0.3">
      <c r="A2875" t="s">
        <v>14347</v>
      </c>
    </row>
    <row r="2876" spans="1:1" x14ac:dyDescent="0.3">
      <c r="A2876" t="s">
        <v>14348</v>
      </c>
    </row>
    <row r="2877" spans="1:1" x14ac:dyDescent="0.3">
      <c r="A2877" t="s">
        <v>14349</v>
      </c>
    </row>
    <row r="2878" spans="1:1" x14ac:dyDescent="0.3">
      <c r="A2878" t="s">
        <v>14350</v>
      </c>
    </row>
    <row r="2879" spans="1:1" x14ac:dyDescent="0.3">
      <c r="A2879" t="s">
        <v>14351</v>
      </c>
    </row>
    <row r="2880" spans="1:1" x14ac:dyDescent="0.3">
      <c r="A2880" t="s">
        <v>14352</v>
      </c>
    </row>
    <row r="2881" spans="1:1" x14ac:dyDescent="0.3">
      <c r="A2881" t="s">
        <v>14353</v>
      </c>
    </row>
    <row r="2882" spans="1:1" x14ac:dyDescent="0.3">
      <c r="A2882" t="s">
        <v>14354</v>
      </c>
    </row>
    <row r="2883" spans="1:1" x14ac:dyDescent="0.3">
      <c r="A2883" t="s">
        <v>14355</v>
      </c>
    </row>
    <row r="2884" spans="1:1" x14ac:dyDescent="0.3">
      <c r="A2884" t="s">
        <v>14356</v>
      </c>
    </row>
    <row r="2885" spans="1:1" x14ac:dyDescent="0.3">
      <c r="A2885" t="s">
        <v>14357</v>
      </c>
    </row>
    <row r="2886" spans="1:1" x14ac:dyDescent="0.3">
      <c r="A2886" t="s">
        <v>14358</v>
      </c>
    </row>
    <row r="2887" spans="1:1" x14ac:dyDescent="0.3">
      <c r="A2887" t="s">
        <v>14359</v>
      </c>
    </row>
    <row r="2888" spans="1:1" x14ac:dyDescent="0.3">
      <c r="A2888" t="s">
        <v>14360</v>
      </c>
    </row>
    <row r="2889" spans="1:1" x14ac:dyDescent="0.3">
      <c r="A2889" t="s">
        <v>14361</v>
      </c>
    </row>
    <row r="2890" spans="1:1" x14ac:dyDescent="0.3">
      <c r="A2890" t="s">
        <v>14362</v>
      </c>
    </row>
    <row r="2891" spans="1:1" x14ac:dyDescent="0.3">
      <c r="A2891" t="s">
        <v>14363</v>
      </c>
    </row>
    <row r="2892" spans="1:1" x14ac:dyDescent="0.3">
      <c r="A2892" t="s">
        <v>14364</v>
      </c>
    </row>
    <row r="2893" spans="1:1" x14ac:dyDescent="0.3">
      <c r="A2893" t="s">
        <v>14365</v>
      </c>
    </row>
    <row r="2894" spans="1:1" x14ac:dyDescent="0.3">
      <c r="A2894" t="s">
        <v>14366</v>
      </c>
    </row>
    <row r="2895" spans="1:1" x14ac:dyDescent="0.3">
      <c r="A2895" t="s">
        <v>14367</v>
      </c>
    </row>
    <row r="2896" spans="1:1" x14ac:dyDescent="0.3">
      <c r="A2896" t="s">
        <v>14368</v>
      </c>
    </row>
    <row r="2897" spans="1:1" x14ac:dyDescent="0.3">
      <c r="A2897" t="s">
        <v>14369</v>
      </c>
    </row>
    <row r="2898" spans="1:1" x14ac:dyDescent="0.3">
      <c r="A2898" t="s">
        <v>14370</v>
      </c>
    </row>
    <row r="2899" spans="1:1" x14ac:dyDescent="0.3">
      <c r="A2899" t="s">
        <v>14371</v>
      </c>
    </row>
    <row r="2900" spans="1:1" x14ac:dyDescent="0.3">
      <c r="A2900" t="s">
        <v>14372</v>
      </c>
    </row>
    <row r="2901" spans="1:1" x14ac:dyDescent="0.3">
      <c r="A2901" t="s">
        <v>14373</v>
      </c>
    </row>
    <row r="2902" spans="1:1" x14ac:dyDescent="0.3">
      <c r="A2902" t="s">
        <v>14374</v>
      </c>
    </row>
    <row r="2903" spans="1:1" x14ac:dyDescent="0.3">
      <c r="A2903" t="s">
        <v>14375</v>
      </c>
    </row>
    <row r="2904" spans="1:1" x14ac:dyDescent="0.3">
      <c r="A2904" t="s">
        <v>14376</v>
      </c>
    </row>
    <row r="2905" spans="1:1" x14ac:dyDescent="0.3">
      <c r="A2905" t="s">
        <v>14377</v>
      </c>
    </row>
    <row r="2906" spans="1:1" x14ac:dyDescent="0.3">
      <c r="A2906" t="s">
        <v>14378</v>
      </c>
    </row>
    <row r="2907" spans="1:1" x14ac:dyDescent="0.3">
      <c r="A2907" t="s">
        <v>14379</v>
      </c>
    </row>
    <row r="2908" spans="1:1" x14ac:dyDescent="0.3">
      <c r="A2908" t="s">
        <v>14380</v>
      </c>
    </row>
    <row r="2909" spans="1:1" x14ac:dyDescent="0.3">
      <c r="A2909" t="s">
        <v>14381</v>
      </c>
    </row>
    <row r="2910" spans="1:1" x14ac:dyDescent="0.3">
      <c r="A2910" t="s">
        <v>14382</v>
      </c>
    </row>
    <row r="2911" spans="1:1" x14ac:dyDescent="0.3">
      <c r="A2911" t="s">
        <v>14383</v>
      </c>
    </row>
    <row r="2912" spans="1:1" x14ac:dyDescent="0.3">
      <c r="A2912" t="s">
        <v>14384</v>
      </c>
    </row>
    <row r="2913" spans="1:1" x14ac:dyDescent="0.3">
      <c r="A2913" t="s">
        <v>14385</v>
      </c>
    </row>
    <row r="2914" spans="1:1" x14ac:dyDescent="0.3">
      <c r="A2914" t="s">
        <v>14386</v>
      </c>
    </row>
    <row r="2915" spans="1:1" x14ac:dyDescent="0.3">
      <c r="A2915" t="s">
        <v>14387</v>
      </c>
    </row>
    <row r="2916" spans="1:1" x14ac:dyDescent="0.3">
      <c r="A2916" t="s">
        <v>14388</v>
      </c>
    </row>
    <row r="2917" spans="1:1" x14ac:dyDescent="0.3">
      <c r="A2917" t="s">
        <v>14389</v>
      </c>
    </row>
    <row r="2918" spans="1:1" x14ac:dyDescent="0.3">
      <c r="A2918" t="s">
        <v>14390</v>
      </c>
    </row>
    <row r="2919" spans="1:1" x14ac:dyDescent="0.3">
      <c r="A2919" t="s">
        <v>14391</v>
      </c>
    </row>
    <row r="2920" spans="1:1" x14ac:dyDescent="0.3">
      <c r="A2920" t="s">
        <v>14392</v>
      </c>
    </row>
    <row r="2921" spans="1:1" x14ac:dyDescent="0.3">
      <c r="A2921" t="s">
        <v>14393</v>
      </c>
    </row>
    <row r="2922" spans="1:1" x14ac:dyDescent="0.3">
      <c r="A2922" t="s">
        <v>14394</v>
      </c>
    </row>
    <row r="2923" spans="1:1" x14ac:dyDescent="0.3">
      <c r="A2923" t="s">
        <v>14395</v>
      </c>
    </row>
    <row r="2924" spans="1:1" x14ac:dyDescent="0.3">
      <c r="A2924" t="s">
        <v>14396</v>
      </c>
    </row>
    <row r="2925" spans="1:1" x14ac:dyDescent="0.3">
      <c r="A2925" t="s">
        <v>14397</v>
      </c>
    </row>
    <row r="2926" spans="1:1" x14ac:dyDescent="0.3">
      <c r="A2926" t="s">
        <v>14398</v>
      </c>
    </row>
    <row r="2927" spans="1:1" x14ac:dyDescent="0.3">
      <c r="A2927" t="s">
        <v>14399</v>
      </c>
    </row>
    <row r="2928" spans="1:1" x14ac:dyDescent="0.3">
      <c r="A2928" t="s">
        <v>14400</v>
      </c>
    </row>
    <row r="2929" spans="1:1" x14ac:dyDescent="0.3">
      <c r="A2929" t="s">
        <v>14401</v>
      </c>
    </row>
    <row r="2930" spans="1:1" x14ac:dyDescent="0.3">
      <c r="A2930" t="s">
        <v>14402</v>
      </c>
    </row>
    <row r="2931" spans="1:1" x14ac:dyDescent="0.3">
      <c r="A2931" t="s">
        <v>14403</v>
      </c>
    </row>
    <row r="2932" spans="1:1" x14ac:dyDescent="0.3">
      <c r="A2932" t="s">
        <v>14404</v>
      </c>
    </row>
    <row r="2933" spans="1:1" x14ac:dyDescent="0.3">
      <c r="A2933" t="s">
        <v>14405</v>
      </c>
    </row>
    <row r="2934" spans="1:1" x14ac:dyDescent="0.3">
      <c r="A2934" t="s">
        <v>14406</v>
      </c>
    </row>
    <row r="2935" spans="1:1" x14ac:dyDescent="0.3">
      <c r="A2935" t="s">
        <v>14407</v>
      </c>
    </row>
    <row r="2936" spans="1:1" x14ac:dyDescent="0.3">
      <c r="A2936" t="s">
        <v>14408</v>
      </c>
    </row>
    <row r="2937" spans="1:1" x14ac:dyDescent="0.3">
      <c r="A2937" t="s">
        <v>14409</v>
      </c>
    </row>
    <row r="2938" spans="1:1" x14ac:dyDescent="0.3">
      <c r="A2938" t="s">
        <v>14410</v>
      </c>
    </row>
    <row r="2939" spans="1:1" x14ac:dyDescent="0.3">
      <c r="A2939" t="s">
        <v>14411</v>
      </c>
    </row>
    <row r="2940" spans="1:1" x14ac:dyDescent="0.3">
      <c r="A2940" t="s">
        <v>14412</v>
      </c>
    </row>
    <row r="2941" spans="1:1" x14ac:dyDescent="0.3">
      <c r="A2941" t="s">
        <v>14413</v>
      </c>
    </row>
    <row r="2942" spans="1:1" x14ac:dyDescent="0.3">
      <c r="A2942" t="s">
        <v>14414</v>
      </c>
    </row>
    <row r="2943" spans="1:1" x14ac:dyDescent="0.3">
      <c r="A2943" t="s">
        <v>14415</v>
      </c>
    </row>
    <row r="2944" spans="1:1" x14ac:dyDescent="0.3">
      <c r="A2944" t="s">
        <v>14416</v>
      </c>
    </row>
    <row r="2945" spans="1:1" x14ac:dyDescent="0.3">
      <c r="A2945" t="s">
        <v>14417</v>
      </c>
    </row>
    <row r="2946" spans="1:1" x14ac:dyDescent="0.3">
      <c r="A2946" t="s">
        <v>14418</v>
      </c>
    </row>
    <row r="2947" spans="1:1" x14ac:dyDescent="0.3">
      <c r="A2947" t="s">
        <v>14419</v>
      </c>
    </row>
    <row r="2948" spans="1:1" x14ac:dyDescent="0.3">
      <c r="A2948" t="s">
        <v>14420</v>
      </c>
    </row>
    <row r="2949" spans="1:1" x14ac:dyDescent="0.3">
      <c r="A2949" t="s">
        <v>14421</v>
      </c>
    </row>
    <row r="2950" spans="1:1" x14ac:dyDescent="0.3">
      <c r="A2950" t="s">
        <v>14422</v>
      </c>
    </row>
    <row r="2951" spans="1:1" x14ac:dyDescent="0.3">
      <c r="A2951" t="s">
        <v>14423</v>
      </c>
    </row>
    <row r="2952" spans="1:1" x14ac:dyDescent="0.3">
      <c r="A2952" t="s">
        <v>14424</v>
      </c>
    </row>
    <row r="2953" spans="1:1" x14ac:dyDescent="0.3">
      <c r="A2953" t="s">
        <v>14425</v>
      </c>
    </row>
    <row r="2954" spans="1:1" x14ac:dyDescent="0.3">
      <c r="A2954" t="s">
        <v>14426</v>
      </c>
    </row>
    <row r="2955" spans="1:1" x14ac:dyDescent="0.3">
      <c r="A2955" t="s">
        <v>14427</v>
      </c>
    </row>
    <row r="2956" spans="1:1" x14ac:dyDescent="0.3">
      <c r="A2956" t="s">
        <v>14428</v>
      </c>
    </row>
    <row r="2957" spans="1:1" x14ac:dyDescent="0.3">
      <c r="A2957" t="s">
        <v>14429</v>
      </c>
    </row>
    <row r="2958" spans="1:1" x14ac:dyDescent="0.3">
      <c r="A2958" t="s">
        <v>14430</v>
      </c>
    </row>
    <row r="2959" spans="1:1" x14ac:dyDescent="0.3">
      <c r="A2959" t="s">
        <v>14431</v>
      </c>
    </row>
    <row r="2960" spans="1:1" x14ac:dyDescent="0.3">
      <c r="A2960" t="s">
        <v>14432</v>
      </c>
    </row>
    <row r="2961" spans="1:1" x14ac:dyDescent="0.3">
      <c r="A2961" t="s">
        <v>14433</v>
      </c>
    </row>
    <row r="2962" spans="1:1" x14ac:dyDescent="0.3">
      <c r="A2962" t="s">
        <v>14434</v>
      </c>
    </row>
    <row r="2963" spans="1:1" x14ac:dyDescent="0.3">
      <c r="A2963" t="s">
        <v>14435</v>
      </c>
    </row>
    <row r="2964" spans="1:1" x14ac:dyDescent="0.3">
      <c r="A2964" t="s">
        <v>14436</v>
      </c>
    </row>
    <row r="2965" spans="1:1" x14ac:dyDescent="0.3">
      <c r="A2965" t="s">
        <v>14437</v>
      </c>
    </row>
    <row r="2966" spans="1:1" x14ac:dyDescent="0.3">
      <c r="A2966" t="s">
        <v>14438</v>
      </c>
    </row>
    <row r="2967" spans="1:1" x14ac:dyDescent="0.3">
      <c r="A2967" t="s">
        <v>14439</v>
      </c>
    </row>
    <row r="2968" spans="1:1" x14ac:dyDescent="0.3">
      <c r="A2968" t="s">
        <v>14440</v>
      </c>
    </row>
    <row r="2969" spans="1:1" x14ac:dyDescent="0.3">
      <c r="A2969" t="s">
        <v>14441</v>
      </c>
    </row>
    <row r="2970" spans="1:1" x14ac:dyDescent="0.3">
      <c r="A2970" t="s">
        <v>14442</v>
      </c>
    </row>
    <row r="2971" spans="1:1" x14ac:dyDescent="0.3">
      <c r="A2971" t="s">
        <v>14443</v>
      </c>
    </row>
    <row r="2972" spans="1:1" x14ac:dyDescent="0.3">
      <c r="A2972" t="s">
        <v>14444</v>
      </c>
    </row>
    <row r="2973" spans="1:1" x14ac:dyDescent="0.3">
      <c r="A2973" t="s">
        <v>14445</v>
      </c>
    </row>
    <row r="2974" spans="1:1" x14ac:dyDescent="0.3">
      <c r="A2974" t="s">
        <v>14446</v>
      </c>
    </row>
    <row r="2975" spans="1:1" x14ac:dyDescent="0.3">
      <c r="A2975" t="s">
        <v>14447</v>
      </c>
    </row>
    <row r="2976" spans="1:1" x14ac:dyDescent="0.3">
      <c r="A2976" t="s">
        <v>14448</v>
      </c>
    </row>
    <row r="2977" spans="1:1" x14ac:dyDescent="0.3">
      <c r="A2977" t="s">
        <v>14449</v>
      </c>
    </row>
    <row r="2978" spans="1:1" x14ac:dyDescent="0.3">
      <c r="A2978" t="s">
        <v>14450</v>
      </c>
    </row>
    <row r="2979" spans="1:1" x14ac:dyDescent="0.3">
      <c r="A2979" t="s">
        <v>14451</v>
      </c>
    </row>
    <row r="2980" spans="1:1" x14ac:dyDescent="0.3">
      <c r="A2980" t="s">
        <v>14452</v>
      </c>
    </row>
    <row r="2981" spans="1:1" x14ac:dyDescent="0.3">
      <c r="A2981" t="s">
        <v>14453</v>
      </c>
    </row>
    <row r="2982" spans="1:1" x14ac:dyDescent="0.3">
      <c r="A2982" t="s">
        <v>14454</v>
      </c>
    </row>
    <row r="2983" spans="1:1" x14ac:dyDescent="0.3">
      <c r="A2983" t="s">
        <v>14455</v>
      </c>
    </row>
    <row r="2984" spans="1:1" x14ac:dyDescent="0.3">
      <c r="A2984" t="s">
        <v>14456</v>
      </c>
    </row>
    <row r="2985" spans="1:1" x14ac:dyDescent="0.3">
      <c r="A2985" t="s">
        <v>14457</v>
      </c>
    </row>
    <row r="2986" spans="1:1" x14ac:dyDescent="0.3">
      <c r="A2986" t="s">
        <v>14458</v>
      </c>
    </row>
    <row r="2987" spans="1:1" x14ac:dyDescent="0.3">
      <c r="A2987" t="s">
        <v>14459</v>
      </c>
    </row>
    <row r="2988" spans="1:1" x14ac:dyDescent="0.3">
      <c r="A2988" t="s">
        <v>14460</v>
      </c>
    </row>
    <row r="2989" spans="1:1" x14ac:dyDescent="0.3">
      <c r="A2989" t="s">
        <v>14461</v>
      </c>
    </row>
    <row r="2990" spans="1:1" x14ac:dyDescent="0.3">
      <c r="A2990" t="s">
        <v>14462</v>
      </c>
    </row>
    <row r="2991" spans="1:1" x14ac:dyDescent="0.3">
      <c r="A2991" t="s">
        <v>14463</v>
      </c>
    </row>
    <row r="2992" spans="1:1" x14ac:dyDescent="0.3">
      <c r="A2992" t="s">
        <v>14464</v>
      </c>
    </row>
    <row r="2993" spans="1:1" x14ac:dyDescent="0.3">
      <c r="A2993" t="s">
        <v>14465</v>
      </c>
    </row>
    <row r="2994" spans="1:1" x14ac:dyDescent="0.3">
      <c r="A2994" t="s">
        <v>14466</v>
      </c>
    </row>
    <row r="2995" spans="1:1" x14ac:dyDescent="0.3">
      <c r="A2995" t="s">
        <v>14467</v>
      </c>
    </row>
    <row r="2996" spans="1:1" x14ac:dyDescent="0.3">
      <c r="A2996" t="s">
        <v>14468</v>
      </c>
    </row>
    <row r="2997" spans="1:1" x14ac:dyDescent="0.3">
      <c r="A2997" t="s">
        <v>14469</v>
      </c>
    </row>
    <row r="2998" spans="1:1" x14ac:dyDescent="0.3">
      <c r="A2998" t="s">
        <v>14470</v>
      </c>
    </row>
    <row r="2999" spans="1:1" x14ac:dyDescent="0.3">
      <c r="A2999" t="s">
        <v>14471</v>
      </c>
    </row>
    <row r="3000" spans="1:1" x14ac:dyDescent="0.3">
      <c r="A3000" t="s">
        <v>14472</v>
      </c>
    </row>
    <row r="3001" spans="1:1" x14ac:dyDescent="0.3">
      <c r="A3001" t="s">
        <v>14473</v>
      </c>
    </row>
    <row r="3002" spans="1:1" x14ac:dyDescent="0.3">
      <c r="A3002" t="s">
        <v>14474</v>
      </c>
    </row>
    <row r="3003" spans="1:1" x14ac:dyDescent="0.3">
      <c r="A3003" t="s">
        <v>14475</v>
      </c>
    </row>
    <row r="3004" spans="1:1" x14ac:dyDescent="0.3">
      <c r="A3004" t="s">
        <v>14476</v>
      </c>
    </row>
    <row r="3005" spans="1:1" x14ac:dyDescent="0.3">
      <c r="A3005" t="s">
        <v>14477</v>
      </c>
    </row>
    <row r="3006" spans="1:1" x14ac:dyDescent="0.3">
      <c r="A3006" t="s">
        <v>14478</v>
      </c>
    </row>
    <row r="3007" spans="1:1" x14ac:dyDescent="0.3">
      <c r="A3007" t="s">
        <v>14479</v>
      </c>
    </row>
    <row r="3008" spans="1:1" x14ac:dyDescent="0.3">
      <c r="A3008" t="s">
        <v>14480</v>
      </c>
    </row>
    <row r="3009" spans="1:1" x14ac:dyDescent="0.3">
      <c r="A3009" t="s">
        <v>14481</v>
      </c>
    </row>
    <row r="3010" spans="1:1" x14ac:dyDescent="0.3">
      <c r="A3010" t="s">
        <v>14482</v>
      </c>
    </row>
    <row r="3011" spans="1:1" x14ac:dyDescent="0.3">
      <c r="A3011" t="s">
        <v>14483</v>
      </c>
    </row>
    <row r="3012" spans="1:1" x14ac:dyDescent="0.3">
      <c r="A3012" t="s">
        <v>14484</v>
      </c>
    </row>
    <row r="3013" spans="1:1" x14ac:dyDescent="0.3">
      <c r="A3013" t="s">
        <v>14485</v>
      </c>
    </row>
    <row r="3014" spans="1:1" x14ac:dyDescent="0.3">
      <c r="A3014" t="s">
        <v>14486</v>
      </c>
    </row>
    <row r="3015" spans="1:1" x14ac:dyDescent="0.3">
      <c r="A3015" t="s">
        <v>14487</v>
      </c>
    </row>
    <row r="3016" spans="1:1" x14ac:dyDescent="0.3">
      <c r="A3016" t="s">
        <v>14488</v>
      </c>
    </row>
    <row r="3017" spans="1:1" x14ac:dyDescent="0.3">
      <c r="A3017" t="s">
        <v>14489</v>
      </c>
    </row>
    <row r="3018" spans="1:1" x14ac:dyDescent="0.3">
      <c r="A3018" t="s">
        <v>14490</v>
      </c>
    </row>
    <row r="3019" spans="1:1" x14ac:dyDescent="0.3">
      <c r="A3019" t="s">
        <v>14491</v>
      </c>
    </row>
    <row r="3020" spans="1:1" x14ac:dyDescent="0.3">
      <c r="A3020" t="s">
        <v>14492</v>
      </c>
    </row>
    <row r="3021" spans="1:1" x14ac:dyDescent="0.3">
      <c r="A3021" t="s">
        <v>14493</v>
      </c>
    </row>
    <row r="3022" spans="1:1" x14ac:dyDescent="0.3">
      <c r="A3022" t="s">
        <v>14494</v>
      </c>
    </row>
    <row r="3023" spans="1:1" x14ac:dyDescent="0.3">
      <c r="A3023" t="s">
        <v>14495</v>
      </c>
    </row>
    <row r="3024" spans="1:1" x14ac:dyDescent="0.3">
      <c r="A3024" t="s">
        <v>14496</v>
      </c>
    </row>
    <row r="3025" spans="1:1" x14ac:dyDescent="0.3">
      <c r="A3025" t="s">
        <v>14497</v>
      </c>
    </row>
    <row r="3026" spans="1:1" x14ac:dyDescent="0.3">
      <c r="A3026" t="s">
        <v>14498</v>
      </c>
    </row>
    <row r="3027" spans="1:1" x14ac:dyDescent="0.3">
      <c r="A3027" t="s">
        <v>14499</v>
      </c>
    </row>
    <row r="3028" spans="1:1" x14ac:dyDescent="0.3">
      <c r="A3028" t="s">
        <v>14500</v>
      </c>
    </row>
    <row r="3029" spans="1:1" x14ac:dyDescent="0.3">
      <c r="A3029" t="s">
        <v>14501</v>
      </c>
    </row>
    <row r="3030" spans="1:1" x14ac:dyDescent="0.3">
      <c r="A3030" t="s">
        <v>14502</v>
      </c>
    </row>
    <row r="3031" spans="1:1" x14ac:dyDescent="0.3">
      <c r="A3031" t="s">
        <v>14503</v>
      </c>
    </row>
    <row r="3032" spans="1:1" x14ac:dyDescent="0.3">
      <c r="A3032" t="s">
        <v>14504</v>
      </c>
    </row>
    <row r="3033" spans="1:1" x14ac:dyDescent="0.3">
      <c r="A3033" t="s">
        <v>14505</v>
      </c>
    </row>
    <row r="3034" spans="1:1" x14ac:dyDescent="0.3">
      <c r="A3034" t="s">
        <v>14506</v>
      </c>
    </row>
    <row r="3035" spans="1:1" x14ac:dyDescent="0.3">
      <c r="A3035" t="s">
        <v>14507</v>
      </c>
    </row>
    <row r="3036" spans="1:1" x14ac:dyDescent="0.3">
      <c r="A3036" t="s">
        <v>14508</v>
      </c>
    </row>
    <row r="3037" spans="1:1" x14ac:dyDescent="0.3">
      <c r="A3037" t="s">
        <v>14509</v>
      </c>
    </row>
    <row r="3038" spans="1:1" x14ac:dyDescent="0.3">
      <c r="A3038" t="s">
        <v>14510</v>
      </c>
    </row>
    <row r="3039" spans="1:1" x14ac:dyDescent="0.3">
      <c r="A3039" t="s">
        <v>14511</v>
      </c>
    </row>
    <row r="3040" spans="1:1" x14ac:dyDescent="0.3">
      <c r="A3040" t="s">
        <v>14512</v>
      </c>
    </row>
    <row r="3041" spans="1:1" x14ac:dyDescent="0.3">
      <c r="A3041" t="s">
        <v>14513</v>
      </c>
    </row>
    <row r="3042" spans="1:1" x14ac:dyDescent="0.3">
      <c r="A3042" t="s">
        <v>14514</v>
      </c>
    </row>
    <row r="3043" spans="1:1" x14ac:dyDescent="0.3">
      <c r="A3043" t="s">
        <v>14515</v>
      </c>
    </row>
    <row r="3044" spans="1:1" x14ac:dyDescent="0.3">
      <c r="A3044" t="s">
        <v>14516</v>
      </c>
    </row>
    <row r="3045" spans="1:1" x14ac:dyDescent="0.3">
      <c r="A3045" t="s">
        <v>14517</v>
      </c>
    </row>
    <row r="3046" spans="1:1" x14ac:dyDescent="0.3">
      <c r="A3046" t="s">
        <v>14518</v>
      </c>
    </row>
    <row r="3047" spans="1:1" x14ac:dyDescent="0.3">
      <c r="A3047" t="s">
        <v>14519</v>
      </c>
    </row>
    <row r="3048" spans="1:1" x14ac:dyDescent="0.3">
      <c r="A3048" t="s">
        <v>14520</v>
      </c>
    </row>
    <row r="3049" spans="1:1" x14ac:dyDescent="0.3">
      <c r="A3049" t="s">
        <v>14521</v>
      </c>
    </row>
    <row r="3050" spans="1:1" x14ac:dyDescent="0.3">
      <c r="A3050" t="s">
        <v>14522</v>
      </c>
    </row>
    <row r="3051" spans="1:1" x14ac:dyDescent="0.3">
      <c r="A3051" t="s">
        <v>14523</v>
      </c>
    </row>
    <row r="3052" spans="1:1" x14ac:dyDescent="0.3">
      <c r="A3052" t="s">
        <v>14524</v>
      </c>
    </row>
    <row r="3053" spans="1:1" x14ac:dyDescent="0.3">
      <c r="A3053" t="s">
        <v>14525</v>
      </c>
    </row>
    <row r="3054" spans="1:1" x14ac:dyDescent="0.3">
      <c r="A3054" t="s">
        <v>14526</v>
      </c>
    </row>
    <row r="3055" spans="1:1" x14ac:dyDescent="0.3">
      <c r="A3055" t="s">
        <v>14527</v>
      </c>
    </row>
    <row r="3056" spans="1:1" x14ac:dyDescent="0.3">
      <c r="A3056" t="s">
        <v>14528</v>
      </c>
    </row>
    <row r="3057" spans="1:1" x14ac:dyDescent="0.3">
      <c r="A3057" t="s">
        <v>14529</v>
      </c>
    </row>
    <row r="3058" spans="1:1" x14ac:dyDescent="0.3">
      <c r="A3058" t="s">
        <v>14530</v>
      </c>
    </row>
    <row r="3059" spans="1:1" x14ac:dyDescent="0.3">
      <c r="A3059" t="s">
        <v>14531</v>
      </c>
    </row>
    <row r="3060" spans="1:1" x14ac:dyDescent="0.3">
      <c r="A3060" t="s">
        <v>14532</v>
      </c>
    </row>
    <row r="3061" spans="1:1" x14ac:dyDescent="0.3">
      <c r="A3061" t="s">
        <v>14533</v>
      </c>
    </row>
    <row r="3062" spans="1:1" x14ac:dyDescent="0.3">
      <c r="A3062" t="s">
        <v>14534</v>
      </c>
    </row>
    <row r="3063" spans="1:1" x14ac:dyDescent="0.3">
      <c r="A3063" t="s">
        <v>14535</v>
      </c>
    </row>
    <row r="3064" spans="1:1" x14ac:dyDescent="0.3">
      <c r="A3064" t="s">
        <v>14536</v>
      </c>
    </row>
    <row r="3065" spans="1:1" x14ac:dyDescent="0.3">
      <c r="A3065" t="s">
        <v>14537</v>
      </c>
    </row>
    <row r="3066" spans="1:1" x14ac:dyDescent="0.3">
      <c r="A3066" t="s">
        <v>14538</v>
      </c>
    </row>
    <row r="3067" spans="1:1" x14ac:dyDescent="0.3">
      <c r="A3067" t="s">
        <v>14539</v>
      </c>
    </row>
    <row r="3068" spans="1:1" x14ac:dyDescent="0.3">
      <c r="A3068" t="s">
        <v>14540</v>
      </c>
    </row>
    <row r="3069" spans="1:1" x14ac:dyDescent="0.3">
      <c r="A3069" t="s">
        <v>14541</v>
      </c>
    </row>
    <row r="3070" spans="1:1" x14ac:dyDescent="0.3">
      <c r="A3070" t="s">
        <v>14542</v>
      </c>
    </row>
    <row r="3071" spans="1:1" x14ac:dyDescent="0.3">
      <c r="A3071" t="s">
        <v>14543</v>
      </c>
    </row>
    <row r="3072" spans="1:1" x14ac:dyDescent="0.3">
      <c r="A3072" t="s">
        <v>14544</v>
      </c>
    </row>
    <row r="3073" spans="1:1" x14ac:dyDescent="0.3">
      <c r="A3073" t="s">
        <v>14545</v>
      </c>
    </row>
    <row r="3074" spans="1:1" x14ac:dyDescent="0.3">
      <c r="A3074" t="s">
        <v>14546</v>
      </c>
    </row>
    <row r="3075" spans="1:1" x14ac:dyDescent="0.3">
      <c r="A3075" t="s">
        <v>14547</v>
      </c>
    </row>
    <row r="3076" spans="1:1" x14ac:dyDescent="0.3">
      <c r="A3076" t="s">
        <v>14548</v>
      </c>
    </row>
    <row r="3077" spans="1:1" x14ac:dyDescent="0.3">
      <c r="A3077" t="s">
        <v>14549</v>
      </c>
    </row>
    <row r="3078" spans="1:1" x14ac:dyDescent="0.3">
      <c r="A3078" t="s">
        <v>14550</v>
      </c>
    </row>
    <row r="3079" spans="1:1" x14ac:dyDescent="0.3">
      <c r="A3079" t="s">
        <v>14551</v>
      </c>
    </row>
    <row r="3080" spans="1:1" x14ac:dyDescent="0.3">
      <c r="A3080" t="s">
        <v>14552</v>
      </c>
    </row>
    <row r="3081" spans="1:1" x14ac:dyDescent="0.3">
      <c r="A3081" t="s">
        <v>14553</v>
      </c>
    </row>
    <row r="3082" spans="1:1" x14ac:dyDescent="0.3">
      <c r="A3082" t="s">
        <v>14554</v>
      </c>
    </row>
    <row r="3083" spans="1:1" x14ac:dyDescent="0.3">
      <c r="A3083" t="s">
        <v>14555</v>
      </c>
    </row>
    <row r="3084" spans="1:1" x14ac:dyDescent="0.3">
      <c r="A3084" t="s">
        <v>14556</v>
      </c>
    </row>
    <row r="3085" spans="1:1" x14ac:dyDescent="0.3">
      <c r="A3085" t="s">
        <v>14557</v>
      </c>
    </row>
    <row r="3086" spans="1:1" x14ac:dyDescent="0.3">
      <c r="A3086" t="s">
        <v>14558</v>
      </c>
    </row>
    <row r="3087" spans="1:1" x14ac:dyDescent="0.3">
      <c r="A3087" t="s">
        <v>14559</v>
      </c>
    </row>
    <row r="3088" spans="1:1" x14ac:dyDescent="0.3">
      <c r="A3088" t="s">
        <v>14560</v>
      </c>
    </row>
    <row r="3089" spans="1:1" x14ac:dyDescent="0.3">
      <c r="A3089" t="s">
        <v>14561</v>
      </c>
    </row>
    <row r="3090" spans="1:1" x14ac:dyDescent="0.3">
      <c r="A3090" t="s">
        <v>14562</v>
      </c>
    </row>
    <row r="3091" spans="1:1" x14ac:dyDescent="0.3">
      <c r="A3091" t="s">
        <v>14563</v>
      </c>
    </row>
    <row r="3092" spans="1:1" x14ac:dyDescent="0.3">
      <c r="A3092" t="s">
        <v>14564</v>
      </c>
    </row>
    <row r="3093" spans="1:1" x14ac:dyDescent="0.3">
      <c r="A3093" t="s">
        <v>14565</v>
      </c>
    </row>
    <row r="3094" spans="1:1" x14ac:dyDescent="0.3">
      <c r="A3094" t="s">
        <v>14566</v>
      </c>
    </row>
    <row r="3095" spans="1:1" x14ac:dyDescent="0.3">
      <c r="A3095" t="s">
        <v>14567</v>
      </c>
    </row>
    <row r="3096" spans="1:1" x14ac:dyDescent="0.3">
      <c r="A3096" t="s">
        <v>14568</v>
      </c>
    </row>
    <row r="3097" spans="1:1" x14ac:dyDescent="0.3">
      <c r="A3097" t="s">
        <v>14569</v>
      </c>
    </row>
    <row r="3098" spans="1:1" x14ac:dyDescent="0.3">
      <c r="A3098" t="s">
        <v>14570</v>
      </c>
    </row>
    <row r="3099" spans="1:1" x14ac:dyDescent="0.3">
      <c r="A3099" t="s">
        <v>14571</v>
      </c>
    </row>
    <row r="3100" spans="1:1" x14ac:dyDescent="0.3">
      <c r="A3100" t="s">
        <v>14572</v>
      </c>
    </row>
    <row r="3101" spans="1:1" x14ac:dyDescent="0.3">
      <c r="A3101" t="s">
        <v>14573</v>
      </c>
    </row>
    <row r="3102" spans="1:1" x14ac:dyDescent="0.3">
      <c r="A3102" t="s">
        <v>14574</v>
      </c>
    </row>
    <row r="3103" spans="1:1" x14ac:dyDescent="0.3">
      <c r="A3103" t="s">
        <v>14575</v>
      </c>
    </row>
    <row r="3104" spans="1:1" x14ac:dyDescent="0.3">
      <c r="A3104" t="s">
        <v>14576</v>
      </c>
    </row>
    <row r="3105" spans="1:1" x14ac:dyDescent="0.3">
      <c r="A3105" t="s">
        <v>14577</v>
      </c>
    </row>
    <row r="3106" spans="1:1" x14ac:dyDescent="0.3">
      <c r="A3106" t="s">
        <v>14578</v>
      </c>
    </row>
    <row r="3107" spans="1:1" x14ac:dyDescent="0.3">
      <c r="A3107" t="s">
        <v>14579</v>
      </c>
    </row>
    <row r="3108" spans="1:1" x14ac:dyDescent="0.3">
      <c r="A3108" t="s">
        <v>14580</v>
      </c>
    </row>
    <row r="3109" spans="1:1" x14ac:dyDescent="0.3">
      <c r="A3109" t="s">
        <v>14581</v>
      </c>
    </row>
    <row r="3110" spans="1:1" x14ac:dyDescent="0.3">
      <c r="A3110" t="s">
        <v>14582</v>
      </c>
    </row>
    <row r="3111" spans="1:1" x14ac:dyDescent="0.3">
      <c r="A3111" t="s">
        <v>14583</v>
      </c>
    </row>
    <row r="3112" spans="1:1" x14ac:dyDescent="0.3">
      <c r="A3112" t="s">
        <v>14584</v>
      </c>
    </row>
    <row r="3113" spans="1:1" x14ac:dyDescent="0.3">
      <c r="A3113" t="s">
        <v>14585</v>
      </c>
    </row>
    <row r="3114" spans="1:1" x14ac:dyDescent="0.3">
      <c r="A3114" t="s">
        <v>14586</v>
      </c>
    </row>
    <row r="3115" spans="1:1" x14ac:dyDescent="0.3">
      <c r="A3115" t="s">
        <v>14587</v>
      </c>
    </row>
    <row r="3116" spans="1:1" x14ac:dyDescent="0.3">
      <c r="A3116" t="s">
        <v>14588</v>
      </c>
    </row>
    <row r="3117" spans="1:1" x14ac:dyDescent="0.3">
      <c r="A3117" t="s">
        <v>14589</v>
      </c>
    </row>
    <row r="3118" spans="1:1" x14ac:dyDescent="0.3">
      <c r="A3118" t="s">
        <v>14590</v>
      </c>
    </row>
    <row r="3119" spans="1:1" x14ac:dyDescent="0.3">
      <c r="A3119" t="s">
        <v>14591</v>
      </c>
    </row>
    <row r="3120" spans="1:1" x14ac:dyDescent="0.3">
      <c r="A3120" t="s">
        <v>14592</v>
      </c>
    </row>
    <row r="3121" spans="1:1" x14ac:dyDescent="0.3">
      <c r="A3121" t="s">
        <v>14593</v>
      </c>
    </row>
    <row r="3122" spans="1:1" x14ac:dyDescent="0.3">
      <c r="A3122" t="s">
        <v>14594</v>
      </c>
    </row>
    <row r="3123" spans="1:1" x14ac:dyDescent="0.3">
      <c r="A3123" t="s">
        <v>14595</v>
      </c>
    </row>
    <row r="3124" spans="1:1" x14ac:dyDescent="0.3">
      <c r="A3124" t="s">
        <v>14596</v>
      </c>
    </row>
    <row r="3125" spans="1:1" x14ac:dyDescent="0.3">
      <c r="A3125" t="s">
        <v>14597</v>
      </c>
    </row>
    <row r="3126" spans="1:1" x14ac:dyDescent="0.3">
      <c r="A3126" t="s">
        <v>14598</v>
      </c>
    </row>
    <row r="3127" spans="1:1" x14ac:dyDescent="0.3">
      <c r="A3127" t="s">
        <v>14599</v>
      </c>
    </row>
    <row r="3128" spans="1:1" x14ac:dyDescent="0.3">
      <c r="A3128" t="s">
        <v>14600</v>
      </c>
    </row>
    <row r="3129" spans="1:1" x14ac:dyDescent="0.3">
      <c r="A3129" t="s">
        <v>14601</v>
      </c>
    </row>
    <row r="3130" spans="1:1" x14ac:dyDescent="0.3">
      <c r="A3130" t="s">
        <v>14602</v>
      </c>
    </row>
    <row r="3131" spans="1:1" x14ac:dyDescent="0.3">
      <c r="A3131" t="s">
        <v>14603</v>
      </c>
    </row>
    <row r="3132" spans="1:1" x14ac:dyDescent="0.3">
      <c r="A3132" t="s">
        <v>14604</v>
      </c>
    </row>
    <row r="3133" spans="1:1" x14ac:dyDescent="0.3">
      <c r="A3133" t="s">
        <v>14605</v>
      </c>
    </row>
    <row r="3134" spans="1:1" x14ac:dyDescent="0.3">
      <c r="A3134" t="s">
        <v>14606</v>
      </c>
    </row>
    <row r="3135" spans="1:1" x14ac:dyDescent="0.3">
      <c r="A3135" t="s">
        <v>14607</v>
      </c>
    </row>
    <row r="3136" spans="1:1" x14ac:dyDescent="0.3">
      <c r="A3136" t="s">
        <v>14608</v>
      </c>
    </row>
    <row r="3137" spans="1:1" x14ac:dyDescent="0.3">
      <c r="A3137" t="s">
        <v>14609</v>
      </c>
    </row>
    <row r="3138" spans="1:1" x14ac:dyDescent="0.3">
      <c r="A3138" t="s">
        <v>14610</v>
      </c>
    </row>
    <row r="3139" spans="1:1" x14ac:dyDescent="0.3">
      <c r="A3139" t="s">
        <v>14611</v>
      </c>
    </row>
    <row r="3140" spans="1:1" x14ac:dyDescent="0.3">
      <c r="A3140" t="s">
        <v>14612</v>
      </c>
    </row>
    <row r="3141" spans="1:1" x14ac:dyDescent="0.3">
      <c r="A3141" t="s">
        <v>14613</v>
      </c>
    </row>
    <row r="3142" spans="1:1" x14ac:dyDescent="0.3">
      <c r="A3142" t="s">
        <v>14614</v>
      </c>
    </row>
    <row r="3143" spans="1:1" x14ac:dyDescent="0.3">
      <c r="A3143" t="s">
        <v>14615</v>
      </c>
    </row>
    <row r="3144" spans="1:1" x14ac:dyDescent="0.3">
      <c r="A3144" t="s">
        <v>14616</v>
      </c>
    </row>
    <row r="3145" spans="1:1" x14ac:dyDescent="0.3">
      <c r="A3145" t="s">
        <v>14617</v>
      </c>
    </row>
    <row r="3146" spans="1:1" x14ac:dyDescent="0.3">
      <c r="A3146" t="s">
        <v>14618</v>
      </c>
    </row>
    <row r="3147" spans="1:1" x14ac:dyDescent="0.3">
      <c r="A3147" t="s">
        <v>14619</v>
      </c>
    </row>
    <row r="3148" spans="1:1" x14ac:dyDescent="0.3">
      <c r="A3148" t="s">
        <v>14620</v>
      </c>
    </row>
    <row r="3149" spans="1:1" x14ac:dyDescent="0.3">
      <c r="A3149" t="s">
        <v>14621</v>
      </c>
    </row>
    <row r="3150" spans="1:1" x14ac:dyDescent="0.3">
      <c r="A3150" t="s">
        <v>14622</v>
      </c>
    </row>
    <row r="3151" spans="1:1" x14ac:dyDescent="0.3">
      <c r="A3151" t="s">
        <v>14623</v>
      </c>
    </row>
    <row r="3152" spans="1:1" x14ac:dyDescent="0.3">
      <c r="A3152" t="s">
        <v>14624</v>
      </c>
    </row>
    <row r="3153" spans="1:1" x14ac:dyDescent="0.3">
      <c r="A3153" t="s">
        <v>14625</v>
      </c>
    </row>
    <row r="3154" spans="1:1" x14ac:dyDescent="0.3">
      <c r="A3154" t="s">
        <v>14626</v>
      </c>
    </row>
    <row r="3155" spans="1:1" x14ac:dyDescent="0.3">
      <c r="A3155" t="s">
        <v>14627</v>
      </c>
    </row>
    <row r="3156" spans="1:1" x14ac:dyDescent="0.3">
      <c r="A3156" t="s">
        <v>14628</v>
      </c>
    </row>
    <row r="3157" spans="1:1" x14ac:dyDescent="0.3">
      <c r="A3157" t="s">
        <v>14629</v>
      </c>
    </row>
    <row r="3158" spans="1:1" x14ac:dyDescent="0.3">
      <c r="A3158" t="s">
        <v>14630</v>
      </c>
    </row>
    <row r="3159" spans="1:1" x14ac:dyDescent="0.3">
      <c r="A3159" t="s">
        <v>14631</v>
      </c>
    </row>
    <row r="3160" spans="1:1" x14ac:dyDescent="0.3">
      <c r="A3160" t="s">
        <v>14632</v>
      </c>
    </row>
    <row r="3161" spans="1:1" x14ac:dyDescent="0.3">
      <c r="A3161" t="s">
        <v>14633</v>
      </c>
    </row>
    <row r="3162" spans="1:1" x14ac:dyDescent="0.3">
      <c r="A3162" t="s">
        <v>14634</v>
      </c>
    </row>
    <row r="3163" spans="1:1" x14ac:dyDescent="0.3">
      <c r="A3163" t="s">
        <v>14635</v>
      </c>
    </row>
    <row r="3164" spans="1:1" x14ac:dyDescent="0.3">
      <c r="A3164" t="s">
        <v>14636</v>
      </c>
    </row>
    <row r="3165" spans="1:1" x14ac:dyDescent="0.3">
      <c r="A3165" t="s">
        <v>14637</v>
      </c>
    </row>
    <row r="3166" spans="1:1" x14ac:dyDescent="0.3">
      <c r="A3166" t="s">
        <v>14638</v>
      </c>
    </row>
    <row r="3167" spans="1:1" x14ac:dyDescent="0.3">
      <c r="A3167" t="s">
        <v>14639</v>
      </c>
    </row>
    <row r="3168" spans="1:1" x14ac:dyDescent="0.3">
      <c r="A3168" t="s">
        <v>14640</v>
      </c>
    </row>
    <row r="3169" spans="1:1" x14ac:dyDescent="0.3">
      <c r="A3169" t="s">
        <v>14641</v>
      </c>
    </row>
    <row r="3170" spans="1:1" x14ac:dyDescent="0.3">
      <c r="A3170" t="s">
        <v>14642</v>
      </c>
    </row>
    <row r="3171" spans="1:1" x14ac:dyDescent="0.3">
      <c r="A3171" t="s">
        <v>14643</v>
      </c>
    </row>
    <row r="3172" spans="1:1" x14ac:dyDescent="0.3">
      <c r="A3172" t="s">
        <v>14644</v>
      </c>
    </row>
    <row r="3173" spans="1:1" x14ac:dyDescent="0.3">
      <c r="A3173" t="s">
        <v>14645</v>
      </c>
    </row>
    <row r="3174" spans="1:1" x14ac:dyDescent="0.3">
      <c r="A3174" t="s">
        <v>14646</v>
      </c>
    </row>
    <row r="3175" spans="1:1" x14ac:dyDescent="0.3">
      <c r="A3175" t="s">
        <v>14647</v>
      </c>
    </row>
    <row r="3176" spans="1:1" x14ac:dyDescent="0.3">
      <c r="A3176" t="s">
        <v>14648</v>
      </c>
    </row>
    <row r="3177" spans="1:1" x14ac:dyDescent="0.3">
      <c r="A3177" t="s">
        <v>14649</v>
      </c>
    </row>
    <row r="3178" spans="1:1" x14ac:dyDescent="0.3">
      <c r="A3178" t="s">
        <v>14650</v>
      </c>
    </row>
    <row r="3179" spans="1:1" x14ac:dyDescent="0.3">
      <c r="A3179" t="s">
        <v>14651</v>
      </c>
    </row>
    <row r="3180" spans="1:1" x14ac:dyDescent="0.3">
      <c r="A3180" t="s">
        <v>14652</v>
      </c>
    </row>
    <row r="3181" spans="1:1" x14ac:dyDescent="0.3">
      <c r="A3181" t="s">
        <v>14653</v>
      </c>
    </row>
    <row r="3182" spans="1:1" x14ac:dyDescent="0.3">
      <c r="A3182" t="s">
        <v>14654</v>
      </c>
    </row>
    <row r="3183" spans="1:1" x14ac:dyDescent="0.3">
      <c r="A3183" t="s">
        <v>14655</v>
      </c>
    </row>
    <row r="3184" spans="1:1" x14ac:dyDescent="0.3">
      <c r="A3184" t="s">
        <v>14656</v>
      </c>
    </row>
    <row r="3185" spans="1:1" x14ac:dyDescent="0.3">
      <c r="A3185" t="s">
        <v>14657</v>
      </c>
    </row>
    <row r="3186" spans="1:1" x14ac:dyDescent="0.3">
      <c r="A3186" t="s">
        <v>14658</v>
      </c>
    </row>
    <row r="3187" spans="1:1" x14ac:dyDescent="0.3">
      <c r="A3187" t="s">
        <v>14659</v>
      </c>
    </row>
    <row r="3188" spans="1:1" x14ac:dyDescent="0.3">
      <c r="A3188" t="s">
        <v>14660</v>
      </c>
    </row>
    <row r="3189" spans="1:1" x14ac:dyDescent="0.3">
      <c r="A3189" t="s">
        <v>14661</v>
      </c>
    </row>
    <row r="3190" spans="1:1" x14ac:dyDescent="0.3">
      <c r="A3190" t="s">
        <v>14662</v>
      </c>
    </row>
    <row r="3191" spans="1:1" x14ac:dyDescent="0.3">
      <c r="A3191" t="s">
        <v>14663</v>
      </c>
    </row>
    <row r="3192" spans="1:1" x14ac:dyDescent="0.3">
      <c r="A3192" t="s">
        <v>14664</v>
      </c>
    </row>
    <row r="3193" spans="1:1" x14ac:dyDescent="0.3">
      <c r="A3193" t="s">
        <v>14665</v>
      </c>
    </row>
    <row r="3194" spans="1:1" x14ac:dyDescent="0.3">
      <c r="A3194" t="s">
        <v>14666</v>
      </c>
    </row>
    <row r="3195" spans="1:1" x14ac:dyDescent="0.3">
      <c r="A3195" t="s">
        <v>14667</v>
      </c>
    </row>
    <row r="3196" spans="1:1" x14ac:dyDescent="0.3">
      <c r="A3196" t="s">
        <v>14668</v>
      </c>
    </row>
    <row r="3197" spans="1:1" x14ac:dyDescent="0.3">
      <c r="A3197" t="s">
        <v>14669</v>
      </c>
    </row>
    <row r="3198" spans="1:1" x14ac:dyDescent="0.3">
      <c r="A3198" t="s">
        <v>14670</v>
      </c>
    </row>
    <row r="3199" spans="1:1" x14ac:dyDescent="0.3">
      <c r="A3199" t="s">
        <v>14671</v>
      </c>
    </row>
    <row r="3200" spans="1:1" x14ac:dyDescent="0.3">
      <c r="A3200" t="s">
        <v>14672</v>
      </c>
    </row>
    <row r="3201" spans="1:1" x14ac:dyDescent="0.3">
      <c r="A3201" t="s">
        <v>14673</v>
      </c>
    </row>
    <row r="3202" spans="1:1" x14ac:dyDescent="0.3">
      <c r="A3202" t="s">
        <v>14674</v>
      </c>
    </row>
    <row r="3203" spans="1:1" x14ac:dyDescent="0.3">
      <c r="A3203" t="s">
        <v>14675</v>
      </c>
    </row>
    <row r="3204" spans="1:1" x14ac:dyDescent="0.3">
      <c r="A3204" t="s">
        <v>14676</v>
      </c>
    </row>
    <row r="3205" spans="1:1" x14ac:dyDescent="0.3">
      <c r="A3205" t="s">
        <v>14677</v>
      </c>
    </row>
    <row r="3206" spans="1:1" x14ac:dyDescent="0.3">
      <c r="A3206" t="s">
        <v>14678</v>
      </c>
    </row>
    <row r="3207" spans="1:1" x14ac:dyDescent="0.3">
      <c r="A3207" t="s">
        <v>14679</v>
      </c>
    </row>
    <row r="3208" spans="1:1" x14ac:dyDescent="0.3">
      <c r="A3208" t="s">
        <v>14680</v>
      </c>
    </row>
    <row r="3209" spans="1:1" x14ac:dyDescent="0.3">
      <c r="A3209" t="s">
        <v>14681</v>
      </c>
    </row>
    <row r="3210" spans="1:1" x14ac:dyDescent="0.3">
      <c r="A3210" t="s">
        <v>14682</v>
      </c>
    </row>
    <row r="3211" spans="1:1" x14ac:dyDescent="0.3">
      <c r="A3211" t="s">
        <v>14683</v>
      </c>
    </row>
    <row r="3212" spans="1:1" x14ac:dyDescent="0.3">
      <c r="A3212" t="s">
        <v>14684</v>
      </c>
    </row>
    <row r="3213" spans="1:1" x14ac:dyDescent="0.3">
      <c r="A3213" t="s">
        <v>14685</v>
      </c>
    </row>
    <row r="3214" spans="1:1" x14ac:dyDescent="0.3">
      <c r="A3214" t="s">
        <v>14686</v>
      </c>
    </row>
    <row r="3215" spans="1:1" x14ac:dyDescent="0.3">
      <c r="A3215" t="s">
        <v>14687</v>
      </c>
    </row>
    <row r="3216" spans="1:1" x14ac:dyDescent="0.3">
      <c r="A3216" t="s">
        <v>14688</v>
      </c>
    </row>
    <row r="3217" spans="1:1" x14ac:dyDescent="0.3">
      <c r="A3217" t="s">
        <v>14689</v>
      </c>
    </row>
    <row r="3218" spans="1:1" x14ac:dyDescent="0.3">
      <c r="A3218" t="s">
        <v>14690</v>
      </c>
    </row>
    <row r="3219" spans="1:1" x14ac:dyDescent="0.3">
      <c r="A3219" t="s">
        <v>14691</v>
      </c>
    </row>
    <row r="3220" spans="1:1" x14ac:dyDescent="0.3">
      <c r="A3220" t="s">
        <v>14692</v>
      </c>
    </row>
    <row r="3221" spans="1:1" x14ac:dyDescent="0.3">
      <c r="A3221" t="s">
        <v>14693</v>
      </c>
    </row>
    <row r="3222" spans="1:1" x14ac:dyDescent="0.3">
      <c r="A3222" t="s">
        <v>14694</v>
      </c>
    </row>
    <row r="3223" spans="1:1" x14ac:dyDescent="0.3">
      <c r="A3223" t="s">
        <v>14695</v>
      </c>
    </row>
    <row r="3224" spans="1:1" x14ac:dyDescent="0.3">
      <c r="A3224" t="s">
        <v>14696</v>
      </c>
    </row>
    <row r="3225" spans="1:1" x14ac:dyDescent="0.3">
      <c r="A3225" t="s">
        <v>14697</v>
      </c>
    </row>
    <row r="3226" spans="1:1" x14ac:dyDescent="0.3">
      <c r="A3226" t="s">
        <v>14698</v>
      </c>
    </row>
    <row r="3227" spans="1:1" x14ac:dyDescent="0.3">
      <c r="A3227" t="s">
        <v>14699</v>
      </c>
    </row>
    <row r="3228" spans="1:1" x14ac:dyDescent="0.3">
      <c r="A3228" t="s">
        <v>14700</v>
      </c>
    </row>
    <row r="3229" spans="1:1" x14ac:dyDescent="0.3">
      <c r="A3229" t="s">
        <v>14701</v>
      </c>
    </row>
    <row r="3230" spans="1:1" x14ac:dyDescent="0.3">
      <c r="A3230" t="s">
        <v>14702</v>
      </c>
    </row>
    <row r="3231" spans="1:1" x14ac:dyDescent="0.3">
      <c r="A3231" t="s">
        <v>14703</v>
      </c>
    </row>
    <row r="3232" spans="1:1" x14ac:dyDescent="0.3">
      <c r="A3232" t="s">
        <v>14704</v>
      </c>
    </row>
    <row r="3233" spans="1:1" x14ac:dyDescent="0.3">
      <c r="A3233" t="s">
        <v>14705</v>
      </c>
    </row>
    <row r="3234" spans="1:1" x14ac:dyDescent="0.3">
      <c r="A3234" t="s">
        <v>14706</v>
      </c>
    </row>
    <row r="3235" spans="1:1" x14ac:dyDescent="0.3">
      <c r="A3235" t="s">
        <v>14707</v>
      </c>
    </row>
    <row r="3236" spans="1:1" x14ac:dyDescent="0.3">
      <c r="A3236" t="s">
        <v>14708</v>
      </c>
    </row>
    <row r="3237" spans="1:1" x14ac:dyDescent="0.3">
      <c r="A3237" t="s">
        <v>14709</v>
      </c>
    </row>
    <row r="3238" spans="1:1" x14ac:dyDescent="0.3">
      <c r="A3238" t="s">
        <v>14710</v>
      </c>
    </row>
    <row r="3239" spans="1:1" x14ac:dyDescent="0.3">
      <c r="A3239" t="s">
        <v>14711</v>
      </c>
    </row>
    <row r="3240" spans="1:1" x14ac:dyDescent="0.3">
      <c r="A3240" t="s">
        <v>14712</v>
      </c>
    </row>
    <row r="3241" spans="1:1" x14ac:dyDescent="0.3">
      <c r="A3241" t="s">
        <v>14713</v>
      </c>
    </row>
    <row r="3242" spans="1:1" x14ac:dyDescent="0.3">
      <c r="A3242" t="s">
        <v>14714</v>
      </c>
    </row>
    <row r="3243" spans="1:1" x14ac:dyDescent="0.3">
      <c r="A3243" t="s">
        <v>14715</v>
      </c>
    </row>
    <row r="3244" spans="1:1" x14ac:dyDescent="0.3">
      <c r="A3244" t="s">
        <v>14716</v>
      </c>
    </row>
    <row r="3245" spans="1:1" x14ac:dyDescent="0.3">
      <c r="A3245" t="s">
        <v>14717</v>
      </c>
    </row>
    <row r="3246" spans="1:1" x14ac:dyDescent="0.3">
      <c r="A3246" t="s">
        <v>14718</v>
      </c>
    </row>
    <row r="3247" spans="1:1" x14ac:dyDescent="0.3">
      <c r="A3247" t="s">
        <v>14719</v>
      </c>
    </row>
    <row r="3248" spans="1:1" x14ac:dyDescent="0.3">
      <c r="A3248" t="s">
        <v>14720</v>
      </c>
    </row>
    <row r="3249" spans="1:1" x14ac:dyDescent="0.3">
      <c r="A3249" t="s">
        <v>14721</v>
      </c>
    </row>
    <row r="3250" spans="1:1" x14ac:dyDescent="0.3">
      <c r="A3250" t="s">
        <v>14722</v>
      </c>
    </row>
    <row r="3251" spans="1:1" x14ac:dyDescent="0.3">
      <c r="A3251" t="s">
        <v>14723</v>
      </c>
    </row>
    <row r="3252" spans="1:1" x14ac:dyDescent="0.3">
      <c r="A3252" t="s">
        <v>14724</v>
      </c>
    </row>
    <row r="3253" spans="1:1" x14ac:dyDescent="0.3">
      <c r="A3253" t="s">
        <v>14725</v>
      </c>
    </row>
    <row r="3254" spans="1:1" x14ac:dyDescent="0.3">
      <c r="A3254" t="s">
        <v>14726</v>
      </c>
    </row>
    <row r="3255" spans="1:1" x14ac:dyDescent="0.3">
      <c r="A3255" t="s">
        <v>14727</v>
      </c>
    </row>
    <row r="3256" spans="1:1" x14ac:dyDescent="0.3">
      <c r="A3256" t="s">
        <v>14728</v>
      </c>
    </row>
    <row r="3257" spans="1:1" x14ac:dyDescent="0.3">
      <c r="A3257" t="s">
        <v>14729</v>
      </c>
    </row>
    <row r="3258" spans="1:1" x14ac:dyDescent="0.3">
      <c r="A3258" t="s">
        <v>14730</v>
      </c>
    </row>
    <row r="3259" spans="1:1" x14ac:dyDescent="0.3">
      <c r="A3259" t="s">
        <v>14731</v>
      </c>
    </row>
    <row r="3260" spans="1:1" x14ac:dyDescent="0.3">
      <c r="A3260" t="s">
        <v>14732</v>
      </c>
    </row>
    <row r="3261" spans="1:1" x14ac:dyDescent="0.3">
      <c r="A3261" t="s">
        <v>14733</v>
      </c>
    </row>
    <row r="3262" spans="1:1" x14ac:dyDescent="0.3">
      <c r="A3262" t="s">
        <v>14734</v>
      </c>
    </row>
    <row r="3263" spans="1:1" x14ac:dyDescent="0.3">
      <c r="A3263" t="s">
        <v>14735</v>
      </c>
    </row>
    <row r="3264" spans="1:1" x14ac:dyDescent="0.3">
      <c r="A3264" t="s">
        <v>14736</v>
      </c>
    </row>
    <row r="3265" spans="1:1" x14ac:dyDescent="0.3">
      <c r="A3265" t="s">
        <v>14737</v>
      </c>
    </row>
    <row r="3266" spans="1:1" x14ac:dyDescent="0.3">
      <c r="A3266" t="s">
        <v>14738</v>
      </c>
    </row>
    <row r="3267" spans="1:1" x14ac:dyDescent="0.3">
      <c r="A3267" t="s">
        <v>14739</v>
      </c>
    </row>
    <row r="3268" spans="1:1" x14ac:dyDescent="0.3">
      <c r="A3268" t="s">
        <v>14740</v>
      </c>
    </row>
    <row r="3269" spans="1:1" x14ac:dyDescent="0.3">
      <c r="A3269" t="s">
        <v>14741</v>
      </c>
    </row>
    <row r="3270" spans="1:1" x14ac:dyDescent="0.3">
      <c r="A3270" t="s">
        <v>14742</v>
      </c>
    </row>
    <row r="3271" spans="1:1" x14ac:dyDescent="0.3">
      <c r="A3271" t="s">
        <v>14743</v>
      </c>
    </row>
    <row r="3272" spans="1:1" x14ac:dyDescent="0.3">
      <c r="A3272" t="s">
        <v>14744</v>
      </c>
    </row>
    <row r="3273" spans="1:1" x14ac:dyDescent="0.3">
      <c r="A3273" t="s">
        <v>14745</v>
      </c>
    </row>
    <row r="3274" spans="1:1" x14ac:dyDescent="0.3">
      <c r="A3274" t="s">
        <v>14746</v>
      </c>
    </row>
    <row r="3275" spans="1:1" x14ac:dyDescent="0.3">
      <c r="A3275" t="s">
        <v>14747</v>
      </c>
    </row>
    <row r="3276" spans="1:1" x14ac:dyDescent="0.3">
      <c r="A3276" t="s">
        <v>14748</v>
      </c>
    </row>
    <row r="3277" spans="1:1" x14ac:dyDescent="0.3">
      <c r="A3277" t="s">
        <v>14749</v>
      </c>
    </row>
    <row r="3278" spans="1:1" x14ac:dyDescent="0.3">
      <c r="A3278" t="s">
        <v>14750</v>
      </c>
    </row>
    <row r="3279" spans="1:1" x14ac:dyDescent="0.3">
      <c r="A3279" t="s">
        <v>14751</v>
      </c>
    </row>
    <row r="3280" spans="1:1" x14ac:dyDescent="0.3">
      <c r="A3280" t="s">
        <v>14752</v>
      </c>
    </row>
    <row r="3281" spans="1:1" x14ac:dyDescent="0.3">
      <c r="A3281" t="s">
        <v>14753</v>
      </c>
    </row>
    <row r="3282" spans="1:1" x14ac:dyDescent="0.3">
      <c r="A3282" t="s">
        <v>14754</v>
      </c>
    </row>
    <row r="3283" spans="1:1" x14ac:dyDescent="0.3">
      <c r="A3283" t="s">
        <v>14755</v>
      </c>
    </row>
    <row r="3284" spans="1:1" x14ac:dyDescent="0.3">
      <c r="A3284" t="s">
        <v>14756</v>
      </c>
    </row>
    <row r="3285" spans="1:1" x14ac:dyDescent="0.3">
      <c r="A3285" t="s">
        <v>14757</v>
      </c>
    </row>
    <row r="3286" spans="1:1" x14ac:dyDescent="0.3">
      <c r="A3286" t="s">
        <v>14758</v>
      </c>
    </row>
    <row r="3287" spans="1:1" x14ac:dyDescent="0.3">
      <c r="A3287" t="s">
        <v>14759</v>
      </c>
    </row>
    <row r="3288" spans="1:1" x14ac:dyDescent="0.3">
      <c r="A3288" t="s">
        <v>14760</v>
      </c>
    </row>
    <row r="3289" spans="1:1" x14ac:dyDescent="0.3">
      <c r="A3289" t="s">
        <v>14761</v>
      </c>
    </row>
    <row r="3290" spans="1:1" x14ac:dyDescent="0.3">
      <c r="A3290" t="s">
        <v>14762</v>
      </c>
    </row>
    <row r="3291" spans="1:1" x14ac:dyDescent="0.3">
      <c r="A3291" t="s">
        <v>14763</v>
      </c>
    </row>
    <row r="3292" spans="1:1" x14ac:dyDescent="0.3">
      <c r="A3292" t="s">
        <v>14764</v>
      </c>
    </row>
    <row r="3293" spans="1:1" x14ac:dyDescent="0.3">
      <c r="A3293" t="s">
        <v>14765</v>
      </c>
    </row>
    <row r="3294" spans="1:1" x14ac:dyDescent="0.3">
      <c r="A3294" t="s">
        <v>14766</v>
      </c>
    </row>
    <row r="3295" spans="1:1" x14ac:dyDescent="0.3">
      <c r="A3295" t="s">
        <v>14767</v>
      </c>
    </row>
    <row r="3296" spans="1:1" x14ac:dyDescent="0.3">
      <c r="A3296" t="s">
        <v>14768</v>
      </c>
    </row>
    <row r="3297" spans="1:1" x14ac:dyDescent="0.3">
      <c r="A3297" t="s">
        <v>14769</v>
      </c>
    </row>
    <row r="3298" spans="1:1" x14ac:dyDescent="0.3">
      <c r="A3298" t="s">
        <v>14770</v>
      </c>
    </row>
    <row r="3299" spans="1:1" x14ac:dyDescent="0.3">
      <c r="A3299" t="s">
        <v>14771</v>
      </c>
    </row>
    <row r="3300" spans="1:1" x14ac:dyDescent="0.3">
      <c r="A3300" t="s">
        <v>14772</v>
      </c>
    </row>
    <row r="3301" spans="1:1" x14ac:dyDescent="0.3">
      <c r="A3301" t="s">
        <v>14773</v>
      </c>
    </row>
    <row r="3302" spans="1:1" x14ac:dyDescent="0.3">
      <c r="A3302" t="s">
        <v>14774</v>
      </c>
    </row>
    <row r="3303" spans="1:1" x14ac:dyDescent="0.3">
      <c r="A3303" t="s">
        <v>14775</v>
      </c>
    </row>
    <row r="3304" spans="1:1" x14ac:dyDescent="0.3">
      <c r="A3304" t="s">
        <v>14776</v>
      </c>
    </row>
    <row r="3305" spans="1:1" x14ac:dyDescent="0.3">
      <c r="A3305" t="s">
        <v>14777</v>
      </c>
    </row>
    <row r="3306" spans="1:1" x14ac:dyDescent="0.3">
      <c r="A3306" t="s">
        <v>14778</v>
      </c>
    </row>
    <row r="3307" spans="1:1" x14ac:dyDescent="0.3">
      <c r="A3307" t="s">
        <v>14779</v>
      </c>
    </row>
    <row r="3308" spans="1:1" x14ac:dyDescent="0.3">
      <c r="A3308" t="s">
        <v>14780</v>
      </c>
    </row>
    <row r="3309" spans="1:1" x14ac:dyDescent="0.3">
      <c r="A3309" t="s">
        <v>14781</v>
      </c>
    </row>
    <row r="3310" spans="1:1" x14ac:dyDescent="0.3">
      <c r="A3310" t="s">
        <v>14782</v>
      </c>
    </row>
    <row r="3311" spans="1:1" x14ac:dyDescent="0.3">
      <c r="A3311" t="s">
        <v>14783</v>
      </c>
    </row>
    <row r="3312" spans="1:1" x14ac:dyDescent="0.3">
      <c r="A3312" t="s">
        <v>14784</v>
      </c>
    </row>
    <row r="3313" spans="1:1" x14ac:dyDescent="0.3">
      <c r="A3313" t="s">
        <v>14785</v>
      </c>
    </row>
    <row r="3314" spans="1:1" x14ac:dyDescent="0.3">
      <c r="A3314" t="s">
        <v>14786</v>
      </c>
    </row>
    <row r="3315" spans="1:1" x14ac:dyDescent="0.3">
      <c r="A3315" t="s">
        <v>14787</v>
      </c>
    </row>
    <row r="3316" spans="1:1" x14ac:dyDescent="0.3">
      <c r="A3316" t="s">
        <v>14788</v>
      </c>
    </row>
    <row r="3317" spans="1:1" x14ac:dyDescent="0.3">
      <c r="A3317" t="s">
        <v>14789</v>
      </c>
    </row>
    <row r="3318" spans="1:1" x14ac:dyDescent="0.3">
      <c r="A3318" t="s">
        <v>14790</v>
      </c>
    </row>
    <row r="3319" spans="1:1" x14ac:dyDescent="0.3">
      <c r="A3319" t="s">
        <v>14791</v>
      </c>
    </row>
    <row r="3320" spans="1:1" x14ac:dyDescent="0.3">
      <c r="A3320" t="s">
        <v>14792</v>
      </c>
    </row>
    <row r="3321" spans="1:1" x14ac:dyDescent="0.3">
      <c r="A3321" t="s">
        <v>14793</v>
      </c>
    </row>
    <row r="3322" spans="1:1" x14ac:dyDescent="0.3">
      <c r="A3322" t="s">
        <v>14794</v>
      </c>
    </row>
    <row r="3323" spans="1:1" x14ac:dyDescent="0.3">
      <c r="A3323" t="s">
        <v>14795</v>
      </c>
    </row>
    <row r="3324" spans="1:1" x14ac:dyDescent="0.3">
      <c r="A3324" t="s">
        <v>14796</v>
      </c>
    </row>
    <row r="3325" spans="1:1" x14ac:dyDescent="0.3">
      <c r="A3325" t="s">
        <v>14797</v>
      </c>
    </row>
    <row r="3326" spans="1:1" x14ac:dyDescent="0.3">
      <c r="A3326" t="s">
        <v>14798</v>
      </c>
    </row>
    <row r="3327" spans="1:1" x14ac:dyDescent="0.3">
      <c r="A3327" t="s">
        <v>14799</v>
      </c>
    </row>
    <row r="3328" spans="1:1" x14ac:dyDescent="0.3">
      <c r="A3328" t="s">
        <v>14800</v>
      </c>
    </row>
    <row r="3329" spans="1:1" x14ac:dyDescent="0.3">
      <c r="A3329" t="s">
        <v>14801</v>
      </c>
    </row>
    <row r="3330" spans="1:1" x14ac:dyDescent="0.3">
      <c r="A3330" t="s">
        <v>14802</v>
      </c>
    </row>
    <row r="3331" spans="1:1" x14ac:dyDescent="0.3">
      <c r="A3331" t="s">
        <v>14803</v>
      </c>
    </row>
    <row r="3332" spans="1:1" x14ac:dyDescent="0.3">
      <c r="A3332" t="s">
        <v>14804</v>
      </c>
    </row>
    <row r="3333" spans="1:1" x14ac:dyDescent="0.3">
      <c r="A3333" t="s">
        <v>14805</v>
      </c>
    </row>
    <row r="3334" spans="1:1" x14ac:dyDescent="0.3">
      <c r="A3334" t="s">
        <v>14806</v>
      </c>
    </row>
    <row r="3335" spans="1:1" x14ac:dyDescent="0.3">
      <c r="A3335" t="s">
        <v>14807</v>
      </c>
    </row>
    <row r="3336" spans="1:1" x14ac:dyDescent="0.3">
      <c r="A3336" t="s">
        <v>14808</v>
      </c>
    </row>
    <row r="3337" spans="1:1" x14ac:dyDescent="0.3">
      <c r="A3337" t="s">
        <v>14809</v>
      </c>
    </row>
    <row r="3338" spans="1:1" x14ac:dyDescent="0.3">
      <c r="A3338" t="s">
        <v>14810</v>
      </c>
    </row>
    <row r="3339" spans="1:1" x14ac:dyDescent="0.3">
      <c r="A3339" t="s">
        <v>14811</v>
      </c>
    </row>
    <row r="3340" spans="1:1" x14ac:dyDescent="0.3">
      <c r="A3340" t="s">
        <v>14812</v>
      </c>
    </row>
    <row r="3341" spans="1:1" x14ac:dyDescent="0.3">
      <c r="A3341" t="s">
        <v>14813</v>
      </c>
    </row>
    <row r="3342" spans="1:1" x14ac:dyDescent="0.3">
      <c r="A3342" t="s">
        <v>14814</v>
      </c>
    </row>
    <row r="3343" spans="1:1" x14ac:dyDescent="0.3">
      <c r="A3343" t="s">
        <v>14815</v>
      </c>
    </row>
    <row r="3344" spans="1:1" x14ac:dyDescent="0.3">
      <c r="A3344" t="s">
        <v>14816</v>
      </c>
    </row>
    <row r="3345" spans="1:1" x14ac:dyDescent="0.3">
      <c r="A3345" t="s">
        <v>14817</v>
      </c>
    </row>
    <row r="3346" spans="1:1" x14ac:dyDescent="0.3">
      <c r="A3346" t="s">
        <v>14818</v>
      </c>
    </row>
    <row r="3347" spans="1:1" x14ac:dyDescent="0.3">
      <c r="A3347" t="s">
        <v>14819</v>
      </c>
    </row>
    <row r="3348" spans="1:1" x14ac:dyDescent="0.3">
      <c r="A3348" t="s">
        <v>14820</v>
      </c>
    </row>
    <row r="3349" spans="1:1" x14ac:dyDescent="0.3">
      <c r="A3349" t="s">
        <v>14821</v>
      </c>
    </row>
    <row r="3350" spans="1:1" x14ac:dyDescent="0.3">
      <c r="A3350" t="s">
        <v>14822</v>
      </c>
    </row>
    <row r="3351" spans="1:1" x14ac:dyDescent="0.3">
      <c r="A3351" t="s">
        <v>14823</v>
      </c>
    </row>
    <row r="3352" spans="1:1" x14ac:dyDescent="0.3">
      <c r="A3352" t="s">
        <v>14824</v>
      </c>
    </row>
    <row r="3353" spans="1:1" x14ac:dyDescent="0.3">
      <c r="A3353" t="s">
        <v>14825</v>
      </c>
    </row>
    <row r="3354" spans="1:1" x14ac:dyDescent="0.3">
      <c r="A3354" t="s">
        <v>14826</v>
      </c>
    </row>
    <row r="3355" spans="1:1" x14ac:dyDescent="0.3">
      <c r="A3355" t="s">
        <v>14827</v>
      </c>
    </row>
    <row r="3356" spans="1:1" x14ac:dyDescent="0.3">
      <c r="A3356" t="s">
        <v>14828</v>
      </c>
    </row>
    <row r="3357" spans="1:1" x14ac:dyDescent="0.3">
      <c r="A3357" t="s">
        <v>14829</v>
      </c>
    </row>
    <row r="3358" spans="1:1" x14ac:dyDescent="0.3">
      <c r="A3358" t="s">
        <v>14830</v>
      </c>
    </row>
    <row r="3359" spans="1:1" x14ac:dyDescent="0.3">
      <c r="A3359" t="s">
        <v>14831</v>
      </c>
    </row>
    <row r="3360" spans="1:1" x14ac:dyDescent="0.3">
      <c r="A3360" t="s">
        <v>14832</v>
      </c>
    </row>
    <row r="3361" spans="1:1" x14ac:dyDescent="0.3">
      <c r="A3361" t="s">
        <v>14833</v>
      </c>
    </row>
    <row r="3362" spans="1:1" x14ac:dyDescent="0.3">
      <c r="A3362" t="s">
        <v>14834</v>
      </c>
    </row>
    <row r="3363" spans="1:1" x14ac:dyDescent="0.3">
      <c r="A3363" t="s">
        <v>14835</v>
      </c>
    </row>
    <row r="3364" spans="1:1" x14ac:dyDescent="0.3">
      <c r="A3364" t="s">
        <v>14836</v>
      </c>
    </row>
    <row r="3365" spans="1:1" x14ac:dyDescent="0.3">
      <c r="A3365" t="s">
        <v>14837</v>
      </c>
    </row>
    <row r="3366" spans="1:1" x14ac:dyDescent="0.3">
      <c r="A3366" t="s">
        <v>14838</v>
      </c>
    </row>
    <row r="3367" spans="1:1" x14ac:dyDescent="0.3">
      <c r="A3367" t="s">
        <v>14839</v>
      </c>
    </row>
    <row r="3368" spans="1:1" x14ac:dyDescent="0.3">
      <c r="A3368" t="s">
        <v>14840</v>
      </c>
    </row>
    <row r="3369" spans="1:1" x14ac:dyDescent="0.3">
      <c r="A3369" t="s">
        <v>14841</v>
      </c>
    </row>
    <row r="3370" spans="1:1" x14ac:dyDescent="0.3">
      <c r="A3370" t="s">
        <v>14842</v>
      </c>
    </row>
    <row r="3371" spans="1:1" x14ac:dyDescent="0.3">
      <c r="A3371" t="s">
        <v>14843</v>
      </c>
    </row>
    <row r="3372" spans="1:1" x14ac:dyDescent="0.3">
      <c r="A3372" t="s">
        <v>14844</v>
      </c>
    </row>
    <row r="3373" spans="1:1" x14ac:dyDescent="0.3">
      <c r="A3373" t="s">
        <v>14845</v>
      </c>
    </row>
    <row r="3374" spans="1:1" x14ac:dyDescent="0.3">
      <c r="A3374" t="s">
        <v>14846</v>
      </c>
    </row>
    <row r="3375" spans="1:1" x14ac:dyDescent="0.3">
      <c r="A3375" t="s">
        <v>14847</v>
      </c>
    </row>
    <row r="3376" spans="1:1" x14ac:dyDescent="0.3">
      <c r="A3376" t="s">
        <v>14848</v>
      </c>
    </row>
    <row r="3377" spans="1:1" x14ac:dyDescent="0.3">
      <c r="A3377" t="s">
        <v>14849</v>
      </c>
    </row>
    <row r="3378" spans="1:1" x14ac:dyDescent="0.3">
      <c r="A3378" t="s">
        <v>14850</v>
      </c>
    </row>
    <row r="3379" spans="1:1" x14ac:dyDescent="0.3">
      <c r="A3379" t="s">
        <v>14851</v>
      </c>
    </row>
    <row r="3380" spans="1:1" x14ac:dyDescent="0.3">
      <c r="A3380" t="s">
        <v>14852</v>
      </c>
    </row>
    <row r="3381" spans="1:1" x14ac:dyDescent="0.3">
      <c r="A3381" t="s">
        <v>14853</v>
      </c>
    </row>
    <row r="3382" spans="1:1" x14ac:dyDescent="0.3">
      <c r="A3382" t="s">
        <v>14854</v>
      </c>
    </row>
    <row r="3383" spans="1:1" x14ac:dyDescent="0.3">
      <c r="A3383" t="s">
        <v>14855</v>
      </c>
    </row>
    <row r="3384" spans="1:1" x14ac:dyDescent="0.3">
      <c r="A3384" t="s">
        <v>14856</v>
      </c>
    </row>
    <row r="3385" spans="1:1" x14ac:dyDescent="0.3">
      <c r="A3385" t="s">
        <v>14857</v>
      </c>
    </row>
    <row r="3386" spans="1:1" x14ac:dyDescent="0.3">
      <c r="A3386" t="s">
        <v>14858</v>
      </c>
    </row>
    <row r="3387" spans="1:1" x14ac:dyDescent="0.3">
      <c r="A3387" t="s">
        <v>14859</v>
      </c>
    </row>
    <row r="3388" spans="1:1" x14ac:dyDescent="0.3">
      <c r="A3388" t="s">
        <v>14860</v>
      </c>
    </row>
    <row r="3389" spans="1:1" x14ac:dyDescent="0.3">
      <c r="A3389" t="s">
        <v>14861</v>
      </c>
    </row>
    <row r="3390" spans="1:1" x14ac:dyDescent="0.3">
      <c r="A3390" t="s">
        <v>14862</v>
      </c>
    </row>
    <row r="3391" spans="1:1" x14ac:dyDescent="0.3">
      <c r="A3391" t="s">
        <v>14863</v>
      </c>
    </row>
    <row r="3392" spans="1:1" x14ac:dyDescent="0.3">
      <c r="A3392" t="s">
        <v>14864</v>
      </c>
    </row>
    <row r="3393" spans="1:1" x14ac:dyDescent="0.3">
      <c r="A3393" t="s">
        <v>14865</v>
      </c>
    </row>
    <row r="3394" spans="1:1" x14ac:dyDescent="0.3">
      <c r="A3394" t="s">
        <v>14866</v>
      </c>
    </row>
    <row r="3395" spans="1:1" x14ac:dyDescent="0.3">
      <c r="A3395" t="s">
        <v>14867</v>
      </c>
    </row>
    <row r="3396" spans="1:1" x14ac:dyDescent="0.3">
      <c r="A3396" t="s">
        <v>14868</v>
      </c>
    </row>
    <row r="3397" spans="1:1" x14ac:dyDescent="0.3">
      <c r="A3397" t="s">
        <v>14869</v>
      </c>
    </row>
    <row r="3398" spans="1:1" x14ac:dyDescent="0.3">
      <c r="A3398" t="s">
        <v>14870</v>
      </c>
    </row>
    <row r="3399" spans="1:1" x14ac:dyDescent="0.3">
      <c r="A3399" t="s">
        <v>14871</v>
      </c>
    </row>
    <row r="3400" spans="1:1" x14ac:dyDescent="0.3">
      <c r="A3400" t="s">
        <v>14872</v>
      </c>
    </row>
    <row r="3401" spans="1:1" x14ac:dyDescent="0.3">
      <c r="A3401" t="s">
        <v>14873</v>
      </c>
    </row>
    <row r="3402" spans="1:1" x14ac:dyDescent="0.3">
      <c r="A3402" t="s">
        <v>14874</v>
      </c>
    </row>
    <row r="3403" spans="1:1" x14ac:dyDescent="0.3">
      <c r="A3403" t="s">
        <v>14875</v>
      </c>
    </row>
    <row r="3404" spans="1:1" x14ac:dyDescent="0.3">
      <c r="A3404" t="s">
        <v>14876</v>
      </c>
    </row>
    <row r="3405" spans="1:1" x14ac:dyDescent="0.3">
      <c r="A3405" t="s">
        <v>14877</v>
      </c>
    </row>
    <row r="3406" spans="1:1" x14ac:dyDescent="0.3">
      <c r="A3406" t="s">
        <v>14878</v>
      </c>
    </row>
    <row r="3407" spans="1:1" x14ac:dyDescent="0.3">
      <c r="A3407" t="s">
        <v>14879</v>
      </c>
    </row>
    <row r="3408" spans="1:1" x14ac:dyDescent="0.3">
      <c r="A3408" t="s">
        <v>14880</v>
      </c>
    </row>
    <row r="3409" spans="1:1" x14ac:dyDescent="0.3">
      <c r="A3409" t="s">
        <v>14881</v>
      </c>
    </row>
    <row r="3410" spans="1:1" x14ac:dyDescent="0.3">
      <c r="A3410" t="s">
        <v>14882</v>
      </c>
    </row>
    <row r="3411" spans="1:1" x14ac:dyDescent="0.3">
      <c r="A3411" t="s">
        <v>14883</v>
      </c>
    </row>
    <row r="3412" spans="1:1" x14ac:dyDescent="0.3">
      <c r="A3412" t="s">
        <v>14884</v>
      </c>
    </row>
    <row r="3413" spans="1:1" x14ac:dyDescent="0.3">
      <c r="A3413" t="s">
        <v>14885</v>
      </c>
    </row>
    <row r="3414" spans="1:1" x14ac:dyDescent="0.3">
      <c r="A3414" t="s">
        <v>14886</v>
      </c>
    </row>
    <row r="3415" spans="1:1" x14ac:dyDescent="0.3">
      <c r="A3415" t="s">
        <v>14887</v>
      </c>
    </row>
    <row r="3416" spans="1:1" x14ac:dyDescent="0.3">
      <c r="A3416" t="s">
        <v>14888</v>
      </c>
    </row>
    <row r="3417" spans="1:1" x14ac:dyDescent="0.3">
      <c r="A3417" t="s">
        <v>14889</v>
      </c>
    </row>
    <row r="3418" spans="1:1" x14ac:dyDescent="0.3">
      <c r="A3418" t="s">
        <v>14890</v>
      </c>
    </row>
    <row r="3419" spans="1:1" x14ac:dyDescent="0.3">
      <c r="A3419" t="s">
        <v>14891</v>
      </c>
    </row>
    <row r="3420" spans="1:1" x14ac:dyDescent="0.3">
      <c r="A3420" t="s">
        <v>14892</v>
      </c>
    </row>
    <row r="3421" spans="1:1" x14ac:dyDescent="0.3">
      <c r="A3421" t="s">
        <v>14893</v>
      </c>
    </row>
    <row r="3422" spans="1:1" x14ac:dyDescent="0.3">
      <c r="A3422" t="s">
        <v>14894</v>
      </c>
    </row>
    <row r="3423" spans="1:1" x14ac:dyDescent="0.3">
      <c r="A3423" t="s">
        <v>14895</v>
      </c>
    </row>
    <row r="3424" spans="1:1" x14ac:dyDescent="0.3">
      <c r="A3424" t="s">
        <v>14896</v>
      </c>
    </row>
    <row r="3425" spans="1:1" x14ac:dyDescent="0.3">
      <c r="A3425" t="s">
        <v>14897</v>
      </c>
    </row>
    <row r="3426" spans="1:1" x14ac:dyDescent="0.3">
      <c r="A3426" t="s">
        <v>14898</v>
      </c>
    </row>
    <row r="3427" spans="1:1" x14ac:dyDescent="0.3">
      <c r="A3427" t="s">
        <v>14899</v>
      </c>
    </row>
    <row r="3428" spans="1:1" x14ac:dyDescent="0.3">
      <c r="A3428" t="s">
        <v>14900</v>
      </c>
    </row>
    <row r="3429" spans="1:1" x14ac:dyDescent="0.3">
      <c r="A3429" t="s">
        <v>14901</v>
      </c>
    </row>
    <row r="3430" spans="1:1" x14ac:dyDescent="0.3">
      <c r="A3430" t="s">
        <v>14902</v>
      </c>
    </row>
    <row r="3431" spans="1:1" x14ac:dyDescent="0.3">
      <c r="A3431" t="s">
        <v>14903</v>
      </c>
    </row>
    <row r="3432" spans="1:1" x14ac:dyDescent="0.3">
      <c r="A3432" t="s">
        <v>14904</v>
      </c>
    </row>
    <row r="3433" spans="1:1" x14ac:dyDescent="0.3">
      <c r="A3433" t="s">
        <v>14905</v>
      </c>
    </row>
    <row r="3434" spans="1:1" x14ac:dyDescent="0.3">
      <c r="A3434" t="s">
        <v>14906</v>
      </c>
    </row>
    <row r="3435" spans="1:1" x14ac:dyDescent="0.3">
      <c r="A3435" t="s">
        <v>14907</v>
      </c>
    </row>
    <row r="3436" spans="1:1" x14ac:dyDescent="0.3">
      <c r="A3436" t="s">
        <v>14908</v>
      </c>
    </row>
    <row r="3437" spans="1:1" x14ac:dyDescent="0.3">
      <c r="A3437" t="s">
        <v>14909</v>
      </c>
    </row>
    <row r="3438" spans="1:1" x14ac:dyDescent="0.3">
      <c r="A3438" t="s">
        <v>14910</v>
      </c>
    </row>
    <row r="3439" spans="1:1" x14ac:dyDescent="0.3">
      <c r="A3439" t="s">
        <v>14911</v>
      </c>
    </row>
    <row r="3440" spans="1:1" x14ac:dyDescent="0.3">
      <c r="A3440" t="s">
        <v>14912</v>
      </c>
    </row>
    <row r="3441" spans="1:1" x14ac:dyDescent="0.3">
      <c r="A3441" t="s">
        <v>14913</v>
      </c>
    </row>
    <row r="3442" spans="1:1" x14ac:dyDescent="0.3">
      <c r="A3442" t="s">
        <v>14914</v>
      </c>
    </row>
    <row r="3443" spans="1:1" x14ac:dyDescent="0.3">
      <c r="A3443" t="s">
        <v>14915</v>
      </c>
    </row>
    <row r="3444" spans="1:1" x14ac:dyDescent="0.3">
      <c r="A3444" t="s">
        <v>14916</v>
      </c>
    </row>
    <row r="3445" spans="1:1" x14ac:dyDescent="0.3">
      <c r="A3445" t="s">
        <v>14917</v>
      </c>
    </row>
    <row r="3446" spans="1:1" x14ac:dyDescent="0.3">
      <c r="A3446" t="s">
        <v>14918</v>
      </c>
    </row>
    <row r="3447" spans="1:1" x14ac:dyDescent="0.3">
      <c r="A3447" t="s">
        <v>14919</v>
      </c>
    </row>
    <row r="3448" spans="1:1" x14ac:dyDescent="0.3">
      <c r="A3448" t="s">
        <v>14920</v>
      </c>
    </row>
    <row r="3449" spans="1:1" x14ac:dyDescent="0.3">
      <c r="A3449" t="s">
        <v>14921</v>
      </c>
    </row>
    <row r="3450" spans="1:1" x14ac:dyDescent="0.3">
      <c r="A3450" t="s">
        <v>14922</v>
      </c>
    </row>
    <row r="3451" spans="1:1" x14ac:dyDescent="0.3">
      <c r="A3451" t="s">
        <v>14923</v>
      </c>
    </row>
    <row r="3452" spans="1:1" x14ac:dyDescent="0.3">
      <c r="A3452" t="s">
        <v>14924</v>
      </c>
    </row>
    <row r="3453" spans="1:1" x14ac:dyDescent="0.3">
      <c r="A3453" t="s">
        <v>14925</v>
      </c>
    </row>
    <row r="3454" spans="1:1" x14ac:dyDescent="0.3">
      <c r="A3454" t="s">
        <v>14926</v>
      </c>
    </row>
    <row r="3455" spans="1:1" x14ac:dyDescent="0.3">
      <c r="A3455" t="s">
        <v>14927</v>
      </c>
    </row>
    <row r="3456" spans="1:1" x14ac:dyDescent="0.3">
      <c r="A3456" t="s">
        <v>14928</v>
      </c>
    </row>
    <row r="3457" spans="1:1" x14ac:dyDescent="0.3">
      <c r="A3457" t="s">
        <v>14929</v>
      </c>
    </row>
    <row r="3458" spans="1:1" x14ac:dyDescent="0.3">
      <c r="A3458" t="s">
        <v>14930</v>
      </c>
    </row>
    <row r="3459" spans="1:1" x14ac:dyDescent="0.3">
      <c r="A3459" t="s">
        <v>14931</v>
      </c>
    </row>
    <row r="3460" spans="1:1" x14ac:dyDescent="0.3">
      <c r="A3460" t="s">
        <v>14932</v>
      </c>
    </row>
    <row r="3461" spans="1:1" x14ac:dyDescent="0.3">
      <c r="A3461" t="s">
        <v>14933</v>
      </c>
    </row>
    <row r="3462" spans="1:1" x14ac:dyDescent="0.3">
      <c r="A3462" t="s">
        <v>14934</v>
      </c>
    </row>
    <row r="3463" spans="1:1" x14ac:dyDescent="0.3">
      <c r="A3463" t="s">
        <v>14935</v>
      </c>
    </row>
    <row r="3464" spans="1:1" x14ac:dyDescent="0.3">
      <c r="A3464" t="s">
        <v>14936</v>
      </c>
    </row>
    <row r="3465" spans="1:1" x14ac:dyDescent="0.3">
      <c r="A3465" t="s">
        <v>14937</v>
      </c>
    </row>
    <row r="3466" spans="1:1" x14ac:dyDescent="0.3">
      <c r="A3466" t="s">
        <v>14938</v>
      </c>
    </row>
    <row r="3467" spans="1:1" x14ac:dyDescent="0.3">
      <c r="A3467" t="s">
        <v>14939</v>
      </c>
    </row>
    <row r="3468" spans="1:1" x14ac:dyDescent="0.3">
      <c r="A3468" t="s">
        <v>14940</v>
      </c>
    </row>
    <row r="3469" spans="1:1" x14ac:dyDescent="0.3">
      <c r="A3469" t="s">
        <v>14941</v>
      </c>
    </row>
    <row r="3470" spans="1:1" x14ac:dyDescent="0.3">
      <c r="A3470" t="s">
        <v>14942</v>
      </c>
    </row>
    <row r="3471" spans="1:1" x14ac:dyDescent="0.3">
      <c r="A3471" t="s">
        <v>14943</v>
      </c>
    </row>
    <row r="3472" spans="1:1" x14ac:dyDescent="0.3">
      <c r="A3472" t="s">
        <v>14944</v>
      </c>
    </row>
    <row r="3473" spans="1:1" x14ac:dyDescent="0.3">
      <c r="A3473" t="s">
        <v>14945</v>
      </c>
    </row>
    <row r="3474" spans="1:1" x14ac:dyDescent="0.3">
      <c r="A3474" t="s">
        <v>14946</v>
      </c>
    </row>
    <row r="3475" spans="1:1" x14ac:dyDescent="0.3">
      <c r="A3475" t="s">
        <v>14947</v>
      </c>
    </row>
    <row r="3476" spans="1:1" x14ac:dyDescent="0.3">
      <c r="A3476" t="s">
        <v>14948</v>
      </c>
    </row>
    <row r="3477" spans="1:1" x14ac:dyDescent="0.3">
      <c r="A3477" t="s">
        <v>14949</v>
      </c>
    </row>
    <row r="3478" spans="1:1" x14ac:dyDescent="0.3">
      <c r="A3478" t="s">
        <v>14950</v>
      </c>
    </row>
    <row r="3479" spans="1:1" x14ac:dyDescent="0.3">
      <c r="A3479" t="s">
        <v>14951</v>
      </c>
    </row>
    <row r="3480" spans="1:1" x14ac:dyDescent="0.3">
      <c r="A3480" t="s">
        <v>14952</v>
      </c>
    </row>
    <row r="3481" spans="1:1" x14ac:dyDescent="0.3">
      <c r="A3481" t="s">
        <v>14953</v>
      </c>
    </row>
    <row r="3482" spans="1:1" x14ac:dyDescent="0.3">
      <c r="A3482" t="s">
        <v>14954</v>
      </c>
    </row>
    <row r="3483" spans="1:1" x14ac:dyDescent="0.3">
      <c r="A3483" t="s">
        <v>14955</v>
      </c>
    </row>
    <row r="3484" spans="1:1" x14ac:dyDescent="0.3">
      <c r="A3484" t="s">
        <v>14956</v>
      </c>
    </row>
    <row r="3485" spans="1:1" x14ac:dyDescent="0.3">
      <c r="A3485" t="s">
        <v>14957</v>
      </c>
    </row>
    <row r="3486" spans="1:1" x14ac:dyDescent="0.3">
      <c r="A3486" t="s">
        <v>14958</v>
      </c>
    </row>
    <row r="3487" spans="1:1" x14ac:dyDescent="0.3">
      <c r="A3487" t="s">
        <v>14959</v>
      </c>
    </row>
    <row r="3488" spans="1:1" x14ac:dyDescent="0.3">
      <c r="A3488" t="s">
        <v>14960</v>
      </c>
    </row>
    <row r="3489" spans="1:1" x14ac:dyDescent="0.3">
      <c r="A3489" t="s">
        <v>14961</v>
      </c>
    </row>
    <row r="3490" spans="1:1" x14ac:dyDescent="0.3">
      <c r="A3490" t="s">
        <v>14962</v>
      </c>
    </row>
    <row r="3491" spans="1:1" x14ac:dyDescent="0.3">
      <c r="A3491" t="s">
        <v>14963</v>
      </c>
    </row>
    <row r="3492" spans="1:1" x14ac:dyDescent="0.3">
      <c r="A3492" t="s">
        <v>14964</v>
      </c>
    </row>
    <row r="3493" spans="1:1" x14ac:dyDescent="0.3">
      <c r="A3493" t="s">
        <v>14965</v>
      </c>
    </row>
    <row r="3494" spans="1:1" x14ac:dyDescent="0.3">
      <c r="A3494" t="s">
        <v>14966</v>
      </c>
    </row>
    <row r="3495" spans="1:1" x14ac:dyDescent="0.3">
      <c r="A3495" t="s">
        <v>14967</v>
      </c>
    </row>
    <row r="3496" spans="1:1" x14ac:dyDescent="0.3">
      <c r="A3496" t="s">
        <v>14968</v>
      </c>
    </row>
    <row r="3497" spans="1:1" x14ac:dyDescent="0.3">
      <c r="A3497" t="s">
        <v>14969</v>
      </c>
    </row>
    <row r="3498" spans="1:1" x14ac:dyDescent="0.3">
      <c r="A3498" t="s">
        <v>14970</v>
      </c>
    </row>
    <row r="3499" spans="1:1" x14ac:dyDescent="0.3">
      <c r="A3499" t="s">
        <v>14971</v>
      </c>
    </row>
    <row r="3500" spans="1:1" x14ac:dyDescent="0.3">
      <c r="A3500" t="s">
        <v>14972</v>
      </c>
    </row>
    <row r="3501" spans="1:1" x14ac:dyDescent="0.3">
      <c r="A3501" t="s">
        <v>14973</v>
      </c>
    </row>
    <row r="3502" spans="1:1" x14ac:dyDescent="0.3">
      <c r="A3502" t="s">
        <v>14974</v>
      </c>
    </row>
    <row r="3503" spans="1:1" x14ac:dyDescent="0.3">
      <c r="A3503" t="s">
        <v>14975</v>
      </c>
    </row>
    <row r="3504" spans="1:1" x14ac:dyDescent="0.3">
      <c r="A3504" t="s">
        <v>14976</v>
      </c>
    </row>
    <row r="3505" spans="1:1" x14ac:dyDescent="0.3">
      <c r="A3505" t="s">
        <v>14977</v>
      </c>
    </row>
    <row r="3506" spans="1:1" x14ac:dyDescent="0.3">
      <c r="A3506" t="s">
        <v>14978</v>
      </c>
    </row>
    <row r="3507" spans="1:1" x14ac:dyDescent="0.3">
      <c r="A3507" t="s">
        <v>14979</v>
      </c>
    </row>
    <row r="3508" spans="1:1" x14ac:dyDescent="0.3">
      <c r="A3508" t="s">
        <v>14980</v>
      </c>
    </row>
    <row r="3509" spans="1:1" x14ac:dyDescent="0.3">
      <c r="A3509" t="s">
        <v>14981</v>
      </c>
    </row>
    <row r="3510" spans="1:1" x14ac:dyDescent="0.3">
      <c r="A3510" t="s">
        <v>14982</v>
      </c>
    </row>
    <row r="3511" spans="1:1" x14ac:dyDescent="0.3">
      <c r="A3511" t="s">
        <v>14983</v>
      </c>
    </row>
    <row r="3512" spans="1:1" x14ac:dyDescent="0.3">
      <c r="A3512" t="s">
        <v>14984</v>
      </c>
    </row>
    <row r="3513" spans="1:1" x14ac:dyDescent="0.3">
      <c r="A3513" t="s">
        <v>14985</v>
      </c>
    </row>
    <row r="3514" spans="1:1" x14ac:dyDescent="0.3">
      <c r="A3514" t="s">
        <v>14986</v>
      </c>
    </row>
    <row r="3515" spans="1:1" x14ac:dyDescent="0.3">
      <c r="A3515" t="s">
        <v>14987</v>
      </c>
    </row>
    <row r="3516" spans="1:1" x14ac:dyDescent="0.3">
      <c r="A3516" t="s">
        <v>14988</v>
      </c>
    </row>
    <row r="3517" spans="1:1" x14ac:dyDescent="0.3">
      <c r="A3517" t="s">
        <v>14989</v>
      </c>
    </row>
    <row r="3518" spans="1:1" x14ac:dyDescent="0.3">
      <c r="A3518" t="s">
        <v>14990</v>
      </c>
    </row>
    <row r="3519" spans="1:1" x14ac:dyDescent="0.3">
      <c r="A3519" t="s">
        <v>14991</v>
      </c>
    </row>
    <row r="3520" spans="1:1" x14ac:dyDescent="0.3">
      <c r="A3520" t="s">
        <v>14992</v>
      </c>
    </row>
    <row r="3521" spans="1:1" x14ac:dyDescent="0.3">
      <c r="A3521" t="s">
        <v>14993</v>
      </c>
    </row>
    <row r="3522" spans="1:1" x14ac:dyDescent="0.3">
      <c r="A3522" t="s">
        <v>14994</v>
      </c>
    </row>
    <row r="3523" spans="1:1" x14ac:dyDescent="0.3">
      <c r="A3523" t="s">
        <v>14995</v>
      </c>
    </row>
    <row r="3524" spans="1:1" x14ac:dyDescent="0.3">
      <c r="A3524" t="s">
        <v>14996</v>
      </c>
    </row>
    <row r="3525" spans="1:1" x14ac:dyDescent="0.3">
      <c r="A3525" t="s">
        <v>14997</v>
      </c>
    </row>
    <row r="3526" spans="1:1" x14ac:dyDescent="0.3">
      <c r="A3526" t="s">
        <v>14998</v>
      </c>
    </row>
    <row r="3527" spans="1:1" x14ac:dyDescent="0.3">
      <c r="A3527" t="s">
        <v>14999</v>
      </c>
    </row>
    <row r="3528" spans="1:1" x14ac:dyDescent="0.3">
      <c r="A3528" t="s">
        <v>15000</v>
      </c>
    </row>
    <row r="3529" spans="1:1" x14ac:dyDescent="0.3">
      <c r="A3529" t="s">
        <v>15001</v>
      </c>
    </row>
    <row r="3530" spans="1:1" x14ac:dyDescent="0.3">
      <c r="A3530" t="s">
        <v>15002</v>
      </c>
    </row>
    <row r="3531" spans="1:1" x14ac:dyDescent="0.3">
      <c r="A3531" t="s">
        <v>15003</v>
      </c>
    </row>
    <row r="3532" spans="1:1" x14ac:dyDescent="0.3">
      <c r="A3532" t="s">
        <v>15004</v>
      </c>
    </row>
    <row r="3533" spans="1:1" x14ac:dyDescent="0.3">
      <c r="A3533" t="s">
        <v>15005</v>
      </c>
    </row>
    <row r="3534" spans="1:1" x14ac:dyDescent="0.3">
      <c r="A3534" t="s">
        <v>15006</v>
      </c>
    </row>
    <row r="3535" spans="1:1" x14ac:dyDescent="0.3">
      <c r="A3535" t="s">
        <v>15007</v>
      </c>
    </row>
    <row r="3536" spans="1:1" x14ac:dyDescent="0.3">
      <c r="A3536" t="s">
        <v>15008</v>
      </c>
    </row>
    <row r="3537" spans="1:1" x14ac:dyDescent="0.3">
      <c r="A3537" t="s">
        <v>15009</v>
      </c>
    </row>
    <row r="3538" spans="1:1" x14ac:dyDescent="0.3">
      <c r="A3538" t="s">
        <v>15010</v>
      </c>
    </row>
    <row r="3539" spans="1:1" x14ac:dyDescent="0.3">
      <c r="A3539" t="s">
        <v>15011</v>
      </c>
    </row>
    <row r="3540" spans="1:1" x14ac:dyDescent="0.3">
      <c r="A3540" t="s">
        <v>15012</v>
      </c>
    </row>
    <row r="3541" spans="1:1" x14ac:dyDescent="0.3">
      <c r="A3541" t="s">
        <v>15013</v>
      </c>
    </row>
    <row r="3542" spans="1:1" x14ac:dyDescent="0.3">
      <c r="A3542" t="s">
        <v>15014</v>
      </c>
    </row>
    <row r="3543" spans="1:1" x14ac:dyDescent="0.3">
      <c r="A3543" t="s">
        <v>15015</v>
      </c>
    </row>
    <row r="3544" spans="1:1" x14ac:dyDescent="0.3">
      <c r="A3544" t="s">
        <v>15016</v>
      </c>
    </row>
    <row r="3545" spans="1:1" x14ac:dyDescent="0.3">
      <c r="A3545" t="s">
        <v>15017</v>
      </c>
    </row>
    <row r="3546" spans="1:1" x14ac:dyDescent="0.3">
      <c r="A3546" t="s">
        <v>15018</v>
      </c>
    </row>
    <row r="3547" spans="1:1" x14ac:dyDescent="0.3">
      <c r="A3547" t="s">
        <v>15019</v>
      </c>
    </row>
    <row r="3548" spans="1:1" x14ac:dyDescent="0.3">
      <c r="A3548" t="s">
        <v>15020</v>
      </c>
    </row>
    <row r="3549" spans="1:1" x14ac:dyDescent="0.3">
      <c r="A3549" t="s">
        <v>15021</v>
      </c>
    </row>
    <row r="3550" spans="1:1" x14ac:dyDescent="0.3">
      <c r="A3550" t="s">
        <v>15022</v>
      </c>
    </row>
    <row r="3551" spans="1:1" x14ac:dyDescent="0.3">
      <c r="A3551" t="s">
        <v>15023</v>
      </c>
    </row>
    <row r="3552" spans="1:1" x14ac:dyDescent="0.3">
      <c r="A3552" t="s">
        <v>15024</v>
      </c>
    </row>
    <row r="3553" spans="1:1" x14ac:dyDescent="0.3">
      <c r="A3553" t="s">
        <v>15025</v>
      </c>
    </row>
    <row r="3554" spans="1:1" x14ac:dyDescent="0.3">
      <c r="A3554" t="s">
        <v>15026</v>
      </c>
    </row>
    <row r="3555" spans="1:1" x14ac:dyDescent="0.3">
      <c r="A3555" t="s">
        <v>15027</v>
      </c>
    </row>
    <row r="3556" spans="1:1" x14ac:dyDescent="0.3">
      <c r="A3556" t="s">
        <v>15028</v>
      </c>
    </row>
    <row r="3557" spans="1:1" x14ac:dyDescent="0.3">
      <c r="A3557" t="s">
        <v>15029</v>
      </c>
    </row>
    <row r="3558" spans="1:1" x14ac:dyDescent="0.3">
      <c r="A3558" t="s">
        <v>15030</v>
      </c>
    </row>
    <row r="3559" spans="1:1" x14ac:dyDescent="0.3">
      <c r="A3559" t="s">
        <v>15031</v>
      </c>
    </row>
    <row r="3560" spans="1:1" x14ac:dyDescent="0.3">
      <c r="A3560" t="s">
        <v>15032</v>
      </c>
    </row>
    <row r="3561" spans="1:1" x14ac:dyDescent="0.3">
      <c r="A3561" t="s">
        <v>15033</v>
      </c>
    </row>
    <row r="3562" spans="1:1" x14ac:dyDescent="0.3">
      <c r="A3562" t="s">
        <v>15034</v>
      </c>
    </row>
    <row r="3563" spans="1:1" x14ac:dyDescent="0.3">
      <c r="A3563" t="s">
        <v>15035</v>
      </c>
    </row>
    <row r="3564" spans="1:1" x14ac:dyDescent="0.3">
      <c r="A3564" t="s">
        <v>15036</v>
      </c>
    </row>
    <row r="3565" spans="1:1" x14ac:dyDescent="0.3">
      <c r="A3565" t="s">
        <v>15037</v>
      </c>
    </row>
    <row r="3566" spans="1:1" x14ac:dyDescent="0.3">
      <c r="A3566" t="s">
        <v>15038</v>
      </c>
    </row>
    <row r="3567" spans="1:1" x14ac:dyDescent="0.3">
      <c r="A3567" t="s">
        <v>15039</v>
      </c>
    </row>
    <row r="3568" spans="1:1" x14ac:dyDescent="0.3">
      <c r="A3568" t="s">
        <v>15040</v>
      </c>
    </row>
    <row r="3569" spans="1:1" x14ac:dyDescent="0.3">
      <c r="A3569" t="s">
        <v>15041</v>
      </c>
    </row>
    <row r="3570" spans="1:1" x14ac:dyDescent="0.3">
      <c r="A3570" t="s">
        <v>15042</v>
      </c>
    </row>
    <row r="3571" spans="1:1" x14ac:dyDescent="0.3">
      <c r="A3571" t="s">
        <v>15043</v>
      </c>
    </row>
    <row r="3572" spans="1:1" x14ac:dyDescent="0.3">
      <c r="A3572" t="s">
        <v>15044</v>
      </c>
    </row>
    <row r="3573" spans="1:1" x14ac:dyDescent="0.3">
      <c r="A3573" t="s">
        <v>15045</v>
      </c>
    </row>
    <row r="3574" spans="1:1" x14ac:dyDescent="0.3">
      <c r="A3574" t="s">
        <v>15046</v>
      </c>
    </row>
    <row r="3575" spans="1:1" x14ac:dyDescent="0.3">
      <c r="A3575" t="s">
        <v>15047</v>
      </c>
    </row>
    <row r="3576" spans="1:1" x14ac:dyDescent="0.3">
      <c r="A3576" t="s">
        <v>15048</v>
      </c>
    </row>
    <row r="3577" spans="1:1" x14ac:dyDescent="0.3">
      <c r="A3577" t="s">
        <v>15049</v>
      </c>
    </row>
    <row r="3578" spans="1:1" x14ac:dyDescent="0.3">
      <c r="A3578" t="s">
        <v>15050</v>
      </c>
    </row>
    <row r="3579" spans="1:1" x14ac:dyDescent="0.3">
      <c r="A3579" t="s">
        <v>15051</v>
      </c>
    </row>
    <row r="3580" spans="1:1" x14ac:dyDescent="0.3">
      <c r="A3580" t="s">
        <v>15052</v>
      </c>
    </row>
    <row r="3581" spans="1:1" x14ac:dyDescent="0.3">
      <c r="A3581" t="s">
        <v>15053</v>
      </c>
    </row>
    <row r="3582" spans="1:1" x14ac:dyDescent="0.3">
      <c r="A3582" t="s">
        <v>15054</v>
      </c>
    </row>
    <row r="3583" spans="1:1" x14ac:dyDescent="0.3">
      <c r="A3583" t="s">
        <v>15055</v>
      </c>
    </row>
    <row r="3584" spans="1:1" x14ac:dyDescent="0.3">
      <c r="A3584" t="s">
        <v>15056</v>
      </c>
    </row>
    <row r="3585" spans="1:1" x14ac:dyDescent="0.3">
      <c r="A3585" t="s">
        <v>15057</v>
      </c>
    </row>
    <row r="3586" spans="1:1" x14ac:dyDescent="0.3">
      <c r="A3586" t="s">
        <v>15058</v>
      </c>
    </row>
    <row r="3587" spans="1:1" x14ac:dyDescent="0.3">
      <c r="A3587" t="s">
        <v>15059</v>
      </c>
    </row>
    <row r="3588" spans="1:1" x14ac:dyDescent="0.3">
      <c r="A3588" t="s">
        <v>15060</v>
      </c>
    </row>
    <row r="3589" spans="1:1" x14ac:dyDescent="0.3">
      <c r="A3589" t="s">
        <v>15061</v>
      </c>
    </row>
    <row r="3590" spans="1:1" x14ac:dyDescent="0.3">
      <c r="A3590" t="s">
        <v>15062</v>
      </c>
    </row>
    <row r="3591" spans="1:1" x14ac:dyDescent="0.3">
      <c r="A3591" t="s">
        <v>15063</v>
      </c>
    </row>
    <row r="3592" spans="1:1" x14ac:dyDescent="0.3">
      <c r="A3592" t="s">
        <v>15064</v>
      </c>
    </row>
    <row r="3593" spans="1:1" x14ac:dyDescent="0.3">
      <c r="A3593" t="s">
        <v>15065</v>
      </c>
    </row>
    <row r="3594" spans="1:1" x14ac:dyDescent="0.3">
      <c r="A3594" t="s">
        <v>15066</v>
      </c>
    </row>
    <row r="3595" spans="1:1" x14ac:dyDescent="0.3">
      <c r="A3595" t="s">
        <v>15067</v>
      </c>
    </row>
    <row r="3596" spans="1:1" x14ac:dyDescent="0.3">
      <c r="A3596" t="s">
        <v>15068</v>
      </c>
    </row>
    <row r="3597" spans="1:1" x14ac:dyDescent="0.3">
      <c r="A3597" t="s">
        <v>15069</v>
      </c>
    </row>
    <row r="3598" spans="1:1" x14ac:dyDescent="0.3">
      <c r="A3598" t="s">
        <v>15070</v>
      </c>
    </row>
    <row r="3599" spans="1:1" x14ac:dyDescent="0.3">
      <c r="A3599" t="s">
        <v>15071</v>
      </c>
    </row>
    <row r="3600" spans="1:1" x14ac:dyDescent="0.3">
      <c r="A3600" t="s">
        <v>15072</v>
      </c>
    </row>
    <row r="3601" spans="1:1" x14ac:dyDescent="0.3">
      <c r="A3601" t="s">
        <v>15073</v>
      </c>
    </row>
    <row r="3602" spans="1:1" x14ac:dyDescent="0.3">
      <c r="A3602" t="s">
        <v>15074</v>
      </c>
    </row>
    <row r="3603" spans="1:1" x14ac:dyDescent="0.3">
      <c r="A3603" t="s">
        <v>15075</v>
      </c>
    </row>
    <row r="3604" spans="1:1" x14ac:dyDescent="0.3">
      <c r="A3604" t="s">
        <v>15076</v>
      </c>
    </row>
    <row r="3605" spans="1:1" x14ac:dyDescent="0.3">
      <c r="A3605" t="s">
        <v>15077</v>
      </c>
    </row>
    <row r="3606" spans="1:1" x14ac:dyDescent="0.3">
      <c r="A3606" t="s">
        <v>15078</v>
      </c>
    </row>
    <row r="3607" spans="1:1" x14ac:dyDescent="0.3">
      <c r="A3607" t="s">
        <v>15079</v>
      </c>
    </row>
    <row r="3608" spans="1:1" x14ac:dyDescent="0.3">
      <c r="A3608" t="s">
        <v>15080</v>
      </c>
    </row>
    <row r="3609" spans="1:1" x14ac:dyDescent="0.3">
      <c r="A3609" t="s">
        <v>15081</v>
      </c>
    </row>
    <row r="3610" spans="1:1" x14ac:dyDescent="0.3">
      <c r="A3610" t="s">
        <v>15082</v>
      </c>
    </row>
    <row r="3611" spans="1:1" x14ac:dyDescent="0.3">
      <c r="A3611" t="s">
        <v>15083</v>
      </c>
    </row>
    <row r="3612" spans="1:1" x14ac:dyDescent="0.3">
      <c r="A3612" t="s">
        <v>15084</v>
      </c>
    </row>
    <row r="3613" spans="1:1" x14ac:dyDescent="0.3">
      <c r="A3613" t="s">
        <v>15085</v>
      </c>
    </row>
    <row r="3614" spans="1:1" x14ac:dyDescent="0.3">
      <c r="A3614" t="s">
        <v>15086</v>
      </c>
    </row>
    <row r="3615" spans="1:1" x14ac:dyDescent="0.3">
      <c r="A3615" t="s">
        <v>15087</v>
      </c>
    </row>
    <row r="3616" spans="1:1" x14ac:dyDescent="0.3">
      <c r="A3616" t="s">
        <v>15088</v>
      </c>
    </row>
    <row r="3617" spans="1:1" x14ac:dyDescent="0.3">
      <c r="A3617" t="s">
        <v>15089</v>
      </c>
    </row>
    <row r="3618" spans="1:1" x14ac:dyDescent="0.3">
      <c r="A3618" t="s">
        <v>15090</v>
      </c>
    </row>
    <row r="3619" spans="1:1" x14ac:dyDescent="0.3">
      <c r="A3619" t="s">
        <v>15091</v>
      </c>
    </row>
    <row r="3620" spans="1:1" x14ac:dyDescent="0.3">
      <c r="A3620" t="s">
        <v>15092</v>
      </c>
    </row>
    <row r="3621" spans="1:1" x14ac:dyDescent="0.3">
      <c r="A3621" t="s">
        <v>15093</v>
      </c>
    </row>
    <row r="3622" spans="1:1" x14ac:dyDescent="0.3">
      <c r="A3622" t="s">
        <v>15094</v>
      </c>
    </row>
    <row r="3623" spans="1:1" x14ac:dyDescent="0.3">
      <c r="A3623" t="s">
        <v>15095</v>
      </c>
    </row>
    <row r="3624" spans="1:1" x14ac:dyDescent="0.3">
      <c r="A3624" t="s">
        <v>15096</v>
      </c>
    </row>
    <row r="3625" spans="1:1" x14ac:dyDescent="0.3">
      <c r="A3625" t="s">
        <v>15097</v>
      </c>
    </row>
    <row r="3626" spans="1:1" x14ac:dyDescent="0.3">
      <c r="A3626" t="s">
        <v>15098</v>
      </c>
    </row>
    <row r="3627" spans="1:1" x14ac:dyDescent="0.3">
      <c r="A3627" t="s">
        <v>15099</v>
      </c>
    </row>
    <row r="3628" spans="1:1" x14ac:dyDescent="0.3">
      <c r="A3628" t="s">
        <v>15100</v>
      </c>
    </row>
    <row r="3629" spans="1:1" x14ac:dyDescent="0.3">
      <c r="A3629" t="s">
        <v>15101</v>
      </c>
    </row>
    <row r="3630" spans="1:1" x14ac:dyDescent="0.3">
      <c r="A3630" t="s">
        <v>15102</v>
      </c>
    </row>
    <row r="3631" spans="1:1" x14ac:dyDescent="0.3">
      <c r="A3631" t="s">
        <v>15103</v>
      </c>
    </row>
    <row r="3632" spans="1:1" x14ac:dyDescent="0.3">
      <c r="A3632" t="s">
        <v>15104</v>
      </c>
    </row>
    <row r="3633" spans="1:1" x14ac:dyDescent="0.3">
      <c r="A3633" t="s">
        <v>15105</v>
      </c>
    </row>
    <row r="3634" spans="1:1" x14ac:dyDescent="0.3">
      <c r="A3634" t="s">
        <v>15106</v>
      </c>
    </row>
    <row r="3635" spans="1:1" x14ac:dyDescent="0.3">
      <c r="A3635" t="s">
        <v>15107</v>
      </c>
    </row>
    <row r="3636" spans="1:1" x14ac:dyDescent="0.3">
      <c r="A3636" t="s">
        <v>15108</v>
      </c>
    </row>
    <row r="3637" spans="1:1" x14ac:dyDescent="0.3">
      <c r="A3637" t="s">
        <v>15109</v>
      </c>
    </row>
    <row r="3638" spans="1:1" x14ac:dyDescent="0.3">
      <c r="A3638" t="s">
        <v>15110</v>
      </c>
    </row>
    <row r="3639" spans="1:1" x14ac:dyDescent="0.3">
      <c r="A3639" t="s">
        <v>15111</v>
      </c>
    </row>
    <row r="3640" spans="1:1" x14ac:dyDescent="0.3">
      <c r="A3640" t="s">
        <v>15112</v>
      </c>
    </row>
    <row r="3641" spans="1:1" x14ac:dyDescent="0.3">
      <c r="A3641" t="s">
        <v>15113</v>
      </c>
    </row>
    <row r="3642" spans="1:1" x14ac:dyDescent="0.3">
      <c r="A3642" t="s">
        <v>15114</v>
      </c>
    </row>
    <row r="3643" spans="1:1" x14ac:dyDescent="0.3">
      <c r="A3643" t="s">
        <v>15115</v>
      </c>
    </row>
    <row r="3644" spans="1:1" x14ac:dyDescent="0.3">
      <c r="A3644" t="s">
        <v>15116</v>
      </c>
    </row>
    <row r="3645" spans="1:1" x14ac:dyDescent="0.3">
      <c r="A3645" t="s">
        <v>15117</v>
      </c>
    </row>
    <row r="3646" spans="1:1" x14ac:dyDescent="0.3">
      <c r="A3646" t="s">
        <v>15118</v>
      </c>
    </row>
    <row r="3647" spans="1:1" x14ac:dyDescent="0.3">
      <c r="A3647" t="s">
        <v>15119</v>
      </c>
    </row>
    <row r="3648" spans="1:1" x14ac:dyDescent="0.3">
      <c r="A3648" t="s">
        <v>15120</v>
      </c>
    </row>
    <row r="3649" spans="1:1" x14ac:dyDescent="0.3">
      <c r="A3649" t="s">
        <v>15121</v>
      </c>
    </row>
    <row r="3650" spans="1:1" x14ac:dyDescent="0.3">
      <c r="A3650" t="s">
        <v>15122</v>
      </c>
    </row>
    <row r="3651" spans="1:1" x14ac:dyDescent="0.3">
      <c r="A3651" t="s">
        <v>15123</v>
      </c>
    </row>
    <row r="3652" spans="1:1" x14ac:dyDescent="0.3">
      <c r="A3652" t="s">
        <v>15124</v>
      </c>
    </row>
    <row r="3653" spans="1:1" x14ac:dyDescent="0.3">
      <c r="A3653" t="s">
        <v>15125</v>
      </c>
    </row>
    <row r="3654" spans="1:1" x14ac:dyDescent="0.3">
      <c r="A3654" t="s">
        <v>15126</v>
      </c>
    </row>
    <row r="3655" spans="1:1" x14ac:dyDescent="0.3">
      <c r="A3655" t="s">
        <v>15127</v>
      </c>
    </row>
    <row r="3656" spans="1:1" x14ac:dyDescent="0.3">
      <c r="A3656" t="s">
        <v>15128</v>
      </c>
    </row>
    <row r="3657" spans="1:1" x14ac:dyDescent="0.3">
      <c r="A3657" t="s">
        <v>15129</v>
      </c>
    </row>
    <row r="3658" spans="1:1" x14ac:dyDescent="0.3">
      <c r="A3658" t="s">
        <v>15130</v>
      </c>
    </row>
    <row r="3659" spans="1:1" x14ac:dyDescent="0.3">
      <c r="A3659" t="s">
        <v>15131</v>
      </c>
    </row>
    <row r="3660" spans="1:1" x14ac:dyDescent="0.3">
      <c r="A3660" t="s">
        <v>15132</v>
      </c>
    </row>
    <row r="3661" spans="1:1" x14ac:dyDescent="0.3">
      <c r="A3661" t="s">
        <v>15133</v>
      </c>
    </row>
    <row r="3662" spans="1:1" x14ac:dyDescent="0.3">
      <c r="A3662" t="s">
        <v>15134</v>
      </c>
    </row>
    <row r="3663" spans="1:1" x14ac:dyDescent="0.3">
      <c r="A3663" t="s">
        <v>15135</v>
      </c>
    </row>
    <row r="3664" spans="1:1" x14ac:dyDescent="0.3">
      <c r="A3664" t="s">
        <v>15136</v>
      </c>
    </row>
    <row r="3665" spans="1:1" x14ac:dyDescent="0.3">
      <c r="A3665" t="s">
        <v>15137</v>
      </c>
    </row>
    <row r="3666" spans="1:1" x14ac:dyDescent="0.3">
      <c r="A3666" t="s">
        <v>15138</v>
      </c>
    </row>
    <row r="3667" spans="1:1" x14ac:dyDescent="0.3">
      <c r="A3667" t="s">
        <v>15139</v>
      </c>
    </row>
    <row r="3668" spans="1:1" x14ac:dyDescent="0.3">
      <c r="A3668" t="s">
        <v>15140</v>
      </c>
    </row>
    <row r="3669" spans="1:1" x14ac:dyDescent="0.3">
      <c r="A3669" t="s">
        <v>15141</v>
      </c>
    </row>
    <row r="3670" spans="1:1" x14ac:dyDescent="0.3">
      <c r="A3670" t="s">
        <v>15142</v>
      </c>
    </row>
    <row r="3671" spans="1:1" x14ac:dyDescent="0.3">
      <c r="A3671" t="s">
        <v>15143</v>
      </c>
    </row>
    <row r="3672" spans="1:1" x14ac:dyDescent="0.3">
      <c r="A3672" t="s">
        <v>15144</v>
      </c>
    </row>
    <row r="3673" spans="1:1" x14ac:dyDescent="0.3">
      <c r="A3673" t="s">
        <v>15145</v>
      </c>
    </row>
    <row r="3674" spans="1:1" x14ac:dyDescent="0.3">
      <c r="A3674" t="s">
        <v>15146</v>
      </c>
    </row>
    <row r="3675" spans="1:1" x14ac:dyDescent="0.3">
      <c r="A3675" t="s">
        <v>15147</v>
      </c>
    </row>
    <row r="3676" spans="1:1" x14ac:dyDescent="0.3">
      <c r="A3676" t="s">
        <v>15148</v>
      </c>
    </row>
    <row r="3677" spans="1:1" x14ac:dyDescent="0.3">
      <c r="A3677" t="s">
        <v>15149</v>
      </c>
    </row>
    <row r="3678" spans="1:1" x14ac:dyDescent="0.3">
      <c r="A3678" t="s">
        <v>15150</v>
      </c>
    </row>
    <row r="3679" spans="1:1" x14ac:dyDescent="0.3">
      <c r="A3679" t="s">
        <v>15151</v>
      </c>
    </row>
    <row r="3680" spans="1:1" x14ac:dyDescent="0.3">
      <c r="A3680" t="s">
        <v>15152</v>
      </c>
    </row>
    <row r="3681" spans="1:1" x14ac:dyDescent="0.3">
      <c r="A3681" t="s">
        <v>15153</v>
      </c>
    </row>
    <row r="3682" spans="1:1" x14ac:dyDescent="0.3">
      <c r="A3682" t="s">
        <v>15154</v>
      </c>
    </row>
    <row r="3683" spans="1:1" x14ac:dyDescent="0.3">
      <c r="A3683" t="s">
        <v>15155</v>
      </c>
    </row>
    <row r="3684" spans="1:1" x14ac:dyDescent="0.3">
      <c r="A3684" t="s">
        <v>15156</v>
      </c>
    </row>
    <row r="3685" spans="1:1" x14ac:dyDescent="0.3">
      <c r="A3685" t="s">
        <v>15157</v>
      </c>
    </row>
    <row r="3686" spans="1:1" x14ac:dyDescent="0.3">
      <c r="A3686" t="s">
        <v>15158</v>
      </c>
    </row>
    <row r="3687" spans="1:1" x14ac:dyDescent="0.3">
      <c r="A3687" t="s">
        <v>15159</v>
      </c>
    </row>
    <row r="3688" spans="1:1" x14ac:dyDescent="0.3">
      <c r="A3688" t="s">
        <v>15160</v>
      </c>
    </row>
    <row r="3689" spans="1:1" x14ac:dyDescent="0.3">
      <c r="A3689" t="s">
        <v>15161</v>
      </c>
    </row>
    <row r="3690" spans="1:1" x14ac:dyDescent="0.3">
      <c r="A3690" t="s">
        <v>15162</v>
      </c>
    </row>
    <row r="3691" spans="1:1" x14ac:dyDescent="0.3">
      <c r="A3691" t="s">
        <v>15163</v>
      </c>
    </row>
    <row r="3692" spans="1:1" x14ac:dyDescent="0.3">
      <c r="A3692" t="s">
        <v>15164</v>
      </c>
    </row>
    <row r="3693" spans="1:1" x14ac:dyDescent="0.3">
      <c r="A3693" t="s">
        <v>15165</v>
      </c>
    </row>
    <row r="3694" spans="1:1" x14ac:dyDescent="0.3">
      <c r="A3694" t="s">
        <v>15166</v>
      </c>
    </row>
    <row r="3695" spans="1:1" x14ac:dyDescent="0.3">
      <c r="A3695" t="s">
        <v>15167</v>
      </c>
    </row>
    <row r="3696" spans="1:1" x14ac:dyDescent="0.3">
      <c r="A3696" t="s">
        <v>15168</v>
      </c>
    </row>
    <row r="3697" spans="1:1" x14ac:dyDescent="0.3">
      <c r="A3697" t="s">
        <v>15169</v>
      </c>
    </row>
    <row r="3698" spans="1:1" x14ac:dyDescent="0.3">
      <c r="A3698" t="s">
        <v>15170</v>
      </c>
    </row>
    <row r="3699" spans="1:1" x14ac:dyDescent="0.3">
      <c r="A3699" t="s">
        <v>15171</v>
      </c>
    </row>
    <row r="3700" spans="1:1" x14ac:dyDescent="0.3">
      <c r="A3700" t="s">
        <v>15172</v>
      </c>
    </row>
    <row r="3701" spans="1:1" x14ac:dyDescent="0.3">
      <c r="A3701" t="s">
        <v>15173</v>
      </c>
    </row>
    <row r="3702" spans="1:1" x14ac:dyDescent="0.3">
      <c r="A3702" t="s">
        <v>15174</v>
      </c>
    </row>
    <row r="3703" spans="1:1" x14ac:dyDescent="0.3">
      <c r="A3703" t="s">
        <v>15175</v>
      </c>
    </row>
    <row r="3704" spans="1:1" x14ac:dyDescent="0.3">
      <c r="A3704" t="s">
        <v>15176</v>
      </c>
    </row>
    <row r="3705" spans="1:1" x14ac:dyDescent="0.3">
      <c r="A3705" t="s">
        <v>15177</v>
      </c>
    </row>
    <row r="3706" spans="1:1" x14ac:dyDescent="0.3">
      <c r="A3706" t="s">
        <v>15178</v>
      </c>
    </row>
    <row r="3707" spans="1:1" x14ac:dyDescent="0.3">
      <c r="A3707" t="s">
        <v>15179</v>
      </c>
    </row>
    <row r="3708" spans="1:1" x14ac:dyDescent="0.3">
      <c r="A3708" t="s">
        <v>15180</v>
      </c>
    </row>
    <row r="3709" spans="1:1" x14ac:dyDescent="0.3">
      <c r="A3709" t="s">
        <v>15181</v>
      </c>
    </row>
    <row r="3710" spans="1:1" x14ac:dyDescent="0.3">
      <c r="A3710" t="s">
        <v>15182</v>
      </c>
    </row>
    <row r="3711" spans="1:1" x14ac:dyDescent="0.3">
      <c r="A3711" t="s">
        <v>15183</v>
      </c>
    </row>
    <row r="3712" spans="1:1" x14ac:dyDescent="0.3">
      <c r="A3712" t="s">
        <v>15184</v>
      </c>
    </row>
    <row r="3713" spans="1:1" x14ac:dyDescent="0.3">
      <c r="A3713" t="s">
        <v>15185</v>
      </c>
    </row>
    <row r="3714" spans="1:1" x14ac:dyDescent="0.3">
      <c r="A3714" t="s">
        <v>15186</v>
      </c>
    </row>
    <row r="3715" spans="1:1" x14ac:dyDescent="0.3">
      <c r="A3715" t="s">
        <v>15187</v>
      </c>
    </row>
    <row r="3716" spans="1:1" x14ac:dyDescent="0.3">
      <c r="A3716" t="s">
        <v>15188</v>
      </c>
    </row>
    <row r="3717" spans="1:1" x14ac:dyDescent="0.3">
      <c r="A3717" t="s">
        <v>15189</v>
      </c>
    </row>
    <row r="3718" spans="1:1" x14ac:dyDescent="0.3">
      <c r="A3718" t="s">
        <v>15190</v>
      </c>
    </row>
    <row r="3719" spans="1:1" x14ac:dyDescent="0.3">
      <c r="A3719" t="s">
        <v>15191</v>
      </c>
    </row>
    <row r="3720" spans="1:1" x14ac:dyDescent="0.3">
      <c r="A3720" t="s">
        <v>15192</v>
      </c>
    </row>
    <row r="3721" spans="1:1" x14ac:dyDescent="0.3">
      <c r="A3721" t="s">
        <v>15193</v>
      </c>
    </row>
    <row r="3722" spans="1:1" x14ac:dyDescent="0.3">
      <c r="A3722" t="s">
        <v>15194</v>
      </c>
    </row>
    <row r="3723" spans="1:1" x14ac:dyDescent="0.3">
      <c r="A3723" t="s">
        <v>15195</v>
      </c>
    </row>
    <row r="3724" spans="1:1" x14ac:dyDescent="0.3">
      <c r="A3724" t="s">
        <v>15196</v>
      </c>
    </row>
    <row r="3725" spans="1:1" x14ac:dyDescent="0.3">
      <c r="A3725" t="s">
        <v>15197</v>
      </c>
    </row>
    <row r="3726" spans="1:1" x14ac:dyDescent="0.3">
      <c r="A3726" t="s">
        <v>15198</v>
      </c>
    </row>
    <row r="3727" spans="1:1" x14ac:dyDescent="0.3">
      <c r="A3727" t="s">
        <v>15199</v>
      </c>
    </row>
    <row r="3728" spans="1:1" x14ac:dyDescent="0.3">
      <c r="A3728" t="s">
        <v>15200</v>
      </c>
    </row>
    <row r="3729" spans="1:1" x14ac:dyDescent="0.3">
      <c r="A3729" t="s">
        <v>15201</v>
      </c>
    </row>
    <row r="3730" spans="1:1" x14ac:dyDescent="0.3">
      <c r="A3730" t="s">
        <v>15202</v>
      </c>
    </row>
    <row r="3731" spans="1:1" x14ac:dyDescent="0.3">
      <c r="A3731" t="s">
        <v>15203</v>
      </c>
    </row>
    <row r="3732" spans="1:1" x14ac:dyDescent="0.3">
      <c r="A3732" t="s">
        <v>15204</v>
      </c>
    </row>
    <row r="3733" spans="1:1" x14ac:dyDescent="0.3">
      <c r="A3733" t="s">
        <v>15205</v>
      </c>
    </row>
    <row r="3734" spans="1:1" x14ac:dyDescent="0.3">
      <c r="A3734" t="s">
        <v>15206</v>
      </c>
    </row>
    <row r="3735" spans="1:1" x14ac:dyDescent="0.3">
      <c r="A3735" t="s">
        <v>15207</v>
      </c>
    </row>
    <row r="3736" spans="1:1" x14ac:dyDescent="0.3">
      <c r="A3736" t="s">
        <v>15208</v>
      </c>
    </row>
    <row r="3737" spans="1:1" x14ac:dyDescent="0.3">
      <c r="A3737" t="s">
        <v>15209</v>
      </c>
    </row>
    <row r="3738" spans="1:1" x14ac:dyDescent="0.3">
      <c r="A3738" t="s">
        <v>15210</v>
      </c>
    </row>
    <row r="3739" spans="1:1" x14ac:dyDescent="0.3">
      <c r="A3739" t="s">
        <v>15211</v>
      </c>
    </row>
    <row r="3740" spans="1:1" x14ac:dyDescent="0.3">
      <c r="A3740" t="s">
        <v>15212</v>
      </c>
    </row>
    <row r="3741" spans="1:1" x14ac:dyDescent="0.3">
      <c r="A3741" t="s">
        <v>15213</v>
      </c>
    </row>
    <row r="3742" spans="1:1" x14ac:dyDescent="0.3">
      <c r="A3742" t="s">
        <v>15214</v>
      </c>
    </row>
    <row r="3743" spans="1:1" x14ac:dyDescent="0.3">
      <c r="A3743" t="s">
        <v>15215</v>
      </c>
    </row>
    <row r="3744" spans="1:1" x14ac:dyDescent="0.3">
      <c r="A3744" t="s">
        <v>15216</v>
      </c>
    </row>
    <row r="3745" spans="1:1" x14ac:dyDescent="0.3">
      <c r="A3745" t="s">
        <v>15217</v>
      </c>
    </row>
    <row r="3746" spans="1:1" x14ac:dyDescent="0.3">
      <c r="A3746" t="s">
        <v>15218</v>
      </c>
    </row>
    <row r="3747" spans="1:1" x14ac:dyDescent="0.3">
      <c r="A3747" t="s">
        <v>15219</v>
      </c>
    </row>
    <row r="3748" spans="1:1" x14ac:dyDescent="0.3">
      <c r="A3748" t="s">
        <v>15220</v>
      </c>
    </row>
    <row r="3749" spans="1:1" x14ac:dyDescent="0.3">
      <c r="A3749" t="s">
        <v>15221</v>
      </c>
    </row>
    <row r="3750" spans="1:1" x14ac:dyDescent="0.3">
      <c r="A3750" t="s">
        <v>15222</v>
      </c>
    </row>
    <row r="3751" spans="1:1" x14ac:dyDescent="0.3">
      <c r="A3751" t="s">
        <v>15223</v>
      </c>
    </row>
    <row r="3752" spans="1:1" x14ac:dyDescent="0.3">
      <c r="A3752" t="s">
        <v>15224</v>
      </c>
    </row>
    <row r="3753" spans="1:1" x14ac:dyDescent="0.3">
      <c r="A3753" t="s">
        <v>15225</v>
      </c>
    </row>
    <row r="3754" spans="1:1" x14ac:dyDescent="0.3">
      <c r="A3754" t="s">
        <v>15226</v>
      </c>
    </row>
    <row r="3755" spans="1:1" x14ac:dyDescent="0.3">
      <c r="A3755" t="s">
        <v>15227</v>
      </c>
    </row>
    <row r="3756" spans="1:1" x14ac:dyDescent="0.3">
      <c r="A3756" t="s">
        <v>15228</v>
      </c>
    </row>
    <row r="3757" spans="1:1" x14ac:dyDescent="0.3">
      <c r="A3757" t="s">
        <v>15229</v>
      </c>
    </row>
    <row r="3758" spans="1:1" x14ac:dyDescent="0.3">
      <c r="A3758" t="s">
        <v>15230</v>
      </c>
    </row>
    <row r="3759" spans="1:1" x14ac:dyDescent="0.3">
      <c r="A3759" t="s">
        <v>15231</v>
      </c>
    </row>
    <row r="3760" spans="1:1" x14ac:dyDescent="0.3">
      <c r="A3760" t="s">
        <v>15232</v>
      </c>
    </row>
    <row r="3761" spans="1:1" x14ac:dyDescent="0.3">
      <c r="A3761" t="s">
        <v>15233</v>
      </c>
    </row>
    <row r="3762" spans="1:1" x14ac:dyDescent="0.3">
      <c r="A3762" t="s">
        <v>15234</v>
      </c>
    </row>
    <row r="3763" spans="1:1" x14ac:dyDescent="0.3">
      <c r="A3763" t="s">
        <v>15235</v>
      </c>
    </row>
    <row r="3764" spans="1:1" x14ac:dyDescent="0.3">
      <c r="A3764" t="s">
        <v>15236</v>
      </c>
    </row>
    <row r="3765" spans="1:1" x14ac:dyDescent="0.3">
      <c r="A3765" t="s">
        <v>15237</v>
      </c>
    </row>
    <row r="3766" spans="1:1" x14ac:dyDescent="0.3">
      <c r="A3766" t="s">
        <v>15238</v>
      </c>
    </row>
    <row r="3767" spans="1:1" x14ac:dyDescent="0.3">
      <c r="A3767" t="s">
        <v>15239</v>
      </c>
    </row>
    <row r="3768" spans="1:1" x14ac:dyDescent="0.3">
      <c r="A3768" t="s">
        <v>15240</v>
      </c>
    </row>
    <row r="3769" spans="1:1" x14ac:dyDescent="0.3">
      <c r="A3769" t="s">
        <v>15241</v>
      </c>
    </row>
    <row r="3770" spans="1:1" x14ac:dyDescent="0.3">
      <c r="A3770" t="s">
        <v>15242</v>
      </c>
    </row>
    <row r="3771" spans="1:1" x14ac:dyDescent="0.3">
      <c r="A3771" t="s">
        <v>15243</v>
      </c>
    </row>
    <row r="3772" spans="1:1" x14ac:dyDescent="0.3">
      <c r="A3772" t="s">
        <v>15244</v>
      </c>
    </row>
    <row r="3773" spans="1:1" x14ac:dyDescent="0.3">
      <c r="A3773" t="s">
        <v>15245</v>
      </c>
    </row>
    <row r="3774" spans="1:1" x14ac:dyDescent="0.3">
      <c r="A3774" t="s">
        <v>15246</v>
      </c>
    </row>
    <row r="3775" spans="1:1" x14ac:dyDescent="0.3">
      <c r="A3775" t="s">
        <v>15247</v>
      </c>
    </row>
    <row r="3776" spans="1:1" x14ac:dyDescent="0.3">
      <c r="A3776" t="s">
        <v>15248</v>
      </c>
    </row>
    <row r="3777" spans="1:1" x14ac:dyDescent="0.3">
      <c r="A3777" t="s">
        <v>15249</v>
      </c>
    </row>
    <row r="3778" spans="1:1" x14ac:dyDescent="0.3">
      <c r="A3778" t="s">
        <v>15250</v>
      </c>
    </row>
    <row r="3779" spans="1:1" x14ac:dyDescent="0.3">
      <c r="A3779" t="s">
        <v>15251</v>
      </c>
    </row>
    <row r="3780" spans="1:1" x14ac:dyDescent="0.3">
      <c r="A3780" t="s">
        <v>15252</v>
      </c>
    </row>
    <row r="3781" spans="1:1" x14ac:dyDescent="0.3">
      <c r="A3781" t="s">
        <v>15253</v>
      </c>
    </row>
    <row r="3782" spans="1:1" x14ac:dyDescent="0.3">
      <c r="A3782" t="s">
        <v>15254</v>
      </c>
    </row>
    <row r="3783" spans="1:1" x14ac:dyDescent="0.3">
      <c r="A3783" t="s">
        <v>15255</v>
      </c>
    </row>
    <row r="3784" spans="1:1" x14ac:dyDescent="0.3">
      <c r="A3784" t="s">
        <v>15256</v>
      </c>
    </row>
    <row r="3785" spans="1:1" x14ac:dyDescent="0.3">
      <c r="A3785" t="s">
        <v>15257</v>
      </c>
    </row>
    <row r="3786" spans="1:1" x14ac:dyDescent="0.3">
      <c r="A3786" t="s">
        <v>15258</v>
      </c>
    </row>
    <row r="3787" spans="1:1" x14ac:dyDescent="0.3">
      <c r="A3787" t="s">
        <v>15259</v>
      </c>
    </row>
    <row r="3788" spans="1:1" x14ac:dyDescent="0.3">
      <c r="A3788" t="s">
        <v>15260</v>
      </c>
    </row>
    <row r="3789" spans="1:1" x14ac:dyDescent="0.3">
      <c r="A3789" t="s">
        <v>15261</v>
      </c>
    </row>
    <row r="3790" spans="1:1" x14ac:dyDescent="0.3">
      <c r="A3790" t="s">
        <v>15262</v>
      </c>
    </row>
    <row r="3791" spans="1:1" x14ac:dyDescent="0.3">
      <c r="A3791" t="s">
        <v>15263</v>
      </c>
    </row>
    <row r="3792" spans="1:1" x14ac:dyDescent="0.3">
      <c r="A3792" t="s">
        <v>15264</v>
      </c>
    </row>
    <row r="3793" spans="1:1" x14ac:dyDescent="0.3">
      <c r="A3793" t="s">
        <v>15265</v>
      </c>
    </row>
    <row r="3794" spans="1:1" x14ac:dyDescent="0.3">
      <c r="A3794" t="s">
        <v>15266</v>
      </c>
    </row>
    <row r="3795" spans="1:1" x14ac:dyDescent="0.3">
      <c r="A3795" t="s">
        <v>15267</v>
      </c>
    </row>
    <row r="3796" spans="1:1" x14ac:dyDescent="0.3">
      <c r="A3796" t="s">
        <v>15268</v>
      </c>
    </row>
    <row r="3797" spans="1:1" x14ac:dyDescent="0.3">
      <c r="A3797" t="s">
        <v>15269</v>
      </c>
    </row>
    <row r="3798" spans="1:1" x14ac:dyDescent="0.3">
      <c r="A3798" t="s">
        <v>15270</v>
      </c>
    </row>
    <row r="3799" spans="1:1" x14ac:dyDescent="0.3">
      <c r="A3799" t="s">
        <v>15271</v>
      </c>
    </row>
    <row r="3800" spans="1:1" x14ac:dyDescent="0.3">
      <c r="A3800" t="s">
        <v>15272</v>
      </c>
    </row>
    <row r="3801" spans="1:1" x14ac:dyDescent="0.3">
      <c r="A3801" t="s">
        <v>15273</v>
      </c>
    </row>
    <row r="3802" spans="1:1" x14ac:dyDescent="0.3">
      <c r="A3802" t="s">
        <v>15274</v>
      </c>
    </row>
    <row r="3803" spans="1:1" x14ac:dyDescent="0.3">
      <c r="A3803" t="s">
        <v>15275</v>
      </c>
    </row>
    <row r="3804" spans="1:1" x14ac:dyDescent="0.3">
      <c r="A3804" t="s">
        <v>15276</v>
      </c>
    </row>
    <row r="3805" spans="1:1" x14ac:dyDescent="0.3">
      <c r="A3805" t="s">
        <v>15277</v>
      </c>
    </row>
    <row r="3806" spans="1:1" x14ac:dyDescent="0.3">
      <c r="A3806" t="s">
        <v>15278</v>
      </c>
    </row>
    <row r="3807" spans="1:1" x14ac:dyDescent="0.3">
      <c r="A3807" t="s">
        <v>15279</v>
      </c>
    </row>
    <row r="3808" spans="1:1" x14ac:dyDescent="0.3">
      <c r="A3808" t="s">
        <v>15280</v>
      </c>
    </row>
    <row r="3809" spans="1:1" x14ac:dyDescent="0.3">
      <c r="A3809" t="s">
        <v>15281</v>
      </c>
    </row>
    <row r="3810" spans="1:1" x14ac:dyDescent="0.3">
      <c r="A3810" t="s">
        <v>15282</v>
      </c>
    </row>
    <row r="3811" spans="1:1" x14ac:dyDescent="0.3">
      <c r="A3811" t="s">
        <v>15283</v>
      </c>
    </row>
    <row r="3812" spans="1:1" x14ac:dyDescent="0.3">
      <c r="A3812" t="s">
        <v>15284</v>
      </c>
    </row>
    <row r="3813" spans="1:1" x14ac:dyDescent="0.3">
      <c r="A3813" t="s">
        <v>15285</v>
      </c>
    </row>
    <row r="3814" spans="1:1" x14ac:dyDescent="0.3">
      <c r="A3814" t="s">
        <v>15286</v>
      </c>
    </row>
    <row r="3815" spans="1:1" x14ac:dyDescent="0.3">
      <c r="A3815" t="s">
        <v>15287</v>
      </c>
    </row>
    <row r="3816" spans="1:1" x14ac:dyDescent="0.3">
      <c r="A3816" t="s">
        <v>15288</v>
      </c>
    </row>
    <row r="3817" spans="1:1" x14ac:dyDescent="0.3">
      <c r="A3817" t="s">
        <v>15289</v>
      </c>
    </row>
    <row r="3818" spans="1:1" x14ac:dyDescent="0.3">
      <c r="A3818" t="s">
        <v>15290</v>
      </c>
    </row>
    <row r="3819" spans="1:1" x14ac:dyDescent="0.3">
      <c r="A3819" t="s">
        <v>15291</v>
      </c>
    </row>
    <row r="3820" spans="1:1" x14ac:dyDescent="0.3">
      <c r="A3820" t="s">
        <v>15292</v>
      </c>
    </row>
    <row r="3821" spans="1:1" x14ac:dyDescent="0.3">
      <c r="A3821" t="s">
        <v>15293</v>
      </c>
    </row>
    <row r="3822" spans="1:1" x14ac:dyDescent="0.3">
      <c r="A3822" t="s">
        <v>15294</v>
      </c>
    </row>
    <row r="3823" spans="1:1" x14ac:dyDescent="0.3">
      <c r="A3823" t="s">
        <v>15295</v>
      </c>
    </row>
    <row r="3824" spans="1:1" x14ac:dyDescent="0.3">
      <c r="A3824" t="s">
        <v>15296</v>
      </c>
    </row>
    <row r="3825" spans="1:1" x14ac:dyDescent="0.3">
      <c r="A3825" t="s">
        <v>15297</v>
      </c>
    </row>
    <row r="3826" spans="1:1" x14ac:dyDescent="0.3">
      <c r="A3826" t="s">
        <v>15298</v>
      </c>
    </row>
    <row r="3827" spans="1:1" x14ac:dyDescent="0.3">
      <c r="A3827" t="s">
        <v>15299</v>
      </c>
    </row>
    <row r="3828" spans="1:1" x14ac:dyDescent="0.3">
      <c r="A3828" t="s">
        <v>15300</v>
      </c>
    </row>
    <row r="3829" spans="1:1" x14ac:dyDescent="0.3">
      <c r="A3829" t="s">
        <v>15301</v>
      </c>
    </row>
    <row r="3830" spans="1:1" x14ac:dyDescent="0.3">
      <c r="A3830" t="s">
        <v>15302</v>
      </c>
    </row>
    <row r="3831" spans="1:1" x14ac:dyDescent="0.3">
      <c r="A3831" t="s">
        <v>15303</v>
      </c>
    </row>
    <row r="3832" spans="1:1" x14ac:dyDescent="0.3">
      <c r="A3832" t="s">
        <v>15304</v>
      </c>
    </row>
    <row r="3833" spans="1:1" x14ac:dyDescent="0.3">
      <c r="A3833" t="s">
        <v>15305</v>
      </c>
    </row>
    <row r="3834" spans="1:1" x14ac:dyDescent="0.3">
      <c r="A3834" t="s">
        <v>15306</v>
      </c>
    </row>
    <row r="3835" spans="1:1" x14ac:dyDescent="0.3">
      <c r="A3835" t="s">
        <v>15307</v>
      </c>
    </row>
    <row r="3836" spans="1:1" x14ac:dyDescent="0.3">
      <c r="A3836" t="s">
        <v>15308</v>
      </c>
    </row>
    <row r="3837" spans="1:1" x14ac:dyDescent="0.3">
      <c r="A3837" t="s">
        <v>15309</v>
      </c>
    </row>
    <row r="3838" spans="1:1" x14ac:dyDescent="0.3">
      <c r="A3838" t="s">
        <v>15310</v>
      </c>
    </row>
    <row r="3839" spans="1:1" x14ac:dyDescent="0.3">
      <c r="A3839" t="s">
        <v>15311</v>
      </c>
    </row>
    <row r="3840" spans="1:1" x14ac:dyDescent="0.3">
      <c r="A3840" t="s">
        <v>15312</v>
      </c>
    </row>
    <row r="3841" spans="1:1" x14ac:dyDescent="0.3">
      <c r="A3841" t="s">
        <v>15313</v>
      </c>
    </row>
    <row r="3842" spans="1:1" x14ac:dyDescent="0.3">
      <c r="A3842" t="s">
        <v>15314</v>
      </c>
    </row>
    <row r="3843" spans="1:1" x14ac:dyDescent="0.3">
      <c r="A3843" t="s">
        <v>15315</v>
      </c>
    </row>
    <row r="3844" spans="1:1" x14ac:dyDescent="0.3">
      <c r="A3844" t="s">
        <v>15316</v>
      </c>
    </row>
    <row r="3845" spans="1:1" x14ac:dyDescent="0.3">
      <c r="A3845" t="s">
        <v>15317</v>
      </c>
    </row>
    <row r="3846" spans="1:1" x14ac:dyDescent="0.3">
      <c r="A3846" t="s">
        <v>15318</v>
      </c>
    </row>
    <row r="3847" spans="1:1" x14ac:dyDescent="0.3">
      <c r="A3847" t="s">
        <v>15319</v>
      </c>
    </row>
    <row r="3848" spans="1:1" x14ac:dyDescent="0.3">
      <c r="A3848" t="s">
        <v>15320</v>
      </c>
    </row>
    <row r="3849" spans="1:1" x14ac:dyDescent="0.3">
      <c r="A3849" t="s">
        <v>15321</v>
      </c>
    </row>
    <row r="3850" spans="1:1" x14ac:dyDescent="0.3">
      <c r="A3850" t="s">
        <v>15322</v>
      </c>
    </row>
    <row r="3851" spans="1:1" x14ac:dyDescent="0.3">
      <c r="A3851" t="s">
        <v>15323</v>
      </c>
    </row>
    <row r="3852" spans="1:1" x14ac:dyDescent="0.3">
      <c r="A3852" t="s">
        <v>15324</v>
      </c>
    </row>
    <row r="3853" spans="1:1" x14ac:dyDescent="0.3">
      <c r="A3853" t="s">
        <v>15325</v>
      </c>
    </row>
    <row r="3854" spans="1:1" x14ac:dyDescent="0.3">
      <c r="A3854" t="s">
        <v>15326</v>
      </c>
    </row>
    <row r="3855" spans="1:1" x14ac:dyDescent="0.3">
      <c r="A3855" t="s">
        <v>15327</v>
      </c>
    </row>
    <row r="3856" spans="1:1" x14ac:dyDescent="0.3">
      <c r="A3856" t="s">
        <v>15328</v>
      </c>
    </row>
    <row r="3857" spans="1:1" x14ac:dyDescent="0.3">
      <c r="A3857" t="s">
        <v>15329</v>
      </c>
    </row>
    <row r="3858" spans="1:1" x14ac:dyDescent="0.3">
      <c r="A3858" t="s">
        <v>15330</v>
      </c>
    </row>
    <row r="3859" spans="1:1" x14ac:dyDescent="0.3">
      <c r="A3859" t="s">
        <v>15331</v>
      </c>
    </row>
    <row r="3860" spans="1:1" x14ac:dyDescent="0.3">
      <c r="A3860" t="s">
        <v>15332</v>
      </c>
    </row>
    <row r="3861" spans="1:1" x14ac:dyDescent="0.3">
      <c r="A3861" t="s">
        <v>15333</v>
      </c>
    </row>
    <row r="3862" spans="1:1" x14ac:dyDescent="0.3">
      <c r="A3862" t="s">
        <v>15334</v>
      </c>
    </row>
    <row r="3863" spans="1:1" x14ac:dyDescent="0.3">
      <c r="A3863" t="s">
        <v>15335</v>
      </c>
    </row>
    <row r="3864" spans="1:1" x14ac:dyDescent="0.3">
      <c r="A3864" t="s">
        <v>15336</v>
      </c>
    </row>
    <row r="3865" spans="1:1" x14ac:dyDescent="0.3">
      <c r="A3865" t="s">
        <v>15337</v>
      </c>
    </row>
    <row r="3866" spans="1:1" x14ac:dyDescent="0.3">
      <c r="A3866" t="s">
        <v>15338</v>
      </c>
    </row>
    <row r="3867" spans="1:1" x14ac:dyDescent="0.3">
      <c r="A3867" t="s">
        <v>15339</v>
      </c>
    </row>
    <row r="3868" spans="1:1" x14ac:dyDescent="0.3">
      <c r="A3868" t="s">
        <v>15340</v>
      </c>
    </row>
    <row r="3869" spans="1:1" x14ac:dyDescent="0.3">
      <c r="A3869" t="s">
        <v>15341</v>
      </c>
    </row>
    <row r="3870" spans="1:1" x14ac:dyDescent="0.3">
      <c r="A3870" t="s">
        <v>15342</v>
      </c>
    </row>
    <row r="3871" spans="1:1" x14ac:dyDescent="0.3">
      <c r="A3871" t="s">
        <v>15343</v>
      </c>
    </row>
    <row r="3872" spans="1:1" x14ac:dyDescent="0.3">
      <c r="A3872" t="s">
        <v>15344</v>
      </c>
    </row>
    <row r="3873" spans="1:1" x14ac:dyDescent="0.3">
      <c r="A3873" t="s">
        <v>15345</v>
      </c>
    </row>
    <row r="3874" spans="1:1" x14ac:dyDescent="0.3">
      <c r="A3874" t="s">
        <v>15346</v>
      </c>
    </row>
    <row r="3875" spans="1:1" x14ac:dyDescent="0.3">
      <c r="A3875" t="s">
        <v>15347</v>
      </c>
    </row>
    <row r="3876" spans="1:1" x14ac:dyDescent="0.3">
      <c r="A3876" t="s">
        <v>15348</v>
      </c>
    </row>
    <row r="3877" spans="1:1" x14ac:dyDescent="0.3">
      <c r="A3877" t="s">
        <v>15349</v>
      </c>
    </row>
    <row r="3878" spans="1:1" x14ac:dyDescent="0.3">
      <c r="A3878" t="s">
        <v>15350</v>
      </c>
    </row>
    <row r="3879" spans="1:1" x14ac:dyDescent="0.3">
      <c r="A3879" t="s">
        <v>15351</v>
      </c>
    </row>
    <row r="3880" spans="1:1" x14ac:dyDescent="0.3">
      <c r="A3880" t="s">
        <v>15352</v>
      </c>
    </row>
    <row r="3881" spans="1:1" x14ac:dyDescent="0.3">
      <c r="A3881" t="s">
        <v>15353</v>
      </c>
    </row>
    <row r="3882" spans="1:1" x14ac:dyDescent="0.3">
      <c r="A3882" t="s">
        <v>15354</v>
      </c>
    </row>
    <row r="3883" spans="1:1" x14ac:dyDescent="0.3">
      <c r="A3883" t="s">
        <v>15355</v>
      </c>
    </row>
    <row r="3884" spans="1:1" x14ac:dyDescent="0.3">
      <c r="A3884" t="s">
        <v>15356</v>
      </c>
    </row>
    <row r="3885" spans="1:1" x14ac:dyDescent="0.3">
      <c r="A3885" t="s">
        <v>15357</v>
      </c>
    </row>
    <row r="3886" spans="1:1" x14ac:dyDescent="0.3">
      <c r="A3886" t="s">
        <v>15358</v>
      </c>
    </row>
    <row r="3887" spans="1:1" x14ac:dyDescent="0.3">
      <c r="A3887" t="s">
        <v>15359</v>
      </c>
    </row>
    <row r="3888" spans="1:1" x14ac:dyDescent="0.3">
      <c r="A3888" t="s">
        <v>15360</v>
      </c>
    </row>
    <row r="3889" spans="1:1" x14ac:dyDescent="0.3">
      <c r="A3889" t="s">
        <v>15361</v>
      </c>
    </row>
    <row r="3890" spans="1:1" x14ac:dyDescent="0.3">
      <c r="A3890" t="s">
        <v>15362</v>
      </c>
    </row>
    <row r="3891" spans="1:1" x14ac:dyDescent="0.3">
      <c r="A3891" t="s">
        <v>15363</v>
      </c>
    </row>
    <row r="3892" spans="1:1" x14ac:dyDescent="0.3">
      <c r="A3892" t="s">
        <v>15364</v>
      </c>
    </row>
    <row r="3893" spans="1:1" x14ac:dyDescent="0.3">
      <c r="A3893" t="s">
        <v>15365</v>
      </c>
    </row>
    <row r="3894" spans="1:1" x14ac:dyDescent="0.3">
      <c r="A3894" t="s">
        <v>15366</v>
      </c>
    </row>
    <row r="3895" spans="1:1" x14ac:dyDescent="0.3">
      <c r="A3895" t="s">
        <v>15367</v>
      </c>
    </row>
    <row r="3896" spans="1:1" x14ac:dyDescent="0.3">
      <c r="A3896" t="s">
        <v>15368</v>
      </c>
    </row>
    <row r="3897" spans="1:1" x14ac:dyDescent="0.3">
      <c r="A3897" t="s">
        <v>15369</v>
      </c>
    </row>
    <row r="3898" spans="1:1" x14ac:dyDescent="0.3">
      <c r="A3898" t="s">
        <v>15370</v>
      </c>
    </row>
    <row r="3899" spans="1:1" x14ac:dyDescent="0.3">
      <c r="A3899" t="s">
        <v>15371</v>
      </c>
    </row>
    <row r="3900" spans="1:1" x14ac:dyDescent="0.3">
      <c r="A3900" t="s">
        <v>15372</v>
      </c>
    </row>
    <row r="3901" spans="1:1" x14ac:dyDescent="0.3">
      <c r="A3901" t="s">
        <v>15373</v>
      </c>
    </row>
    <row r="3902" spans="1:1" x14ac:dyDescent="0.3">
      <c r="A3902" t="s">
        <v>15374</v>
      </c>
    </row>
    <row r="3903" spans="1:1" x14ac:dyDescent="0.3">
      <c r="A3903" t="s">
        <v>15375</v>
      </c>
    </row>
    <row r="3904" spans="1:1" x14ac:dyDescent="0.3">
      <c r="A3904" t="s">
        <v>15376</v>
      </c>
    </row>
    <row r="3905" spans="1:1" x14ac:dyDescent="0.3">
      <c r="A3905" t="s">
        <v>15377</v>
      </c>
    </row>
    <row r="3906" spans="1:1" x14ac:dyDescent="0.3">
      <c r="A3906" t="s">
        <v>15378</v>
      </c>
    </row>
    <row r="3907" spans="1:1" x14ac:dyDescent="0.3">
      <c r="A3907" t="s">
        <v>15379</v>
      </c>
    </row>
    <row r="3908" spans="1:1" x14ac:dyDescent="0.3">
      <c r="A3908" t="s">
        <v>15380</v>
      </c>
    </row>
    <row r="3909" spans="1:1" x14ac:dyDescent="0.3">
      <c r="A3909" t="s">
        <v>15381</v>
      </c>
    </row>
    <row r="3910" spans="1:1" x14ac:dyDescent="0.3">
      <c r="A3910" t="s">
        <v>15382</v>
      </c>
    </row>
    <row r="3911" spans="1:1" x14ac:dyDescent="0.3">
      <c r="A3911" t="s">
        <v>15383</v>
      </c>
    </row>
    <row r="3912" spans="1:1" x14ac:dyDescent="0.3">
      <c r="A3912" t="s">
        <v>15384</v>
      </c>
    </row>
    <row r="3913" spans="1:1" x14ac:dyDescent="0.3">
      <c r="A3913" t="s">
        <v>15385</v>
      </c>
    </row>
    <row r="3914" spans="1:1" x14ac:dyDescent="0.3">
      <c r="A3914" t="s">
        <v>15386</v>
      </c>
    </row>
    <row r="3915" spans="1:1" x14ac:dyDescent="0.3">
      <c r="A3915" t="s">
        <v>15387</v>
      </c>
    </row>
    <row r="3916" spans="1:1" x14ac:dyDescent="0.3">
      <c r="A3916" t="s">
        <v>15388</v>
      </c>
    </row>
    <row r="3917" spans="1:1" x14ac:dyDescent="0.3">
      <c r="A3917" t="s">
        <v>15389</v>
      </c>
    </row>
    <row r="3918" spans="1:1" x14ac:dyDescent="0.3">
      <c r="A3918" t="s">
        <v>15390</v>
      </c>
    </row>
    <row r="3919" spans="1:1" x14ac:dyDescent="0.3">
      <c r="A3919" t="s">
        <v>15391</v>
      </c>
    </row>
    <row r="3920" spans="1:1" x14ac:dyDescent="0.3">
      <c r="A3920" t="s">
        <v>15392</v>
      </c>
    </row>
    <row r="3921" spans="1:1" x14ac:dyDescent="0.3">
      <c r="A3921" t="s">
        <v>15393</v>
      </c>
    </row>
    <row r="3922" spans="1:1" x14ac:dyDescent="0.3">
      <c r="A3922" t="s">
        <v>15394</v>
      </c>
    </row>
    <row r="3923" spans="1:1" x14ac:dyDescent="0.3">
      <c r="A3923" t="s">
        <v>15395</v>
      </c>
    </row>
    <row r="3924" spans="1:1" x14ac:dyDescent="0.3">
      <c r="A3924" t="s">
        <v>15396</v>
      </c>
    </row>
    <row r="3925" spans="1:1" x14ac:dyDescent="0.3">
      <c r="A3925" t="s">
        <v>15397</v>
      </c>
    </row>
    <row r="3926" spans="1:1" x14ac:dyDescent="0.3">
      <c r="A3926" t="s">
        <v>15398</v>
      </c>
    </row>
    <row r="3927" spans="1:1" x14ac:dyDescent="0.3">
      <c r="A3927" t="s">
        <v>15399</v>
      </c>
    </row>
    <row r="3928" spans="1:1" x14ac:dyDescent="0.3">
      <c r="A3928" t="s">
        <v>15400</v>
      </c>
    </row>
    <row r="3929" spans="1:1" x14ac:dyDescent="0.3">
      <c r="A3929" t="s">
        <v>15401</v>
      </c>
    </row>
    <row r="3930" spans="1:1" x14ac:dyDescent="0.3">
      <c r="A3930" t="s">
        <v>15402</v>
      </c>
    </row>
    <row r="3931" spans="1:1" x14ac:dyDescent="0.3">
      <c r="A3931" t="s">
        <v>15403</v>
      </c>
    </row>
    <row r="3932" spans="1:1" x14ac:dyDescent="0.3">
      <c r="A3932" t="s">
        <v>15404</v>
      </c>
    </row>
    <row r="3933" spans="1:1" x14ac:dyDescent="0.3">
      <c r="A3933" t="s">
        <v>15405</v>
      </c>
    </row>
    <row r="3934" spans="1:1" x14ac:dyDescent="0.3">
      <c r="A3934" t="s">
        <v>15406</v>
      </c>
    </row>
    <row r="3935" spans="1:1" x14ac:dyDescent="0.3">
      <c r="A3935" t="s">
        <v>15407</v>
      </c>
    </row>
    <row r="3936" spans="1:1" x14ac:dyDescent="0.3">
      <c r="A3936" t="s">
        <v>15408</v>
      </c>
    </row>
    <row r="3937" spans="1:1" x14ac:dyDescent="0.3">
      <c r="A3937" t="s">
        <v>15409</v>
      </c>
    </row>
    <row r="3938" spans="1:1" x14ac:dyDescent="0.3">
      <c r="A3938" t="s">
        <v>15410</v>
      </c>
    </row>
    <row r="3939" spans="1:1" x14ac:dyDescent="0.3">
      <c r="A3939" t="s">
        <v>15411</v>
      </c>
    </row>
    <row r="3940" spans="1:1" x14ac:dyDescent="0.3">
      <c r="A3940" t="s">
        <v>15412</v>
      </c>
    </row>
    <row r="3941" spans="1:1" x14ac:dyDescent="0.3">
      <c r="A3941" t="s">
        <v>15413</v>
      </c>
    </row>
    <row r="3942" spans="1:1" x14ac:dyDescent="0.3">
      <c r="A3942" t="s">
        <v>15414</v>
      </c>
    </row>
    <row r="3943" spans="1:1" x14ac:dyDescent="0.3">
      <c r="A3943" t="s">
        <v>15415</v>
      </c>
    </row>
    <row r="3944" spans="1:1" x14ac:dyDescent="0.3">
      <c r="A3944" t="s">
        <v>15416</v>
      </c>
    </row>
    <row r="3945" spans="1:1" x14ac:dyDescent="0.3">
      <c r="A3945" t="s">
        <v>15417</v>
      </c>
    </row>
    <row r="3946" spans="1:1" x14ac:dyDescent="0.3">
      <c r="A3946" t="s">
        <v>15418</v>
      </c>
    </row>
    <row r="3947" spans="1:1" x14ac:dyDescent="0.3">
      <c r="A3947" t="s">
        <v>15419</v>
      </c>
    </row>
    <row r="3948" spans="1:1" x14ac:dyDescent="0.3">
      <c r="A3948" t="s">
        <v>15420</v>
      </c>
    </row>
    <row r="3949" spans="1:1" x14ac:dyDescent="0.3">
      <c r="A3949" t="s">
        <v>15421</v>
      </c>
    </row>
    <row r="3950" spans="1:1" x14ac:dyDescent="0.3">
      <c r="A3950" t="s">
        <v>15422</v>
      </c>
    </row>
    <row r="3951" spans="1:1" x14ac:dyDescent="0.3">
      <c r="A3951" t="s">
        <v>15423</v>
      </c>
    </row>
    <row r="3952" spans="1:1" x14ac:dyDescent="0.3">
      <c r="A3952" t="s">
        <v>15424</v>
      </c>
    </row>
    <row r="3953" spans="1:1" x14ac:dyDescent="0.3">
      <c r="A3953" t="s">
        <v>15425</v>
      </c>
    </row>
    <row r="3954" spans="1:1" x14ac:dyDescent="0.3">
      <c r="A3954" t="s">
        <v>15426</v>
      </c>
    </row>
    <row r="3955" spans="1:1" x14ac:dyDescent="0.3">
      <c r="A3955" t="s">
        <v>15427</v>
      </c>
    </row>
    <row r="3956" spans="1:1" x14ac:dyDescent="0.3">
      <c r="A3956" t="s">
        <v>15428</v>
      </c>
    </row>
    <row r="3957" spans="1:1" x14ac:dyDescent="0.3">
      <c r="A3957" t="s">
        <v>15429</v>
      </c>
    </row>
    <row r="3958" spans="1:1" x14ac:dyDescent="0.3">
      <c r="A3958" t="s">
        <v>15430</v>
      </c>
    </row>
    <row r="3959" spans="1:1" x14ac:dyDescent="0.3">
      <c r="A3959" t="s">
        <v>15431</v>
      </c>
    </row>
    <row r="3960" spans="1:1" x14ac:dyDescent="0.3">
      <c r="A3960" t="s">
        <v>15432</v>
      </c>
    </row>
    <row r="3961" spans="1:1" x14ac:dyDescent="0.3">
      <c r="A3961" t="s">
        <v>15433</v>
      </c>
    </row>
    <row r="3962" spans="1:1" x14ac:dyDescent="0.3">
      <c r="A3962" t="s">
        <v>15434</v>
      </c>
    </row>
    <row r="3963" spans="1:1" x14ac:dyDescent="0.3">
      <c r="A3963" t="s">
        <v>15435</v>
      </c>
    </row>
    <row r="3964" spans="1:1" x14ac:dyDescent="0.3">
      <c r="A3964" t="s">
        <v>15436</v>
      </c>
    </row>
    <row r="3965" spans="1:1" x14ac:dyDescent="0.3">
      <c r="A3965" t="s">
        <v>15437</v>
      </c>
    </row>
    <row r="3966" spans="1:1" x14ac:dyDescent="0.3">
      <c r="A3966" t="s">
        <v>15438</v>
      </c>
    </row>
    <row r="3967" spans="1:1" x14ac:dyDescent="0.3">
      <c r="A3967" t="s">
        <v>15439</v>
      </c>
    </row>
    <row r="3968" spans="1:1" x14ac:dyDescent="0.3">
      <c r="A3968" t="s">
        <v>15440</v>
      </c>
    </row>
    <row r="3969" spans="1:1" x14ac:dyDescent="0.3">
      <c r="A3969" t="s">
        <v>15441</v>
      </c>
    </row>
    <row r="3970" spans="1:1" x14ac:dyDescent="0.3">
      <c r="A3970" t="s">
        <v>15442</v>
      </c>
    </row>
    <row r="3971" spans="1:1" x14ac:dyDescent="0.3">
      <c r="A3971" t="s">
        <v>15443</v>
      </c>
    </row>
    <row r="3972" spans="1:1" x14ac:dyDescent="0.3">
      <c r="A3972" t="s">
        <v>15444</v>
      </c>
    </row>
    <row r="3973" spans="1:1" x14ac:dyDescent="0.3">
      <c r="A3973" t="s">
        <v>15445</v>
      </c>
    </row>
    <row r="3974" spans="1:1" x14ac:dyDescent="0.3">
      <c r="A3974" t="s">
        <v>15446</v>
      </c>
    </row>
    <row r="3975" spans="1:1" x14ac:dyDescent="0.3">
      <c r="A3975" t="s">
        <v>15447</v>
      </c>
    </row>
    <row r="3976" spans="1:1" x14ac:dyDescent="0.3">
      <c r="A3976" t="s">
        <v>15448</v>
      </c>
    </row>
    <row r="3977" spans="1:1" x14ac:dyDescent="0.3">
      <c r="A3977" t="s">
        <v>15449</v>
      </c>
    </row>
    <row r="3978" spans="1:1" x14ac:dyDescent="0.3">
      <c r="A3978" t="s">
        <v>15450</v>
      </c>
    </row>
    <row r="3979" spans="1:1" x14ac:dyDescent="0.3">
      <c r="A3979" t="s">
        <v>15451</v>
      </c>
    </row>
    <row r="3980" spans="1:1" x14ac:dyDescent="0.3">
      <c r="A3980" t="s">
        <v>15452</v>
      </c>
    </row>
    <row r="3981" spans="1:1" x14ac:dyDescent="0.3">
      <c r="A3981" t="s">
        <v>15453</v>
      </c>
    </row>
    <row r="3982" spans="1:1" x14ac:dyDescent="0.3">
      <c r="A3982" t="s">
        <v>15454</v>
      </c>
    </row>
    <row r="3983" spans="1:1" x14ac:dyDescent="0.3">
      <c r="A3983" t="s">
        <v>15455</v>
      </c>
    </row>
    <row r="3984" spans="1:1" x14ac:dyDescent="0.3">
      <c r="A3984" t="s">
        <v>15456</v>
      </c>
    </row>
    <row r="3985" spans="1:1" x14ac:dyDescent="0.3">
      <c r="A3985" t="s">
        <v>15457</v>
      </c>
    </row>
    <row r="3986" spans="1:1" x14ac:dyDescent="0.3">
      <c r="A3986" t="s">
        <v>15458</v>
      </c>
    </row>
    <row r="3987" spans="1:1" x14ac:dyDescent="0.3">
      <c r="A3987" t="s">
        <v>15459</v>
      </c>
    </row>
    <row r="3988" spans="1:1" x14ac:dyDescent="0.3">
      <c r="A3988" t="s">
        <v>15460</v>
      </c>
    </row>
    <row r="3989" spans="1:1" x14ac:dyDescent="0.3">
      <c r="A3989" t="s">
        <v>15461</v>
      </c>
    </row>
    <row r="3990" spans="1:1" x14ac:dyDescent="0.3">
      <c r="A3990" t="s">
        <v>15462</v>
      </c>
    </row>
    <row r="3991" spans="1:1" x14ac:dyDescent="0.3">
      <c r="A3991" t="s">
        <v>15463</v>
      </c>
    </row>
    <row r="3992" spans="1:1" x14ac:dyDescent="0.3">
      <c r="A3992" t="s">
        <v>15464</v>
      </c>
    </row>
    <row r="3993" spans="1:1" x14ac:dyDescent="0.3">
      <c r="A3993" t="s">
        <v>15465</v>
      </c>
    </row>
    <row r="3994" spans="1:1" x14ac:dyDescent="0.3">
      <c r="A3994" t="s">
        <v>15466</v>
      </c>
    </row>
    <row r="3995" spans="1:1" x14ac:dyDescent="0.3">
      <c r="A3995" t="s">
        <v>15467</v>
      </c>
    </row>
    <row r="3996" spans="1:1" x14ac:dyDescent="0.3">
      <c r="A3996" t="s">
        <v>15468</v>
      </c>
    </row>
    <row r="3997" spans="1:1" x14ac:dyDescent="0.3">
      <c r="A3997" t="s">
        <v>15469</v>
      </c>
    </row>
    <row r="3998" spans="1:1" x14ac:dyDescent="0.3">
      <c r="A3998" t="s">
        <v>15470</v>
      </c>
    </row>
    <row r="3999" spans="1:1" x14ac:dyDescent="0.3">
      <c r="A3999" t="s">
        <v>15471</v>
      </c>
    </row>
    <row r="4000" spans="1:1" x14ac:dyDescent="0.3">
      <c r="A4000" t="s">
        <v>15472</v>
      </c>
    </row>
    <row r="4001" spans="1:1" x14ac:dyDescent="0.3">
      <c r="A4001" t="s">
        <v>15473</v>
      </c>
    </row>
    <row r="4002" spans="1:1" x14ac:dyDescent="0.3">
      <c r="A4002" t="s">
        <v>15474</v>
      </c>
    </row>
    <row r="4003" spans="1:1" x14ac:dyDescent="0.3">
      <c r="A4003" t="s">
        <v>15475</v>
      </c>
    </row>
    <row r="4004" spans="1:1" x14ac:dyDescent="0.3">
      <c r="A4004" t="s">
        <v>15476</v>
      </c>
    </row>
    <row r="4005" spans="1:1" x14ac:dyDescent="0.3">
      <c r="A4005" t="s">
        <v>15477</v>
      </c>
    </row>
    <row r="4006" spans="1:1" x14ac:dyDescent="0.3">
      <c r="A4006" t="s">
        <v>15478</v>
      </c>
    </row>
    <row r="4007" spans="1:1" x14ac:dyDescent="0.3">
      <c r="A4007" t="s">
        <v>15479</v>
      </c>
    </row>
    <row r="4008" spans="1:1" x14ac:dyDescent="0.3">
      <c r="A4008" t="s">
        <v>15480</v>
      </c>
    </row>
    <row r="4009" spans="1:1" x14ac:dyDescent="0.3">
      <c r="A4009" t="s">
        <v>15481</v>
      </c>
    </row>
    <row r="4010" spans="1:1" x14ac:dyDescent="0.3">
      <c r="A4010" t="s">
        <v>15482</v>
      </c>
    </row>
    <row r="4011" spans="1:1" x14ac:dyDescent="0.3">
      <c r="A4011" t="s">
        <v>15483</v>
      </c>
    </row>
    <row r="4012" spans="1:1" x14ac:dyDescent="0.3">
      <c r="A4012" t="s">
        <v>15484</v>
      </c>
    </row>
    <row r="4013" spans="1:1" x14ac:dyDescent="0.3">
      <c r="A4013" t="s">
        <v>15485</v>
      </c>
    </row>
    <row r="4014" spans="1:1" x14ac:dyDescent="0.3">
      <c r="A4014" t="s">
        <v>15486</v>
      </c>
    </row>
    <row r="4015" spans="1:1" x14ac:dyDescent="0.3">
      <c r="A4015" t="s">
        <v>15487</v>
      </c>
    </row>
    <row r="4016" spans="1:1" x14ac:dyDescent="0.3">
      <c r="A4016" t="s">
        <v>15488</v>
      </c>
    </row>
    <row r="4017" spans="1:1" x14ac:dyDescent="0.3">
      <c r="A4017" t="s">
        <v>15489</v>
      </c>
    </row>
    <row r="4018" spans="1:1" x14ac:dyDescent="0.3">
      <c r="A4018" t="s">
        <v>15490</v>
      </c>
    </row>
    <row r="4019" spans="1:1" x14ac:dyDescent="0.3">
      <c r="A4019" t="s">
        <v>15491</v>
      </c>
    </row>
    <row r="4020" spans="1:1" x14ac:dyDescent="0.3">
      <c r="A4020" t="s">
        <v>15492</v>
      </c>
    </row>
    <row r="4021" spans="1:1" x14ac:dyDescent="0.3">
      <c r="A4021" t="s">
        <v>15493</v>
      </c>
    </row>
    <row r="4022" spans="1:1" x14ac:dyDescent="0.3">
      <c r="A4022" t="s">
        <v>15494</v>
      </c>
    </row>
    <row r="4023" spans="1:1" x14ac:dyDescent="0.3">
      <c r="A4023" t="s">
        <v>15495</v>
      </c>
    </row>
    <row r="4024" spans="1:1" x14ac:dyDescent="0.3">
      <c r="A4024" t="s">
        <v>15496</v>
      </c>
    </row>
    <row r="4025" spans="1:1" x14ac:dyDescent="0.3">
      <c r="A4025" t="s">
        <v>15497</v>
      </c>
    </row>
    <row r="4026" spans="1:1" x14ac:dyDescent="0.3">
      <c r="A4026" t="s">
        <v>15498</v>
      </c>
    </row>
    <row r="4027" spans="1:1" x14ac:dyDescent="0.3">
      <c r="A4027" t="s">
        <v>15499</v>
      </c>
    </row>
    <row r="4028" spans="1:1" x14ac:dyDescent="0.3">
      <c r="A4028" t="s">
        <v>15500</v>
      </c>
    </row>
    <row r="4029" spans="1:1" x14ac:dyDescent="0.3">
      <c r="A4029" t="s">
        <v>15501</v>
      </c>
    </row>
    <row r="4030" spans="1:1" x14ac:dyDescent="0.3">
      <c r="A4030" t="s">
        <v>15502</v>
      </c>
    </row>
    <row r="4031" spans="1:1" x14ac:dyDescent="0.3">
      <c r="A4031" t="s">
        <v>15503</v>
      </c>
    </row>
    <row r="4032" spans="1:1" x14ac:dyDescent="0.3">
      <c r="A4032" t="s">
        <v>15504</v>
      </c>
    </row>
    <row r="4033" spans="1:1" x14ac:dyDescent="0.3">
      <c r="A4033" t="s">
        <v>15505</v>
      </c>
    </row>
    <row r="4034" spans="1:1" x14ac:dyDescent="0.3">
      <c r="A4034" t="s">
        <v>15506</v>
      </c>
    </row>
    <row r="4035" spans="1:1" x14ac:dyDescent="0.3">
      <c r="A4035" t="s">
        <v>15507</v>
      </c>
    </row>
    <row r="4036" spans="1:1" x14ac:dyDescent="0.3">
      <c r="A4036" t="s">
        <v>15508</v>
      </c>
    </row>
    <row r="4037" spans="1:1" x14ac:dyDescent="0.3">
      <c r="A4037" t="s">
        <v>15509</v>
      </c>
    </row>
    <row r="4038" spans="1:1" x14ac:dyDescent="0.3">
      <c r="A4038" t="s">
        <v>15510</v>
      </c>
    </row>
    <row r="4039" spans="1:1" x14ac:dyDescent="0.3">
      <c r="A4039" t="s">
        <v>15511</v>
      </c>
    </row>
    <row r="4040" spans="1:1" x14ac:dyDescent="0.3">
      <c r="A4040" t="s">
        <v>15512</v>
      </c>
    </row>
    <row r="4041" spans="1:1" x14ac:dyDescent="0.3">
      <c r="A4041" t="s">
        <v>15513</v>
      </c>
    </row>
    <row r="4042" spans="1:1" x14ac:dyDescent="0.3">
      <c r="A4042" t="s">
        <v>15514</v>
      </c>
    </row>
    <row r="4043" spans="1:1" x14ac:dyDescent="0.3">
      <c r="A4043" t="s">
        <v>15515</v>
      </c>
    </row>
    <row r="4044" spans="1:1" x14ac:dyDescent="0.3">
      <c r="A4044" t="s">
        <v>15516</v>
      </c>
    </row>
    <row r="4045" spans="1:1" x14ac:dyDescent="0.3">
      <c r="A4045" t="s">
        <v>15517</v>
      </c>
    </row>
    <row r="4046" spans="1:1" x14ac:dyDescent="0.3">
      <c r="A4046" t="s">
        <v>15518</v>
      </c>
    </row>
    <row r="4047" spans="1:1" x14ac:dyDescent="0.3">
      <c r="A4047" t="s">
        <v>15519</v>
      </c>
    </row>
    <row r="4048" spans="1:1" x14ac:dyDescent="0.3">
      <c r="A4048" t="s">
        <v>15520</v>
      </c>
    </row>
    <row r="4049" spans="1:1" x14ac:dyDescent="0.3">
      <c r="A4049" t="s">
        <v>15521</v>
      </c>
    </row>
    <row r="4050" spans="1:1" x14ac:dyDescent="0.3">
      <c r="A4050" t="s">
        <v>15522</v>
      </c>
    </row>
    <row r="4051" spans="1:1" x14ac:dyDescent="0.3">
      <c r="A4051" t="s">
        <v>15523</v>
      </c>
    </row>
    <row r="4052" spans="1:1" x14ac:dyDescent="0.3">
      <c r="A4052" t="s">
        <v>15524</v>
      </c>
    </row>
    <row r="4053" spans="1:1" x14ac:dyDescent="0.3">
      <c r="A4053" t="s">
        <v>15525</v>
      </c>
    </row>
    <row r="4054" spans="1:1" x14ac:dyDescent="0.3">
      <c r="A4054" t="s">
        <v>15526</v>
      </c>
    </row>
    <row r="4055" spans="1:1" x14ac:dyDescent="0.3">
      <c r="A4055" t="s">
        <v>15527</v>
      </c>
    </row>
    <row r="4056" spans="1:1" x14ac:dyDescent="0.3">
      <c r="A4056" t="s">
        <v>15528</v>
      </c>
    </row>
    <row r="4057" spans="1:1" x14ac:dyDescent="0.3">
      <c r="A4057" t="s">
        <v>15529</v>
      </c>
    </row>
    <row r="4058" spans="1:1" x14ac:dyDescent="0.3">
      <c r="A4058" t="s">
        <v>15530</v>
      </c>
    </row>
    <row r="4059" spans="1:1" x14ac:dyDescent="0.3">
      <c r="A4059" t="s">
        <v>15531</v>
      </c>
    </row>
    <row r="4060" spans="1:1" x14ac:dyDescent="0.3">
      <c r="A4060" t="s">
        <v>15532</v>
      </c>
    </row>
    <row r="4061" spans="1:1" x14ac:dyDescent="0.3">
      <c r="A4061" t="s">
        <v>15533</v>
      </c>
    </row>
    <row r="4062" spans="1:1" x14ac:dyDescent="0.3">
      <c r="A4062" t="s">
        <v>15534</v>
      </c>
    </row>
    <row r="4063" spans="1:1" x14ac:dyDescent="0.3">
      <c r="A4063" t="s">
        <v>15535</v>
      </c>
    </row>
    <row r="4064" spans="1:1" x14ac:dyDescent="0.3">
      <c r="A4064" t="s">
        <v>15536</v>
      </c>
    </row>
    <row r="4065" spans="1:1" x14ac:dyDescent="0.3">
      <c r="A4065" t="s">
        <v>15537</v>
      </c>
    </row>
    <row r="4066" spans="1:1" x14ac:dyDescent="0.3">
      <c r="A4066" t="s">
        <v>15538</v>
      </c>
    </row>
    <row r="4067" spans="1:1" x14ac:dyDescent="0.3">
      <c r="A4067" t="s">
        <v>15539</v>
      </c>
    </row>
    <row r="4068" spans="1:1" x14ac:dyDescent="0.3">
      <c r="A4068" t="s">
        <v>15540</v>
      </c>
    </row>
    <row r="4069" spans="1:1" x14ac:dyDescent="0.3">
      <c r="A4069" t="s">
        <v>15541</v>
      </c>
    </row>
    <row r="4070" spans="1:1" x14ac:dyDescent="0.3">
      <c r="A4070" t="s">
        <v>15542</v>
      </c>
    </row>
    <row r="4071" spans="1:1" x14ac:dyDescent="0.3">
      <c r="A4071" t="s">
        <v>15543</v>
      </c>
    </row>
    <row r="4072" spans="1:1" x14ac:dyDescent="0.3">
      <c r="A4072" t="s">
        <v>15544</v>
      </c>
    </row>
    <row r="4073" spans="1:1" x14ac:dyDescent="0.3">
      <c r="A4073" t="s">
        <v>15545</v>
      </c>
    </row>
    <row r="4074" spans="1:1" x14ac:dyDescent="0.3">
      <c r="A4074" t="s">
        <v>15546</v>
      </c>
    </row>
    <row r="4075" spans="1:1" x14ac:dyDescent="0.3">
      <c r="A4075" t="s">
        <v>15547</v>
      </c>
    </row>
    <row r="4076" spans="1:1" x14ac:dyDescent="0.3">
      <c r="A4076" t="s">
        <v>15548</v>
      </c>
    </row>
    <row r="4077" spans="1:1" x14ac:dyDescent="0.3">
      <c r="A4077" t="s">
        <v>15549</v>
      </c>
    </row>
    <row r="4078" spans="1:1" x14ac:dyDescent="0.3">
      <c r="A4078" t="s">
        <v>15550</v>
      </c>
    </row>
    <row r="4079" spans="1:1" x14ac:dyDescent="0.3">
      <c r="A4079" t="s">
        <v>15551</v>
      </c>
    </row>
    <row r="4080" spans="1:1" x14ac:dyDescent="0.3">
      <c r="A4080" t="s">
        <v>15552</v>
      </c>
    </row>
    <row r="4081" spans="1:1" x14ac:dyDescent="0.3">
      <c r="A4081" t="s">
        <v>15553</v>
      </c>
    </row>
    <row r="4082" spans="1:1" x14ac:dyDescent="0.3">
      <c r="A4082" t="s">
        <v>15554</v>
      </c>
    </row>
    <row r="4083" spans="1:1" x14ac:dyDescent="0.3">
      <c r="A4083" t="s">
        <v>15555</v>
      </c>
    </row>
    <row r="4084" spans="1:1" x14ac:dyDescent="0.3">
      <c r="A4084" t="s">
        <v>15556</v>
      </c>
    </row>
    <row r="4085" spans="1:1" x14ac:dyDescent="0.3">
      <c r="A4085" t="s">
        <v>15557</v>
      </c>
    </row>
    <row r="4086" spans="1:1" x14ac:dyDescent="0.3">
      <c r="A4086" t="s">
        <v>15558</v>
      </c>
    </row>
    <row r="4087" spans="1:1" x14ac:dyDescent="0.3">
      <c r="A4087" t="s">
        <v>15559</v>
      </c>
    </row>
    <row r="4088" spans="1:1" x14ac:dyDescent="0.3">
      <c r="A4088" t="s">
        <v>15560</v>
      </c>
    </row>
    <row r="4089" spans="1:1" x14ac:dyDescent="0.3">
      <c r="A4089" t="s">
        <v>15561</v>
      </c>
    </row>
    <row r="4090" spans="1:1" x14ac:dyDescent="0.3">
      <c r="A4090" t="s">
        <v>15562</v>
      </c>
    </row>
    <row r="4091" spans="1:1" x14ac:dyDescent="0.3">
      <c r="A4091" t="s">
        <v>15563</v>
      </c>
    </row>
    <row r="4092" spans="1:1" x14ac:dyDescent="0.3">
      <c r="A4092" t="s">
        <v>15564</v>
      </c>
    </row>
    <row r="4093" spans="1:1" x14ac:dyDescent="0.3">
      <c r="A4093" t="s">
        <v>15565</v>
      </c>
    </row>
    <row r="4094" spans="1:1" x14ac:dyDescent="0.3">
      <c r="A4094" t="s">
        <v>15566</v>
      </c>
    </row>
    <row r="4095" spans="1:1" x14ac:dyDescent="0.3">
      <c r="A4095" t="s">
        <v>15567</v>
      </c>
    </row>
    <row r="4096" spans="1:1" x14ac:dyDescent="0.3">
      <c r="A4096" t="s">
        <v>15568</v>
      </c>
    </row>
    <row r="4097" spans="1:1" x14ac:dyDescent="0.3">
      <c r="A4097" t="s">
        <v>15569</v>
      </c>
    </row>
    <row r="4098" spans="1:1" x14ac:dyDescent="0.3">
      <c r="A4098" t="s">
        <v>15570</v>
      </c>
    </row>
    <row r="4099" spans="1:1" x14ac:dyDescent="0.3">
      <c r="A4099" t="s">
        <v>15571</v>
      </c>
    </row>
    <row r="4100" spans="1:1" x14ac:dyDescent="0.3">
      <c r="A4100" t="s">
        <v>15572</v>
      </c>
    </row>
    <row r="4101" spans="1:1" x14ac:dyDescent="0.3">
      <c r="A4101" t="s">
        <v>15573</v>
      </c>
    </row>
    <row r="4102" spans="1:1" x14ac:dyDescent="0.3">
      <c r="A4102" t="s">
        <v>15574</v>
      </c>
    </row>
    <row r="4103" spans="1:1" x14ac:dyDescent="0.3">
      <c r="A4103" t="s">
        <v>15575</v>
      </c>
    </row>
    <row r="4104" spans="1:1" x14ac:dyDescent="0.3">
      <c r="A4104" t="s">
        <v>15576</v>
      </c>
    </row>
    <row r="4105" spans="1:1" x14ac:dyDescent="0.3">
      <c r="A4105" t="s">
        <v>15577</v>
      </c>
    </row>
    <row r="4106" spans="1:1" x14ac:dyDescent="0.3">
      <c r="A4106" t="s">
        <v>15578</v>
      </c>
    </row>
    <row r="4107" spans="1:1" x14ac:dyDescent="0.3">
      <c r="A4107" t="s">
        <v>15579</v>
      </c>
    </row>
    <row r="4108" spans="1:1" x14ac:dyDescent="0.3">
      <c r="A4108" t="s">
        <v>15580</v>
      </c>
    </row>
    <row r="4109" spans="1:1" x14ac:dyDescent="0.3">
      <c r="A4109" t="s">
        <v>15581</v>
      </c>
    </row>
    <row r="4110" spans="1:1" x14ac:dyDescent="0.3">
      <c r="A4110" t="s">
        <v>15582</v>
      </c>
    </row>
    <row r="4111" spans="1:1" x14ac:dyDescent="0.3">
      <c r="A4111" t="s">
        <v>15583</v>
      </c>
    </row>
    <row r="4112" spans="1:1" x14ac:dyDescent="0.3">
      <c r="A4112" t="s">
        <v>15584</v>
      </c>
    </row>
    <row r="4113" spans="1:1" x14ac:dyDescent="0.3">
      <c r="A4113" t="s">
        <v>15585</v>
      </c>
    </row>
    <row r="4114" spans="1:1" x14ac:dyDescent="0.3">
      <c r="A4114" t="s">
        <v>15586</v>
      </c>
    </row>
    <row r="4115" spans="1:1" x14ac:dyDescent="0.3">
      <c r="A4115" t="s">
        <v>15587</v>
      </c>
    </row>
    <row r="4116" spans="1:1" x14ac:dyDescent="0.3">
      <c r="A4116" t="s">
        <v>15588</v>
      </c>
    </row>
    <row r="4117" spans="1:1" x14ac:dyDescent="0.3">
      <c r="A4117" t="s">
        <v>15589</v>
      </c>
    </row>
    <row r="4118" spans="1:1" x14ac:dyDescent="0.3">
      <c r="A4118" t="s">
        <v>15590</v>
      </c>
    </row>
    <row r="4119" spans="1:1" x14ac:dyDescent="0.3">
      <c r="A4119" t="s">
        <v>15591</v>
      </c>
    </row>
    <row r="4120" spans="1:1" x14ac:dyDescent="0.3">
      <c r="A4120" t="s">
        <v>15592</v>
      </c>
    </row>
    <row r="4121" spans="1:1" x14ac:dyDescent="0.3">
      <c r="A4121" t="s">
        <v>15593</v>
      </c>
    </row>
    <row r="4122" spans="1:1" x14ac:dyDescent="0.3">
      <c r="A4122" t="s">
        <v>15594</v>
      </c>
    </row>
    <row r="4123" spans="1:1" x14ac:dyDescent="0.3">
      <c r="A4123" t="s">
        <v>15595</v>
      </c>
    </row>
    <row r="4124" spans="1:1" x14ac:dyDescent="0.3">
      <c r="A4124" t="s">
        <v>15596</v>
      </c>
    </row>
    <row r="4125" spans="1:1" x14ac:dyDescent="0.3">
      <c r="A4125" t="s">
        <v>15597</v>
      </c>
    </row>
    <row r="4126" spans="1:1" x14ac:dyDescent="0.3">
      <c r="A4126" t="s">
        <v>15598</v>
      </c>
    </row>
    <row r="4127" spans="1:1" x14ac:dyDescent="0.3">
      <c r="A4127" t="s">
        <v>15599</v>
      </c>
    </row>
    <row r="4128" spans="1:1" x14ac:dyDescent="0.3">
      <c r="A4128" t="s">
        <v>15600</v>
      </c>
    </row>
    <row r="4129" spans="1:1" x14ac:dyDescent="0.3">
      <c r="A4129" t="s">
        <v>15601</v>
      </c>
    </row>
    <row r="4130" spans="1:1" x14ac:dyDescent="0.3">
      <c r="A4130" t="s">
        <v>15602</v>
      </c>
    </row>
    <row r="4131" spans="1:1" x14ac:dyDescent="0.3">
      <c r="A4131" t="s">
        <v>15603</v>
      </c>
    </row>
    <row r="4132" spans="1:1" x14ac:dyDescent="0.3">
      <c r="A4132" t="s">
        <v>15604</v>
      </c>
    </row>
    <row r="4133" spans="1:1" x14ac:dyDescent="0.3">
      <c r="A4133" t="s">
        <v>15605</v>
      </c>
    </row>
    <row r="4134" spans="1:1" x14ac:dyDescent="0.3">
      <c r="A4134" t="s">
        <v>15606</v>
      </c>
    </row>
    <row r="4135" spans="1:1" x14ac:dyDescent="0.3">
      <c r="A4135" t="s">
        <v>15607</v>
      </c>
    </row>
    <row r="4136" spans="1:1" x14ac:dyDescent="0.3">
      <c r="A4136" t="s">
        <v>15608</v>
      </c>
    </row>
    <row r="4137" spans="1:1" x14ac:dyDescent="0.3">
      <c r="A4137" t="s">
        <v>15609</v>
      </c>
    </row>
    <row r="4138" spans="1:1" x14ac:dyDescent="0.3">
      <c r="A4138" t="s">
        <v>15610</v>
      </c>
    </row>
    <row r="4139" spans="1:1" x14ac:dyDescent="0.3">
      <c r="A4139" t="s">
        <v>15611</v>
      </c>
    </row>
    <row r="4140" spans="1:1" x14ac:dyDescent="0.3">
      <c r="A4140" t="s">
        <v>15612</v>
      </c>
    </row>
    <row r="4141" spans="1:1" x14ac:dyDescent="0.3">
      <c r="A4141" t="s">
        <v>15613</v>
      </c>
    </row>
    <row r="4142" spans="1:1" x14ac:dyDescent="0.3">
      <c r="A4142" t="s">
        <v>15614</v>
      </c>
    </row>
    <row r="4143" spans="1:1" x14ac:dyDescent="0.3">
      <c r="A4143" t="s">
        <v>15615</v>
      </c>
    </row>
    <row r="4144" spans="1:1" x14ac:dyDescent="0.3">
      <c r="A4144" t="s">
        <v>15616</v>
      </c>
    </row>
    <row r="4145" spans="1:1" x14ac:dyDescent="0.3">
      <c r="A4145" t="s">
        <v>15617</v>
      </c>
    </row>
    <row r="4146" spans="1:1" x14ac:dyDescent="0.3">
      <c r="A4146" t="s">
        <v>15618</v>
      </c>
    </row>
    <row r="4147" spans="1:1" x14ac:dyDescent="0.3">
      <c r="A4147" t="s">
        <v>15619</v>
      </c>
    </row>
    <row r="4148" spans="1:1" x14ac:dyDescent="0.3">
      <c r="A4148" t="s">
        <v>15620</v>
      </c>
    </row>
    <row r="4149" spans="1:1" x14ac:dyDescent="0.3">
      <c r="A4149" t="s">
        <v>15621</v>
      </c>
    </row>
    <row r="4150" spans="1:1" x14ac:dyDescent="0.3">
      <c r="A4150" t="s">
        <v>15622</v>
      </c>
    </row>
    <row r="4151" spans="1:1" x14ac:dyDescent="0.3">
      <c r="A4151" t="s">
        <v>15623</v>
      </c>
    </row>
    <row r="4152" spans="1:1" x14ac:dyDescent="0.3">
      <c r="A4152" t="s">
        <v>15624</v>
      </c>
    </row>
    <row r="4153" spans="1:1" x14ac:dyDescent="0.3">
      <c r="A4153" t="s">
        <v>15625</v>
      </c>
    </row>
    <row r="4154" spans="1:1" x14ac:dyDescent="0.3">
      <c r="A4154" t="s">
        <v>15626</v>
      </c>
    </row>
    <row r="4155" spans="1:1" x14ac:dyDescent="0.3">
      <c r="A4155" t="s">
        <v>15627</v>
      </c>
    </row>
    <row r="4156" spans="1:1" x14ac:dyDescent="0.3">
      <c r="A4156" t="s">
        <v>15628</v>
      </c>
    </row>
    <row r="4157" spans="1:1" x14ac:dyDescent="0.3">
      <c r="A4157" t="s">
        <v>15629</v>
      </c>
    </row>
    <row r="4158" spans="1:1" x14ac:dyDescent="0.3">
      <c r="A4158" t="s">
        <v>15630</v>
      </c>
    </row>
    <row r="4159" spans="1:1" x14ac:dyDescent="0.3">
      <c r="A4159" t="s">
        <v>15631</v>
      </c>
    </row>
    <row r="4160" spans="1:1" x14ac:dyDescent="0.3">
      <c r="A4160" t="s">
        <v>15632</v>
      </c>
    </row>
    <row r="4161" spans="1:1" x14ac:dyDescent="0.3">
      <c r="A4161" t="s">
        <v>15633</v>
      </c>
    </row>
    <row r="4162" spans="1:1" x14ac:dyDescent="0.3">
      <c r="A4162" t="s">
        <v>15634</v>
      </c>
    </row>
    <row r="4163" spans="1:1" x14ac:dyDescent="0.3">
      <c r="A4163" t="s">
        <v>15635</v>
      </c>
    </row>
    <row r="4164" spans="1:1" x14ac:dyDescent="0.3">
      <c r="A4164" t="s">
        <v>15636</v>
      </c>
    </row>
    <row r="4165" spans="1:1" x14ac:dyDescent="0.3">
      <c r="A4165" t="s">
        <v>15637</v>
      </c>
    </row>
    <row r="4166" spans="1:1" x14ac:dyDescent="0.3">
      <c r="A4166" t="s">
        <v>15638</v>
      </c>
    </row>
    <row r="4167" spans="1:1" x14ac:dyDescent="0.3">
      <c r="A4167" t="s">
        <v>15639</v>
      </c>
    </row>
    <row r="4168" spans="1:1" x14ac:dyDescent="0.3">
      <c r="A4168" t="s">
        <v>15640</v>
      </c>
    </row>
    <row r="4169" spans="1:1" x14ac:dyDescent="0.3">
      <c r="A4169" t="s">
        <v>15641</v>
      </c>
    </row>
    <row r="4170" spans="1:1" x14ac:dyDescent="0.3">
      <c r="A4170" t="s">
        <v>15642</v>
      </c>
    </row>
    <row r="4171" spans="1:1" x14ac:dyDescent="0.3">
      <c r="A4171" t="s">
        <v>15643</v>
      </c>
    </row>
    <row r="4172" spans="1:1" x14ac:dyDescent="0.3">
      <c r="A4172" t="s">
        <v>15644</v>
      </c>
    </row>
    <row r="4173" spans="1:1" x14ac:dyDescent="0.3">
      <c r="A4173" t="s">
        <v>15645</v>
      </c>
    </row>
    <row r="4174" spans="1:1" x14ac:dyDescent="0.3">
      <c r="A4174" t="s">
        <v>15646</v>
      </c>
    </row>
    <row r="4175" spans="1:1" x14ac:dyDescent="0.3">
      <c r="A4175" t="s">
        <v>15647</v>
      </c>
    </row>
    <row r="4176" spans="1:1" x14ac:dyDescent="0.3">
      <c r="A4176" t="s">
        <v>15648</v>
      </c>
    </row>
    <row r="4177" spans="1:1" x14ac:dyDescent="0.3">
      <c r="A4177" t="s">
        <v>15649</v>
      </c>
    </row>
    <row r="4178" spans="1:1" x14ac:dyDescent="0.3">
      <c r="A4178" t="s">
        <v>15650</v>
      </c>
    </row>
    <row r="4179" spans="1:1" x14ac:dyDescent="0.3">
      <c r="A4179" t="s">
        <v>15651</v>
      </c>
    </row>
    <row r="4180" spans="1:1" x14ac:dyDescent="0.3">
      <c r="A4180" t="s">
        <v>15652</v>
      </c>
    </row>
    <row r="4181" spans="1:1" x14ac:dyDescent="0.3">
      <c r="A4181" t="s">
        <v>15653</v>
      </c>
    </row>
    <row r="4182" spans="1:1" x14ac:dyDescent="0.3">
      <c r="A4182" t="s">
        <v>15654</v>
      </c>
    </row>
    <row r="4183" spans="1:1" x14ac:dyDescent="0.3">
      <c r="A4183" t="s">
        <v>15655</v>
      </c>
    </row>
    <row r="4184" spans="1:1" x14ac:dyDescent="0.3">
      <c r="A4184" t="s">
        <v>15656</v>
      </c>
    </row>
    <row r="4185" spans="1:1" x14ac:dyDescent="0.3">
      <c r="A4185" t="s">
        <v>15657</v>
      </c>
    </row>
    <row r="4186" spans="1:1" x14ac:dyDescent="0.3">
      <c r="A4186" t="s">
        <v>15658</v>
      </c>
    </row>
    <row r="4187" spans="1:1" x14ac:dyDescent="0.3">
      <c r="A4187" t="s">
        <v>15659</v>
      </c>
    </row>
    <row r="4188" spans="1:1" x14ac:dyDescent="0.3">
      <c r="A4188" t="s">
        <v>15660</v>
      </c>
    </row>
    <row r="4189" spans="1:1" x14ac:dyDescent="0.3">
      <c r="A4189" t="s">
        <v>15661</v>
      </c>
    </row>
    <row r="4190" spans="1:1" x14ac:dyDescent="0.3">
      <c r="A4190" t="s">
        <v>15662</v>
      </c>
    </row>
    <row r="4191" spans="1:1" x14ac:dyDescent="0.3">
      <c r="A4191" t="s">
        <v>15663</v>
      </c>
    </row>
    <row r="4192" spans="1:1" x14ac:dyDescent="0.3">
      <c r="A4192" t="s">
        <v>15664</v>
      </c>
    </row>
    <row r="4193" spans="1:1" x14ac:dyDescent="0.3">
      <c r="A4193" t="s">
        <v>15665</v>
      </c>
    </row>
    <row r="4194" spans="1:1" x14ac:dyDescent="0.3">
      <c r="A4194" t="s">
        <v>15666</v>
      </c>
    </row>
    <row r="4195" spans="1:1" x14ac:dyDescent="0.3">
      <c r="A4195" t="s">
        <v>15667</v>
      </c>
    </row>
    <row r="4196" spans="1:1" x14ac:dyDescent="0.3">
      <c r="A4196" t="s">
        <v>15668</v>
      </c>
    </row>
    <row r="4197" spans="1:1" x14ac:dyDescent="0.3">
      <c r="A4197" t="s">
        <v>15669</v>
      </c>
    </row>
    <row r="4198" spans="1:1" x14ac:dyDescent="0.3">
      <c r="A4198" t="s">
        <v>15670</v>
      </c>
    </row>
    <row r="4199" spans="1:1" x14ac:dyDescent="0.3">
      <c r="A4199" t="s">
        <v>15671</v>
      </c>
    </row>
    <row r="4200" spans="1:1" x14ac:dyDescent="0.3">
      <c r="A4200" t="s">
        <v>15672</v>
      </c>
    </row>
    <row r="4201" spans="1:1" x14ac:dyDescent="0.3">
      <c r="A4201" t="s">
        <v>15673</v>
      </c>
    </row>
    <row r="4202" spans="1:1" x14ac:dyDescent="0.3">
      <c r="A4202" t="s">
        <v>15674</v>
      </c>
    </row>
    <row r="4203" spans="1:1" x14ac:dyDescent="0.3">
      <c r="A4203" t="s">
        <v>15675</v>
      </c>
    </row>
    <row r="4204" spans="1:1" x14ac:dyDescent="0.3">
      <c r="A4204" t="s">
        <v>15676</v>
      </c>
    </row>
    <row r="4205" spans="1:1" x14ac:dyDescent="0.3">
      <c r="A4205" t="s">
        <v>15677</v>
      </c>
    </row>
    <row r="4206" spans="1:1" x14ac:dyDescent="0.3">
      <c r="A4206" t="s">
        <v>15678</v>
      </c>
    </row>
    <row r="4207" spans="1:1" x14ac:dyDescent="0.3">
      <c r="A4207" t="s">
        <v>15679</v>
      </c>
    </row>
    <row r="4208" spans="1:1" x14ac:dyDescent="0.3">
      <c r="A4208" t="s">
        <v>15680</v>
      </c>
    </row>
    <row r="4209" spans="1:1" x14ac:dyDescent="0.3">
      <c r="A4209" t="s">
        <v>15681</v>
      </c>
    </row>
    <row r="4210" spans="1:1" x14ac:dyDescent="0.3">
      <c r="A4210" t="s">
        <v>15682</v>
      </c>
    </row>
    <row r="4211" spans="1:1" x14ac:dyDescent="0.3">
      <c r="A4211" t="s">
        <v>15683</v>
      </c>
    </row>
    <row r="4212" spans="1:1" x14ac:dyDescent="0.3">
      <c r="A4212" t="s">
        <v>15684</v>
      </c>
    </row>
    <row r="4213" spans="1:1" x14ac:dyDescent="0.3">
      <c r="A4213" t="s">
        <v>15685</v>
      </c>
    </row>
    <row r="4214" spans="1:1" x14ac:dyDescent="0.3">
      <c r="A4214" t="s">
        <v>15686</v>
      </c>
    </row>
    <row r="4215" spans="1:1" x14ac:dyDescent="0.3">
      <c r="A4215" t="s">
        <v>15687</v>
      </c>
    </row>
    <row r="4216" spans="1:1" x14ac:dyDescent="0.3">
      <c r="A4216" t="s">
        <v>15688</v>
      </c>
    </row>
    <row r="4217" spans="1:1" x14ac:dyDescent="0.3">
      <c r="A4217" t="s">
        <v>15689</v>
      </c>
    </row>
    <row r="4218" spans="1:1" x14ac:dyDescent="0.3">
      <c r="A4218" t="s">
        <v>15690</v>
      </c>
    </row>
    <row r="4219" spans="1:1" x14ac:dyDescent="0.3">
      <c r="A4219" t="s">
        <v>15691</v>
      </c>
    </row>
    <row r="4220" spans="1:1" x14ac:dyDescent="0.3">
      <c r="A4220" t="s">
        <v>15692</v>
      </c>
    </row>
    <row r="4221" spans="1:1" x14ac:dyDescent="0.3">
      <c r="A4221" t="s">
        <v>15693</v>
      </c>
    </row>
    <row r="4222" spans="1:1" x14ac:dyDescent="0.3">
      <c r="A4222" t="s">
        <v>15694</v>
      </c>
    </row>
    <row r="4223" spans="1:1" x14ac:dyDescent="0.3">
      <c r="A4223" t="s">
        <v>15695</v>
      </c>
    </row>
    <row r="4224" spans="1:1" x14ac:dyDescent="0.3">
      <c r="A4224" t="s">
        <v>15696</v>
      </c>
    </row>
    <row r="4225" spans="1:1" x14ac:dyDescent="0.3">
      <c r="A4225" t="s">
        <v>15697</v>
      </c>
    </row>
    <row r="4226" spans="1:1" x14ac:dyDescent="0.3">
      <c r="A4226" t="s">
        <v>15698</v>
      </c>
    </row>
    <row r="4227" spans="1:1" x14ac:dyDescent="0.3">
      <c r="A4227" t="s">
        <v>15699</v>
      </c>
    </row>
    <row r="4228" spans="1:1" x14ac:dyDescent="0.3">
      <c r="A4228" t="s">
        <v>15700</v>
      </c>
    </row>
    <row r="4229" spans="1:1" x14ac:dyDescent="0.3">
      <c r="A4229" t="s">
        <v>15701</v>
      </c>
    </row>
    <row r="4230" spans="1:1" x14ac:dyDescent="0.3">
      <c r="A4230" t="s">
        <v>15702</v>
      </c>
    </row>
    <row r="4231" spans="1:1" x14ac:dyDescent="0.3">
      <c r="A4231" t="s">
        <v>15703</v>
      </c>
    </row>
    <row r="4232" spans="1:1" x14ac:dyDescent="0.3">
      <c r="A4232" t="s">
        <v>15704</v>
      </c>
    </row>
    <row r="4233" spans="1:1" x14ac:dyDescent="0.3">
      <c r="A4233" t="s">
        <v>15705</v>
      </c>
    </row>
    <row r="4234" spans="1:1" x14ac:dyDescent="0.3">
      <c r="A4234" t="s">
        <v>15706</v>
      </c>
    </row>
    <row r="4235" spans="1:1" x14ac:dyDescent="0.3">
      <c r="A4235" t="s">
        <v>15707</v>
      </c>
    </row>
    <row r="4236" spans="1:1" x14ac:dyDescent="0.3">
      <c r="A4236" t="s">
        <v>15708</v>
      </c>
    </row>
    <row r="4237" spans="1:1" x14ac:dyDescent="0.3">
      <c r="A4237" t="s">
        <v>15709</v>
      </c>
    </row>
    <row r="4238" spans="1:1" x14ac:dyDescent="0.3">
      <c r="A4238" t="s">
        <v>15710</v>
      </c>
    </row>
    <row r="4239" spans="1:1" x14ac:dyDescent="0.3">
      <c r="A4239" t="s">
        <v>15711</v>
      </c>
    </row>
    <row r="4240" spans="1:1" x14ac:dyDescent="0.3">
      <c r="A4240" t="s">
        <v>15712</v>
      </c>
    </row>
    <row r="4241" spans="1:1" x14ac:dyDescent="0.3">
      <c r="A4241" t="s">
        <v>15713</v>
      </c>
    </row>
    <row r="4242" spans="1:1" x14ac:dyDescent="0.3">
      <c r="A4242" t="s">
        <v>15714</v>
      </c>
    </row>
    <row r="4243" spans="1:1" x14ac:dyDescent="0.3">
      <c r="A4243" t="s">
        <v>15715</v>
      </c>
    </row>
    <row r="4244" spans="1:1" x14ac:dyDescent="0.3">
      <c r="A4244" t="s">
        <v>15716</v>
      </c>
    </row>
    <row r="4245" spans="1:1" x14ac:dyDescent="0.3">
      <c r="A4245" t="s">
        <v>15717</v>
      </c>
    </row>
    <row r="4246" spans="1:1" x14ac:dyDescent="0.3">
      <c r="A4246" t="s">
        <v>15718</v>
      </c>
    </row>
    <row r="4247" spans="1:1" x14ac:dyDescent="0.3">
      <c r="A4247" t="s">
        <v>15719</v>
      </c>
    </row>
    <row r="4248" spans="1:1" x14ac:dyDescent="0.3">
      <c r="A4248" t="s">
        <v>15720</v>
      </c>
    </row>
    <row r="4249" spans="1:1" x14ac:dyDescent="0.3">
      <c r="A4249" t="s">
        <v>15721</v>
      </c>
    </row>
    <row r="4250" spans="1:1" x14ac:dyDescent="0.3">
      <c r="A4250" t="s">
        <v>15722</v>
      </c>
    </row>
    <row r="4251" spans="1:1" x14ac:dyDescent="0.3">
      <c r="A4251" t="s">
        <v>15723</v>
      </c>
    </row>
    <row r="4252" spans="1:1" x14ac:dyDescent="0.3">
      <c r="A4252" t="s">
        <v>15724</v>
      </c>
    </row>
    <row r="4253" spans="1:1" x14ac:dyDescent="0.3">
      <c r="A4253" t="s">
        <v>15725</v>
      </c>
    </row>
    <row r="4254" spans="1:1" x14ac:dyDescent="0.3">
      <c r="A4254" t="s">
        <v>15726</v>
      </c>
    </row>
    <row r="4255" spans="1:1" x14ac:dyDescent="0.3">
      <c r="A4255" t="s">
        <v>15727</v>
      </c>
    </row>
    <row r="4256" spans="1:1" x14ac:dyDescent="0.3">
      <c r="A4256" t="s">
        <v>15728</v>
      </c>
    </row>
    <row r="4257" spans="1:1" x14ac:dyDescent="0.3">
      <c r="A4257" t="s">
        <v>15729</v>
      </c>
    </row>
    <row r="4258" spans="1:1" x14ac:dyDescent="0.3">
      <c r="A4258" t="s">
        <v>15730</v>
      </c>
    </row>
    <row r="4259" spans="1:1" x14ac:dyDescent="0.3">
      <c r="A4259" t="s">
        <v>15731</v>
      </c>
    </row>
    <row r="4260" spans="1:1" x14ac:dyDescent="0.3">
      <c r="A4260" t="s">
        <v>15732</v>
      </c>
    </row>
    <row r="4261" spans="1:1" x14ac:dyDescent="0.3">
      <c r="A4261" t="s">
        <v>15733</v>
      </c>
    </row>
    <row r="4262" spans="1:1" x14ac:dyDescent="0.3">
      <c r="A4262" t="s">
        <v>15734</v>
      </c>
    </row>
    <row r="4263" spans="1:1" x14ac:dyDescent="0.3">
      <c r="A4263" t="s">
        <v>15735</v>
      </c>
    </row>
    <row r="4264" spans="1:1" x14ac:dyDescent="0.3">
      <c r="A4264" t="s">
        <v>15736</v>
      </c>
    </row>
    <row r="4265" spans="1:1" x14ac:dyDescent="0.3">
      <c r="A4265" t="s">
        <v>15737</v>
      </c>
    </row>
    <row r="4266" spans="1:1" x14ac:dyDescent="0.3">
      <c r="A4266" t="s">
        <v>15738</v>
      </c>
    </row>
    <row r="4267" spans="1:1" x14ac:dyDescent="0.3">
      <c r="A4267" t="s">
        <v>15739</v>
      </c>
    </row>
    <row r="4268" spans="1:1" x14ac:dyDescent="0.3">
      <c r="A4268" t="s">
        <v>15740</v>
      </c>
    </row>
    <row r="4269" spans="1:1" x14ac:dyDescent="0.3">
      <c r="A4269" t="s">
        <v>15741</v>
      </c>
    </row>
    <row r="4270" spans="1:1" x14ac:dyDescent="0.3">
      <c r="A4270" t="s">
        <v>15742</v>
      </c>
    </row>
    <row r="4271" spans="1:1" x14ac:dyDescent="0.3">
      <c r="A4271" t="s">
        <v>15743</v>
      </c>
    </row>
    <row r="4272" spans="1:1" x14ac:dyDescent="0.3">
      <c r="A4272" t="s">
        <v>15744</v>
      </c>
    </row>
    <row r="4273" spans="1:1" x14ac:dyDescent="0.3">
      <c r="A4273" t="s">
        <v>15745</v>
      </c>
    </row>
    <row r="4274" spans="1:1" x14ac:dyDescent="0.3">
      <c r="A4274" t="s">
        <v>15746</v>
      </c>
    </row>
    <row r="4275" spans="1:1" x14ac:dyDescent="0.3">
      <c r="A4275" t="s">
        <v>15747</v>
      </c>
    </row>
    <row r="4276" spans="1:1" x14ac:dyDescent="0.3">
      <c r="A4276" t="s">
        <v>15748</v>
      </c>
    </row>
    <row r="4277" spans="1:1" x14ac:dyDescent="0.3">
      <c r="A4277" t="s">
        <v>15749</v>
      </c>
    </row>
    <row r="4278" spans="1:1" x14ac:dyDescent="0.3">
      <c r="A4278" t="s">
        <v>15750</v>
      </c>
    </row>
    <row r="4279" spans="1:1" x14ac:dyDescent="0.3">
      <c r="A4279" t="s">
        <v>15751</v>
      </c>
    </row>
    <row r="4280" spans="1:1" x14ac:dyDescent="0.3">
      <c r="A4280" t="s">
        <v>15752</v>
      </c>
    </row>
    <row r="4281" spans="1:1" x14ac:dyDescent="0.3">
      <c r="A4281" t="s">
        <v>15753</v>
      </c>
    </row>
    <row r="4282" spans="1:1" x14ac:dyDescent="0.3">
      <c r="A4282" t="s">
        <v>15754</v>
      </c>
    </row>
    <row r="4283" spans="1:1" x14ac:dyDescent="0.3">
      <c r="A4283" t="s">
        <v>15755</v>
      </c>
    </row>
    <row r="4284" spans="1:1" x14ac:dyDescent="0.3">
      <c r="A4284" t="s">
        <v>15756</v>
      </c>
    </row>
    <row r="4285" spans="1:1" x14ac:dyDescent="0.3">
      <c r="A4285" t="s">
        <v>15757</v>
      </c>
    </row>
    <row r="4286" spans="1:1" x14ac:dyDescent="0.3">
      <c r="A4286" t="s">
        <v>15758</v>
      </c>
    </row>
    <row r="4287" spans="1:1" x14ac:dyDescent="0.3">
      <c r="A4287" t="s">
        <v>15759</v>
      </c>
    </row>
    <row r="4288" spans="1:1" x14ac:dyDescent="0.3">
      <c r="A4288" t="s">
        <v>15760</v>
      </c>
    </row>
    <row r="4289" spans="1:1" x14ac:dyDescent="0.3">
      <c r="A4289" t="s">
        <v>15761</v>
      </c>
    </row>
    <row r="4290" spans="1:1" x14ac:dyDescent="0.3">
      <c r="A4290" t="s">
        <v>15762</v>
      </c>
    </row>
    <row r="4291" spans="1:1" x14ac:dyDescent="0.3">
      <c r="A4291" t="s">
        <v>15763</v>
      </c>
    </row>
    <row r="4292" spans="1:1" x14ac:dyDescent="0.3">
      <c r="A4292" t="s">
        <v>15764</v>
      </c>
    </row>
    <row r="4293" spans="1:1" x14ac:dyDescent="0.3">
      <c r="A4293" t="s">
        <v>15765</v>
      </c>
    </row>
    <row r="4294" spans="1:1" x14ac:dyDescent="0.3">
      <c r="A4294" t="s">
        <v>15766</v>
      </c>
    </row>
    <row r="4295" spans="1:1" x14ac:dyDescent="0.3">
      <c r="A4295" t="s">
        <v>15767</v>
      </c>
    </row>
    <row r="4296" spans="1:1" x14ac:dyDescent="0.3">
      <c r="A4296" t="s">
        <v>15768</v>
      </c>
    </row>
    <row r="4297" spans="1:1" x14ac:dyDescent="0.3">
      <c r="A4297" t="s">
        <v>15769</v>
      </c>
    </row>
    <row r="4298" spans="1:1" x14ac:dyDescent="0.3">
      <c r="A4298" t="s">
        <v>15770</v>
      </c>
    </row>
    <row r="4299" spans="1:1" x14ac:dyDescent="0.3">
      <c r="A4299" t="s">
        <v>15771</v>
      </c>
    </row>
    <row r="4300" spans="1:1" x14ac:dyDescent="0.3">
      <c r="A4300" t="s">
        <v>15772</v>
      </c>
    </row>
    <row r="4301" spans="1:1" x14ac:dyDescent="0.3">
      <c r="A4301" t="s">
        <v>15773</v>
      </c>
    </row>
    <row r="4302" spans="1:1" x14ac:dyDescent="0.3">
      <c r="A4302" t="s">
        <v>15774</v>
      </c>
    </row>
    <row r="4303" spans="1:1" x14ac:dyDescent="0.3">
      <c r="A4303" t="s">
        <v>15775</v>
      </c>
    </row>
    <row r="4304" spans="1:1" x14ac:dyDescent="0.3">
      <c r="A4304" t="s">
        <v>15776</v>
      </c>
    </row>
    <row r="4305" spans="1:1" x14ac:dyDescent="0.3">
      <c r="A4305" t="s">
        <v>15777</v>
      </c>
    </row>
    <row r="4306" spans="1:1" x14ac:dyDescent="0.3">
      <c r="A4306" t="s">
        <v>15778</v>
      </c>
    </row>
    <row r="4307" spans="1:1" x14ac:dyDescent="0.3">
      <c r="A4307" t="s">
        <v>15779</v>
      </c>
    </row>
    <row r="4308" spans="1:1" x14ac:dyDescent="0.3">
      <c r="A4308" t="s">
        <v>15780</v>
      </c>
    </row>
    <row r="4309" spans="1:1" x14ac:dyDescent="0.3">
      <c r="A4309" t="s">
        <v>15781</v>
      </c>
    </row>
    <row r="4310" spans="1:1" x14ac:dyDescent="0.3">
      <c r="A4310" t="s">
        <v>15782</v>
      </c>
    </row>
    <row r="4311" spans="1:1" x14ac:dyDescent="0.3">
      <c r="A4311" t="s">
        <v>15783</v>
      </c>
    </row>
    <row r="4312" spans="1:1" x14ac:dyDescent="0.3">
      <c r="A4312" t="s">
        <v>15784</v>
      </c>
    </row>
    <row r="4313" spans="1:1" x14ac:dyDescent="0.3">
      <c r="A4313" t="s">
        <v>15785</v>
      </c>
    </row>
    <row r="4314" spans="1:1" x14ac:dyDescent="0.3">
      <c r="A4314" t="s">
        <v>15786</v>
      </c>
    </row>
    <row r="4315" spans="1:1" x14ac:dyDescent="0.3">
      <c r="A4315" t="s">
        <v>15787</v>
      </c>
    </row>
    <row r="4316" spans="1:1" x14ac:dyDescent="0.3">
      <c r="A4316" t="s">
        <v>15788</v>
      </c>
    </row>
    <row r="4317" spans="1:1" x14ac:dyDescent="0.3">
      <c r="A4317" t="s">
        <v>15789</v>
      </c>
    </row>
    <row r="4318" spans="1:1" x14ac:dyDescent="0.3">
      <c r="A4318" t="s">
        <v>15790</v>
      </c>
    </row>
    <row r="4319" spans="1:1" x14ac:dyDescent="0.3">
      <c r="A4319" t="s">
        <v>15791</v>
      </c>
    </row>
    <row r="4320" spans="1:1" x14ac:dyDescent="0.3">
      <c r="A4320" t="s">
        <v>15792</v>
      </c>
    </row>
    <row r="4321" spans="1:1" x14ac:dyDescent="0.3">
      <c r="A4321" t="s">
        <v>15793</v>
      </c>
    </row>
    <row r="4322" spans="1:1" x14ac:dyDescent="0.3">
      <c r="A4322" t="s">
        <v>15794</v>
      </c>
    </row>
    <row r="4323" spans="1:1" x14ac:dyDescent="0.3">
      <c r="A4323" t="s">
        <v>15795</v>
      </c>
    </row>
    <row r="4324" spans="1:1" x14ac:dyDescent="0.3">
      <c r="A4324" t="s">
        <v>15796</v>
      </c>
    </row>
    <row r="4325" spans="1:1" x14ac:dyDescent="0.3">
      <c r="A4325" t="s">
        <v>15797</v>
      </c>
    </row>
    <row r="4326" spans="1:1" x14ac:dyDescent="0.3">
      <c r="A4326" t="s">
        <v>15798</v>
      </c>
    </row>
    <row r="4327" spans="1:1" x14ac:dyDescent="0.3">
      <c r="A4327" t="s">
        <v>15799</v>
      </c>
    </row>
    <row r="4328" spans="1:1" x14ac:dyDescent="0.3">
      <c r="A4328" t="s">
        <v>15800</v>
      </c>
    </row>
    <row r="4329" spans="1:1" x14ac:dyDescent="0.3">
      <c r="A4329" t="s">
        <v>15801</v>
      </c>
    </row>
    <row r="4330" spans="1:1" x14ac:dyDescent="0.3">
      <c r="A4330" t="s">
        <v>15802</v>
      </c>
    </row>
    <row r="4331" spans="1:1" x14ac:dyDescent="0.3">
      <c r="A4331" t="s">
        <v>15803</v>
      </c>
    </row>
    <row r="4332" spans="1:1" x14ac:dyDescent="0.3">
      <c r="A4332" t="s">
        <v>15804</v>
      </c>
    </row>
    <row r="4333" spans="1:1" x14ac:dyDescent="0.3">
      <c r="A4333" t="s">
        <v>15805</v>
      </c>
    </row>
    <row r="4334" spans="1:1" x14ac:dyDescent="0.3">
      <c r="A4334" t="s">
        <v>15806</v>
      </c>
    </row>
    <row r="4335" spans="1:1" x14ac:dyDescent="0.3">
      <c r="A4335" t="s">
        <v>15807</v>
      </c>
    </row>
    <row r="4336" spans="1:1" x14ac:dyDescent="0.3">
      <c r="A4336" t="s">
        <v>15808</v>
      </c>
    </row>
    <row r="4337" spans="1:1" x14ac:dyDescent="0.3">
      <c r="A4337" t="s">
        <v>15809</v>
      </c>
    </row>
    <row r="4338" spans="1:1" x14ac:dyDescent="0.3">
      <c r="A4338" t="s">
        <v>15810</v>
      </c>
    </row>
    <row r="4339" spans="1:1" x14ac:dyDescent="0.3">
      <c r="A4339" t="s">
        <v>15811</v>
      </c>
    </row>
    <row r="4340" spans="1:1" x14ac:dyDescent="0.3">
      <c r="A4340" t="s">
        <v>15812</v>
      </c>
    </row>
    <row r="4341" spans="1:1" x14ac:dyDescent="0.3">
      <c r="A4341" t="s">
        <v>15813</v>
      </c>
    </row>
    <row r="4342" spans="1:1" x14ac:dyDescent="0.3">
      <c r="A4342" t="s">
        <v>15814</v>
      </c>
    </row>
    <row r="4343" spans="1:1" x14ac:dyDescent="0.3">
      <c r="A4343" t="s">
        <v>15815</v>
      </c>
    </row>
    <row r="4344" spans="1:1" x14ac:dyDescent="0.3">
      <c r="A4344" t="s">
        <v>15816</v>
      </c>
    </row>
    <row r="4345" spans="1:1" x14ac:dyDescent="0.3">
      <c r="A4345" t="s">
        <v>15817</v>
      </c>
    </row>
    <row r="4346" spans="1:1" x14ac:dyDescent="0.3">
      <c r="A4346" t="s">
        <v>15818</v>
      </c>
    </row>
    <row r="4347" spans="1:1" x14ac:dyDescent="0.3">
      <c r="A4347" t="s">
        <v>15819</v>
      </c>
    </row>
    <row r="4348" spans="1:1" x14ac:dyDescent="0.3">
      <c r="A4348" t="s">
        <v>15820</v>
      </c>
    </row>
    <row r="4349" spans="1:1" x14ac:dyDescent="0.3">
      <c r="A4349" t="s">
        <v>15821</v>
      </c>
    </row>
    <row r="4350" spans="1:1" x14ac:dyDescent="0.3">
      <c r="A4350" t="s">
        <v>15822</v>
      </c>
    </row>
    <row r="4351" spans="1:1" x14ac:dyDescent="0.3">
      <c r="A4351" t="s">
        <v>15823</v>
      </c>
    </row>
    <row r="4352" spans="1:1" x14ac:dyDescent="0.3">
      <c r="A4352" t="s">
        <v>15824</v>
      </c>
    </row>
    <row r="4353" spans="1:1" x14ac:dyDescent="0.3">
      <c r="A4353" t="s">
        <v>15825</v>
      </c>
    </row>
    <row r="4354" spans="1:1" x14ac:dyDescent="0.3">
      <c r="A4354" t="s">
        <v>15826</v>
      </c>
    </row>
    <row r="4355" spans="1:1" x14ac:dyDescent="0.3">
      <c r="A4355" t="s">
        <v>15827</v>
      </c>
    </row>
    <row r="4356" spans="1:1" x14ac:dyDescent="0.3">
      <c r="A4356" t="s">
        <v>15828</v>
      </c>
    </row>
    <row r="4357" spans="1:1" x14ac:dyDescent="0.3">
      <c r="A4357" t="s">
        <v>15829</v>
      </c>
    </row>
    <row r="4358" spans="1:1" x14ac:dyDescent="0.3">
      <c r="A4358" t="s">
        <v>15830</v>
      </c>
    </row>
    <row r="4359" spans="1:1" x14ac:dyDescent="0.3">
      <c r="A4359" t="s">
        <v>15831</v>
      </c>
    </row>
    <row r="4360" spans="1:1" x14ac:dyDescent="0.3">
      <c r="A4360" t="s">
        <v>15832</v>
      </c>
    </row>
    <row r="4361" spans="1:1" x14ac:dyDescent="0.3">
      <c r="A4361" t="s">
        <v>15833</v>
      </c>
    </row>
    <row r="4362" spans="1:1" x14ac:dyDescent="0.3">
      <c r="A4362" t="s">
        <v>15834</v>
      </c>
    </row>
    <row r="4363" spans="1:1" x14ac:dyDescent="0.3">
      <c r="A4363" t="s">
        <v>15835</v>
      </c>
    </row>
    <row r="4364" spans="1:1" x14ac:dyDescent="0.3">
      <c r="A4364" t="s">
        <v>15836</v>
      </c>
    </row>
    <row r="4365" spans="1:1" x14ac:dyDescent="0.3">
      <c r="A4365" t="s">
        <v>15837</v>
      </c>
    </row>
    <row r="4366" spans="1:1" x14ac:dyDescent="0.3">
      <c r="A4366" t="s">
        <v>15838</v>
      </c>
    </row>
    <row r="4367" spans="1:1" x14ac:dyDescent="0.3">
      <c r="A4367" t="s">
        <v>15839</v>
      </c>
    </row>
    <row r="4368" spans="1:1" x14ac:dyDescent="0.3">
      <c r="A4368" t="s">
        <v>15840</v>
      </c>
    </row>
    <row r="4369" spans="1:1" x14ac:dyDescent="0.3">
      <c r="A4369" t="s">
        <v>15841</v>
      </c>
    </row>
    <row r="4370" spans="1:1" x14ac:dyDescent="0.3">
      <c r="A4370" t="s">
        <v>15842</v>
      </c>
    </row>
    <row r="4371" spans="1:1" x14ac:dyDescent="0.3">
      <c r="A4371" t="s">
        <v>15843</v>
      </c>
    </row>
    <row r="4372" spans="1:1" x14ac:dyDescent="0.3">
      <c r="A4372" t="s">
        <v>15844</v>
      </c>
    </row>
    <row r="4373" spans="1:1" x14ac:dyDescent="0.3">
      <c r="A4373" t="s">
        <v>15845</v>
      </c>
    </row>
    <row r="4374" spans="1:1" x14ac:dyDescent="0.3">
      <c r="A4374" t="s">
        <v>15846</v>
      </c>
    </row>
    <row r="4375" spans="1:1" x14ac:dyDescent="0.3">
      <c r="A4375" t="s">
        <v>15847</v>
      </c>
    </row>
    <row r="4376" spans="1:1" x14ac:dyDescent="0.3">
      <c r="A4376" t="s">
        <v>15848</v>
      </c>
    </row>
    <row r="4377" spans="1:1" x14ac:dyDescent="0.3">
      <c r="A4377" t="s">
        <v>15849</v>
      </c>
    </row>
    <row r="4378" spans="1:1" x14ac:dyDescent="0.3">
      <c r="A4378" t="s">
        <v>15850</v>
      </c>
    </row>
    <row r="4379" spans="1:1" x14ac:dyDescent="0.3">
      <c r="A4379" t="s">
        <v>15851</v>
      </c>
    </row>
    <row r="4380" spans="1:1" x14ac:dyDescent="0.3">
      <c r="A4380" t="s">
        <v>15852</v>
      </c>
    </row>
    <row r="4381" spans="1:1" x14ac:dyDescent="0.3">
      <c r="A4381" t="s">
        <v>15853</v>
      </c>
    </row>
    <row r="4382" spans="1:1" x14ac:dyDescent="0.3">
      <c r="A4382" t="s">
        <v>15854</v>
      </c>
    </row>
    <row r="4383" spans="1:1" x14ac:dyDescent="0.3">
      <c r="A4383" t="s">
        <v>15855</v>
      </c>
    </row>
    <row r="4384" spans="1:1" x14ac:dyDescent="0.3">
      <c r="A4384" t="s">
        <v>15856</v>
      </c>
    </row>
    <row r="4385" spans="1:1" x14ac:dyDescent="0.3">
      <c r="A4385" t="s">
        <v>15857</v>
      </c>
    </row>
    <row r="4386" spans="1:1" x14ac:dyDescent="0.3">
      <c r="A4386" t="s">
        <v>15858</v>
      </c>
    </row>
    <row r="4387" spans="1:1" x14ac:dyDescent="0.3">
      <c r="A4387" t="s">
        <v>15859</v>
      </c>
    </row>
    <row r="4388" spans="1:1" x14ac:dyDescent="0.3">
      <c r="A4388" t="s">
        <v>15860</v>
      </c>
    </row>
    <row r="4389" spans="1:1" x14ac:dyDescent="0.3">
      <c r="A4389" t="s">
        <v>15861</v>
      </c>
    </row>
    <row r="4390" spans="1:1" x14ac:dyDescent="0.3">
      <c r="A4390" t="s">
        <v>15862</v>
      </c>
    </row>
    <row r="4391" spans="1:1" x14ac:dyDescent="0.3">
      <c r="A4391" t="s">
        <v>15863</v>
      </c>
    </row>
    <row r="4392" spans="1:1" x14ac:dyDescent="0.3">
      <c r="A4392" t="s">
        <v>15864</v>
      </c>
    </row>
    <row r="4393" spans="1:1" x14ac:dyDescent="0.3">
      <c r="A4393" t="s">
        <v>15865</v>
      </c>
    </row>
    <row r="4394" spans="1:1" x14ac:dyDescent="0.3">
      <c r="A4394" t="s">
        <v>15866</v>
      </c>
    </row>
    <row r="4395" spans="1:1" x14ac:dyDescent="0.3">
      <c r="A4395" t="s">
        <v>15867</v>
      </c>
    </row>
    <row r="4396" spans="1:1" x14ac:dyDescent="0.3">
      <c r="A4396" t="s">
        <v>15868</v>
      </c>
    </row>
    <row r="4397" spans="1:1" x14ac:dyDescent="0.3">
      <c r="A4397" t="s">
        <v>15869</v>
      </c>
    </row>
    <row r="4398" spans="1:1" x14ac:dyDescent="0.3">
      <c r="A4398" t="s">
        <v>15870</v>
      </c>
    </row>
    <row r="4399" spans="1:1" x14ac:dyDescent="0.3">
      <c r="A4399" t="s">
        <v>15871</v>
      </c>
    </row>
    <row r="4400" spans="1:1" x14ac:dyDescent="0.3">
      <c r="A4400" t="s">
        <v>15872</v>
      </c>
    </row>
    <row r="4401" spans="1:1" x14ac:dyDescent="0.3">
      <c r="A4401" t="s">
        <v>15873</v>
      </c>
    </row>
    <row r="4402" spans="1:1" x14ac:dyDescent="0.3">
      <c r="A4402" t="s">
        <v>15874</v>
      </c>
    </row>
    <row r="4403" spans="1:1" x14ac:dyDescent="0.3">
      <c r="A4403" t="s">
        <v>15875</v>
      </c>
    </row>
    <row r="4404" spans="1:1" x14ac:dyDescent="0.3">
      <c r="A4404" t="s">
        <v>15876</v>
      </c>
    </row>
    <row r="4405" spans="1:1" x14ac:dyDescent="0.3">
      <c r="A4405" t="s">
        <v>15877</v>
      </c>
    </row>
    <row r="4406" spans="1:1" x14ac:dyDescent="0.3">
      <c r="A4406" t="s">
        <v>15878</v>
      </c>
    </row>
    <row r="4407" spans="1:1" x14ac:dyDescent="0.3">
      <c r="A4407" t="s">
        <v>15879</v>
      </c>
    </row>
    <row r="4408" spans="1:1" x14ac:dyDescent="0.3">
      <c r="A4408" t="s">
        <v>15880</v>
      </c>
    </row>
    <row r="4409" spans="1:1" x14ac:dyDescent="0.3">
      <c r="A4409" t="s">
        <v>15881</v>
      </c>
    </row>
    <row r="4410" spans="1:1" x14ac:dyDescent="0.3">
      <c r="A4410" t="s">
        <v>15882</v>
      </c>
    </row>
    <row r="4411" spans="1:1" x14ac:dyDescent="0.3">
      <c r="A4411" t="s">
        <v>15883</v>
      </c>
    </row>
    <row r="4412" spans="1:1" x14ac:dyDescent="0.3">
      <c r="A4412" t="s">
        <v>15884</v>
      </c>
    </row>
    <row r="4413" spans="1:1" x14ac:dyDescent="0.3">
      <c r="A4413" t="s">
        <v>15885</v>
      </c>
    </row>
    <row r="4414" spans="1:1" x14ac:dyDescent="0.3">
      <c r="A4414" t="s">
        <v>15886</v>
      </c>
    </row>
    <row r="4415" spans="1:1" x14ac:dyDescent="0.3">
      <c r="A4415" t="s">
        <v>15887</v>
      </c>
    </row>
    <row r="4416" spans="1:1" x14ac:dyDescent="0.3">
      <c r="A4416" t="s">
        <v>15888</v>
      </c>
    </row>
    <row r="4417" spans="1:1" x14ac:dyDescent="0.3">
      <c r="A4417" t="s">
        <v>15889</v>
      </c>
    </row>
    <row r="4418" spans="1:1" x14ac:dyDescent="0.3">
      <c r="A4418" t="s">
        <v>15890</v>
      </c>
    </row>
    <row r="4419" spans="1:1" x14ac:dyDescent="0.3">
      <c r="A4419" t="s">
        <v>15891</v>
      </c>
    </row>
    <row r="4420" spans="1:1" x14ac:dyDescent="0.3">
      <c r="A4420" t="s">
        <v>15892</v>
      </c>
    </row>
    <row r="4421" spans="1:1" x14ac:dyDescent="0.3">
      <c r="A4421" t="s">
        <v>15893</v>
      </c>
    </row>
    <row r="4422" spans="1:1" x14ac:dyDescent="0.3">
      <c r="A4422" t="s">
        <v>15894</v>
      </c>
    </row>
    <row r="4423" spans="1:1" x14ac:dyDescent="0.3">
      <c r="A4423" t="s">
        <v>15895</v>
      </c>
    </row>
    <row r="4424" spans="1:1" x14ac:dyDescent="0.3">
      <c r="A4424" t="s">
        <v>15896</v>
      </c>
    </row>
    <row r="4425" spans="1:1" x14ac:dyDescent="0.3">
      <c r="A4425" t="s">
        <v>15897</v>
      </c>
    </row>
    <row r="4426" spans="1:1" x14ac:dyDescent="0.3">
      <c r="A4426" t="s">
        <v>15898</v>
      </c>
    </row>
    <row r="4427" spans="1:1" x14ac:dyDescent="0.3">
      <c r="A4427" t="s">
        <v>15899</v>
      </c>
    </row>
    <row r="4428" spans="1:1" x14ac:dyDescent="0.3">
      <c r="A4428" t="s">
        <v>15900</v>
      </c>
    </row>
    <row r="4429" spans="1:1" x14ac:dyDescent="0.3">
      <c r="A4429" t="s">
        <v>15901</v>
      </c>
    </row>
    <row r="4430" spans="1:1" x14ac:dyDescent="0.3">
      <c r="A4430" t="s">
        <v>15902</v>
      </c>
    </row>
    <row r="4431" spans="1:1" x14ac:dyDescent="0.3">
      <c r="A4431" t="s">
        <v>15903</v>
      </c>
    </row>
    <row r="4432" spans="1:1" x14ac:dyDescent="0.3">
      <c r="A4432" t="s">
        <v>15904</v>
      </c>
    </row>
    <row r="4433" spans="1:1" x14ac:dyDescent="0.3">
      <c r="A4433" t="s">
        <v>15905</v>
      </c>
    </row>
    <row r="4434" spans="1:1" x14ac:dyDescent="0.3">
      <c r="A4434" t="s">
        <v>15906</v>
      </c>
    </row>
    <row r="4435" spans="1:1" x14ac:dyDescent="0.3">
      <c r="A4435" t="s">
        <v>15907</v>
      </c>
    </row>
    <row r="4436" spans="1:1" x14ac:dyDescent="0.3">
      <c r="A4436" t="s">
        <v>15908</v>
      </c>
    </row>
    <row r="4437" spans="1:1" x14ac:dyDescent="0.3">
      <c r="A4437" t="s">
        <v>15909</v>
      </c>
    </row>
    <row r="4438" spans="1:1" x14ac:dyDescent="0.3">
      <c r="A4438" t="s">
        <v>15910</v>
      </c>
    </row>
    <row r="4439" spans="1:1" x14ac:dyDescent="0.3">
      <c r="A4439" t="s">
        <v>15911</v>
      </c>
    </row>
    <row r="4440" spans="1:1" x14ac:dyDescent="0.3">
      <c r="A4440" t="s">
        <v>15912</v>
      </c>
    </row>
    <row r="4441" spans="1:1" x14ac:dyDescent="0.3">
      <c r="A4441" t="s">
        <v>15913</v>
      </c>
    </row>
    <row r="4442" spans="1:1" x14ac:dyDescent="0.3">
      <c r="A4442" t="s">
        <v>15914</v>
      </c>
    </row>
    <row r="4443" spans="1:1" x14ac:dyDescent="0.3">
      <c r="A4443" t="s">
        <v>15915</v>
      </c>
    </row>
    <row r="4444" spans="1:1" x14ac:dyDescent="0.3">
      <c r="A4444" t="s">
        <v>15916</v>
      </c>
    </row>
    <row r="4445" spans="1:1" x14ac:dyDescent="0.3">
      <c r="A4445" t="s">
        <v>15917</v>
      </c>
    </row>
    <row r="4446" spans="1:1" x14ac:dyDescent="0.3">
      <c r="A4446" t="s">
        <v>15918</v>
      </c>
    </row>
    <row r="4447" spans="1:1" x14ac:dyDescent="0.3">
      <c r="A4447" t="s">
        <v>15919</v>
      </c>
    </row>
    <row r="4448" spans="1:1" x14ac:dyDescent="0.3">
      <c r="A4448" t="s">
        <v>15920</v>
      </c>
    </row>
    <row r="4449" spans="1:1" x14ac:dyDescent="0.3">
      <c r="A4449" t="s">
        <v>15921</v>
      </c>
    </row>
    <row r="4450" spans="1:1" x14ac:dyDescent="0.3">
      <c r="A4450" t="s">
        <v>15922</v>
      </c>
    </row>
    <row r="4451" spans="1:1" x14ac:dyDescent="0.3">
      <c r="A4451" t="s">
        <v>15923</v>
      </c>
    </row>
    <row r="4452" spans="1:1" x14ac:dyDescent="0.3">
      <c r="A4452" t="s">
        <v>15924</v>
      </c>
    </row>
    <row r="4453" spans="1:1" x14ac:dyDescent="0.3">
      <c r="A4453" t="s">
        <v>15925</v>
      </c>
    </row>
    <row r="4454" spans="1:1" x14ac:dyDescent="0.3">
      <c r="A4454" t="s">
        <v>15926</v>
      </c>
    </row>
    <row r="4455" spans="1:1" x14ac:dyDescent="0.3">
      <c r="A4455" t="s">
        <v>15927</v>
      </c>
    </row>
    <row r="4456" spans="1:1" x14ac:dyDescent="0.3">
      <c r="A4456" t="s">
        <v>15928</v>
      </c>
    </row>
    <row r="4457" spans="1:1" x14ac:dyDescent="0.3">
      <c r="A4457" t="s">
        <v>15929</v>
      </c>
    </row>
    <row r="4458" spans="1:1" x14ac:dyDescent="0.3">
      <c r="A4458" t="s">
        <v>15930</v>
      </c>
    </row>
    <row r="4459" spans="1:1" x14ac:dyDescent="0.3">
      <c r="A4459" t="s">
        <v>15931</v>
      </c>
    </row>
    <row r="4460" spans="1:1" x14ac:dyDescent="0.3">
      <c r="A4460" t="s">
        <v>15932</v>
      </c>
    </row>
    <row r="4461" spans="1:1" x14ac:dyDescent="0.3">
      <c r="A4461" t="s">
        <v>15933</v>
      </c>
    </row>
    <row r="4462" spans="1:1" x14ac:dyDescent="0.3">
      <c r="A4462" t="s">
        <v>15934</v>
      </c>
    </row>
    <row r="4463" spans="1:1" x14ac:dyDescent="0.3">
      <c r="A4463" t="s">
        <v>15935</v>
      </c>
    </row>
    <row r="4464" spans="1:1" x14ac:dyDescent="0.3">
      <c r="A4464" t="s">
        <v>15936</v>
      </c>
    </row>
    <row r="4465" spans="1:1" x14ac:dyDescent="0.3">
      <c r="A4465" t="s">
        <v>15937</v>
      </c>
    </row>
    <row r="4466" spans="1:1" x14ac:dyDescent="0.3">
      <c r="A4466" t="s">
        <v>15938</v>
      </c>
    </row>
    <row r="4467" spans="1:1" x14ac:dyDescent="0.3">
      <c r="A4467" t="s">
        <v>15939</v>
      </c>
    </row>
    <row r="4468" spans="1:1" x14ac:dyDescent="0.3">
      <c r="A4468" t="s">
        <v>15940</v>
      </c>
    </row>
    <row r="4469" spans="1:1" x14ac:dyDescent="0.3">
      <c r="A4469" t="s">
        <v>15941</v>
      </c>
    </row>
    <row r="4470" spans="1:1" x14ac:dyDescent="0.3">
      <c r="A4470" t="s">
        <v>15942</v>
      </c>
    </row>
    <row r="4471" spans="1:1" x14ac:dyDescent="0.3">
      <c r="A4471" t="s">
        <v>15943</v>
      </c>
    </row>
    <row r="4472" spans="1:1" x14ac:dyDescent="0.3">
      <c r="A4472" t="s">
        <v>15944</v>
      </c>
    </row>
    <row r="4473" spans="1:1" x14ac:dyDescent="0.3">
      <c r="A4473" t="s">
        <v>15945</v>
      </c>
    </row>
    <row r="4474" spans="1:1" x14ac:dyDescent="0.3">
      <c r="A4474" t="s">
        <v>15946</v>
      </c>
    </row>
    <row r="4475" spans="1:1" x14ac:dyDescent="0.3">
      <c r="A4475" t="s">
        <v>15947</v>
      </c>
    </row>
    <row r="4476" spans="1:1" x14ac:dyDescent="0.3">
      <c r="A4476" t="s">
        <v>15948</v>
      </c>
    </row>
    <row r="4477" spans="1:1" x14ac:dyDescent="0.3">
      <c r="A4477" t="s">
        <v>15949</v>
      </c>
    </row>
    <row r="4478" spans="1:1" x14ac:dyDescent="0.3">
      <c r="A4478" t="s">
        <v>15950</v>
      </c>
    </row>
    <row r="4479" spans="1:1" x14ac:dyDescent="0.3">
      <c r="A4479" t="s">
        <v>15951</v>
      </c>
    </row>
    <row r="4480" spans="1:1" x14ac:dyDescent="0.3">
      <c r="A4480" t="s">
        <v>15952</v>
      </c>
    </row>
    <row r="4481" spans="1:1" x14ac:dyDescent="0.3">
      <c r="A4481" t="s">
        <v>15953</v>
      </c>
    </row>
    <row r="4482" spans="1:1" x14ac:dyDescent="0.3">
      <c r="A4482" t="s">
        <v>15954</v>
      </c>
    </row>
    <row r="4483" spans="1:1" x14ac:dyDescent="0.3">
      <c r="A4483" t="s">
        <v>15955</v>
      </c>
    </row>
    <row r="4484" spans="1:1" x14ac:dyDescent="0.3">
      <c r="A4484" t="s">
        <v>15956</v>
      </c>
    </row>
    <row r="4485" spans="1:1" x14ac:dyDescent="0.3">
      <c r="A4485" t="s">
        <v>15957</v>
      </c>
    </row>
    <row r="4486" spans="1:1" x14ac:dyDescent="0.3">
      <c r="A4486" t="s">
        <v>15958</v>
      </c>
    </row>
    <row r="4487" spans="1:1" x14ac:dyDescent="0.3">
      <c r="A4487" t="s">
        <v>15959</v>
      </c>
    </row>
    <row r="4488" spans="1:1" x14ac:dyDescent="0.3">
      <c r="A4488" t="s">
        <v>15960</v>
      </c>
    </row>
    <row r="4489" spans="1:1" x14ac:dyDescent="0.3">
      <c r="A4489" t="s">
        <v>15961</v>
      </c>
    </row>
    <row r="4490" spans="1:1" x14ac:dyDescent="0.3">
      <c r="A4490" t="s">
        <v>15962</v>
      </c>
    </row>
    <row r="4491" spans="1:1" x14ac:dyDescent="0.3">
      <c r="A4491" t="s">
        <v>15963</v>
      </c>
    </row>
    <row r="4492" spans="1:1" x14ac:dyDescent="0.3">
      <c r="A4492" t="s">
        <v>15964</v>
      </c>
    </row>
    <row r="4493" spans="1:1" x14ac:dyDescent="0.3">
      <c r="A4493" t="s">
        <v>15965</v>
      </c>
    </row>
    <row r="4494" spans="1:1" x14ac:dyDescent="0.3">
      <c r="A4494" t="s">
        <v>15966</v>
      </c>
    </row>
    <row r="4495" spans="1:1" x14ac:dyDescent="0.3">
      <c r="A4495" t="s">
        <v>15967</v>
      </c>
    </row>
    <row r="4496" spans="1:1" x14ac:dyDescent="0.3">
      <c r="A4496" t="s">
        <v>15968</v>
      </c>
    </row>
    <row r="4497" spans="1:1" x14ac:dyDescent="0.3">
      <c r="A4497" t="s">
        <v>15969</v>
      </c>
    </row>
    <row r="4498" spans="1:1" x14ac:dyDescent="0.3">
      <c r="A4498" t="s">
        <v>15970</v>
      </c>
    </row>
    <row r="4499" spans="1:1" x14ac:dyDescent="0.3">
      <c r="A4499" t="s">
        <v>15971</v>
      </c>
    </row>
    <row r="4500" spans="1:1" x14ac:dyDescent="0.3">
      <c r="A4500" t="s">
        <v>15972</v>
      </c>
    </row>
    <row r="4501" spans="1:1" x14ac:dyDescent="0.3">
      <c r="A4501" t="s">
        <v>15973</v>
      </c>
    </row>
    <row r="4502" spans="1:1" x14ac:dyDescent="0.3">
      <c r="A4502" t="s">
        <v>15974</v>
      </c>
    </row>
    <row r="4503" spans="1:1" x14ac:dyDescent="0.3">
      <c r="A4503" t="s">
        <v>15975</v>
      </c>
    </row>
    <row r="4504" spans="1:1" x14ac:dyDescent="0.3">
      <c r="A4504" t="s">
        <v>15976</v>
      </c>
    </row>
    <row r="4505" spans="1:1" x14ac:dyDescent="0.3">
      <c r="A4505" t="s">
        <v>15977</v>
      </c>
    </row>
    <row r="4506" spans="1:1" x14ac:dyDescent="0.3">
      <c r="A4506" t="s">
        <v>15978</v>
      </c>
    </row>
    <row r="4507" spans="1:1" x14ac:dyDescent="0.3">
      <c r="A4507" t="s">
        <v>15979</v>
      </c>
    </row>
    <row r="4508" spans="1:1" x14ac:dyDescent="0.3">
      <c r="A4508" t="s">
        <v>15980</v>
      </c>
    </row>
    <row r="4509" spans="1:1" x14ac:dyDescent="0.3">
      <c r="A4509" t="s">
        <v>15981</v>
      </c>
    </row>
    <row r="4510" spans="1:1" x14ac:dyDescent="0.3">
      <c r="A4510" t="s">
        <v>15982</v>
      </c>
    </row>
    <row r="4511" spans="1:1" x14ac:dyDescent="0.3">
      <c r="A4511" t="s">
        <v>15983</v>
      </c>
    </row>
    <row r="4512" spans="1:1" x14ac:dyDescent="0.3">
      <c r="A4512" t="s">
        <v>15984</v>
      </c>
    </row>
    <row r="4513" spans="1:1" x14ac:dyDescent="0.3">
      <c r="A4513" t="s">
        <v>15985</v>
      </c>
    </row>
    <row r="4514" spans="1:1" x14ac:dyDescent="0.3">
      <c r="A4514" t="s">
        <v>15986</v>
      </c>
    </row>
    <row r="4515" spans="1:1" x14ac:dyDescent="0.3">
      <c r="A4515" t="s">
        <v>15987</v>
      </c>
    </row>
    <row r="4516" spans="1:1" x14ac:dyDescent="0.3">
      <c r="A4516" t="s">
        <v>15988</v>
      </c>
    </row>
    <row r="4517" spans="1:1" x14ac:dyDescent="0.3">
      <c r="A4517" t="s">
        <v>15989</v>
      </c>
    </row>
    <row r="4518" spans="1:1" x14ac:dyDescent="0.3">
      <c r="A4518" t="s">
        <v>15990</v>
      </c>
    </row>
    <row r="4519" spans="1:1" x14ac:dyDescent="0.3">
      <c r="A4519" t="s">
        <v>15991</v>
      </c>
    </row>
    <row r="4520" spans="1:1" x14ac:dyDescent="0.3">
      <c r="A4520" t="s">
        <v>15992</v>
      </c>
    </row>
    <row r="4521" spans="1:1" x14ac:dyDescent="0.3">
      <c r="A4521" t="s">
        <v>15993</v>
      </c>
    </row>
    <row r="4522" spans="1:1" x14ac:dyDescent="0.3">
      <c r="A4522" t="s">
        <v>15994</v>
      </c>
    </row>
    <row r="4523" spans="1:1" x14ac:dyDescent="0.3">
      <c r="A4523" t="s">
        <v>15995</v>
      </c>
    </row>
    <row r="4524" spans="1:1" x14ac:dyDescent="0.3">
      <c r="A4524" t="s">
        <v>15996</v>
      </c>
    </row>
    <row r="4525" spans="1:1" x14ac:dyDescent="0.3">
      <c r="A4525" t="s">
        <v>15997</v>
      </c>
    </row>
    <row r="4526" spans="1:1" x14ac:dyDescent="0.3">
      <c r="A4526" t="s">
        <v>15998</v>
      </c>
    </row>
    <row r="4527" spans="1:1" x14ac:dyDescent="0.3">
      <c r="A4527" t="s">
        <v>15999</v>
      </c>
    </row>
    <row r="4528" spans="1:1" x14ac:dyDescent="0.3">
      <c r="A4528" t="s">
        <v>16000</v>
      </c>
    </row>
    <row r="4529" spans="1:1" x14ac:dyDescent="0.3">
      <c r="A4529" t="s">
        <v>16001</v>
      </c>
    </row>
    <row r="4530" spans="1:1" x14ac:dyDescent="0.3">
      <c r="A4530" t="s">
        <v>16002</v>
      </c>
    </row>
    <row r="4531" spans="1:1" x14ac:dyDescent="0.3">
      <c r="A4531" t="s">
        <v>16003</v>
      </c>
    </row>
    <row r="4532" spans="1:1" x14ac:dyDescent="0.3">
      <c r="A4532" t="s">
        <v>16004</v>
      </c>
    </row>
    <row r="4533" spans="1:1" x14ac:dyDescent="0.3">
      <c r="A4533" t="s">
        <v>16005</v>
      </c>
    </row>
    <row r="4534" spans="1:1" x14ac:dyDescent="0.3">
      <c r="A4534" t="s">
        <v>16006</v>
      </c>
    </row>
    <row r="4535" spans="1:1" x14ac:dyDescent="0.3">
      <c r="A4535" t="s">
        <v>16007</v>
      </c>
    </row>
    <row r="4536" spans="1:1" x14ac:dyDescent="0.3">
      <c r="A4536" t="s">
        <v>16008</v>
      </c>
    </row>
    <row r="4537" spans="1:1" x14ac:dyDescent="0.3">
      <c r="A4537" t="s">
        <v>16009</v>
      </c>
    </row>
    <row r="4538" spans="1:1" x14ac:dyDescent="0.3">
      <c r="A4538" t="s">
        <v>16010</v>
      </c>
    </row>
    <row r="4539" spans="1:1" x14ac:dyDescent="0.3">
      <c r="A4539" t="s">
        <v>16011</v>
      </c>
    </row>
    <row r="4540" spans="1:1" x14ac:dyDescent="0.3">
      <c r="A4540" t="s">
        <v>16012</v>
      </c>
    </row>
    <row r="4541" spans="1:1" x14ac:dyDescent="0.3">
      <c r="A4541" t="s">
        <v>16013</v>
      </c>
    </row>
    <row r="4542" spans="1:1" x14ac:dyDescent="0.3">
      <c r="A4542" t="s">
        <v>16014</v>
      </c>
    </row>
    <row r="4543" spans="1:1" x14ac:dyDescent="0.3">
      <c r="A4543" t="s">
        <v>16015</v>
      </c>
    </row>
    <row r="4544" spans="1:1" x14ac:dyDescent="0.3">
      <c r="A4544" t="s">
        <v>16016</v>
      </c>
    </row>
    <row r="4545" spans="1:1" x14ac:dyDescent="0.3">
      <c r="A4545" t="s">
        <v>16017</v>
      </c>
    </row>
    <row r="4546" spans="1:1" x14ac:dyDescent="0.3">
      <c r="A4546" t="s">
        <v>16018</v>
      </c>
    </row>
    <row r="4547" spans="1:1" x14ac:dyDescent="0.3">
      <c r="A4547" t="s">
        <v>16019</v>
      </c>
    </row>
    <row r="4548" spans="1:1" x14ac:dyDescent="0.3">
      <c r="A4548" t="s">
        <v>16020</v>
      </c>
    </row>
    <row r="4549" spans="1:1" x14ac:dyDescent="0.3">
      <c r="A4549" t="s">
        <v>16021</v>
      </c>
    </row>
    <row r="4550" spans="1:1" x14ac:dyDescent="0.3">
      <c r="A4550" t="s">
        <v>16022</v>
      </c>
    </row>
    <row r="4551" spans="1:1" x14ac:dyDescent="0.3">
      <c r="A4551" t="s">
        <v>16023</v>
      </c>
    </row>
    <row r="4552" spans="1:1" x14ac:dyDescent="0.3">
      <c r="A4552" t="s">
        <v>16024</v>
      </c>
    </row>
    <row r="4553" spans="1:1" x14ac:dyDescent="0.3">
      <c r="A4553" t="s">
        <v>16025</v>
      </c>
    </row>
    <row r="4554" spans="1:1" x14ac:dyDescent="0.3">
      <c r="A4554" t="s">
        <v>16026</v>
      </c>
    </row>
    <row r="4555" spans="1:1" x14ac:dyDescent="0.3">
      <c r="A4555" t="s">
        <v>16027</v>
      </c>
    </row>
    <row r="4556" spans="1:1" x14ac:dyDescent="0.3">
      <c r="A4556" t="s">
        <v>16028</v>
      </c>
    </row>
    <row r="4557" spans="1:1" x14ac:dyDescent="0.3">
      <c r="A4557" t="s">
        <v>16029</v>
      </c>
    </row>
    <row r="4558" spans="1:1" x14ac:dyDescent="0.3">
      <c r="A4558" t="s">
        <v>16030</v>
      </c>
    </row>
    <row r="4559" spans="1:1" x14ac:dyDescent="0.3">
      <c r="A4559" t="s">
        <v>16031</v>
      </c>
    </row>
    <row r="4560" spans="1:1" x14ac:dyDescent="0.3">
      <c r="A4560" t="s">
        <v>16032</v>
      </c>
    </row>
    <row r="4561" spans="1:1" x14ac:dyDescent="0.3">
      <c r="A4561" t="s">
        <v>16033</v>
      </c>
    </row>
    <row r="4562" spans="1:1" x14ac:dyDescent="0.3">
      <c r="A4562" t="s">
        <v>16034</v>
      </c>
    </row>
    <row r="4563" spans="1:1" x14ac:dyDescent="0.3">
      <c r="A4563" t="s">
        <v>16035</v>
      </c>
    </row>
    <row r="4564" spans="1:1" x14ac:dyDescent="0.3">
      <c r="A4564" t="s">
        <v>16036</v>
      </c>
    </row>
    <row r="4565" spans="1:1" x14ac:dyDescent="0.3">
      <c r="A4565" t="s">
        <v>16037</v>
      </c>
    </row>
    <row r="4566" spans="1:1" x14ac:dyDescent="0.3">
      <c r="A4566" t="s">
        <v>16038</v>
      </c>
    </row>
    <row r="4567" spans="1:1" x14ac:dyDescent="0.3">
      <c r="A4567" t="s">
        <v>16039</v>
      </c>
    </row>
    <row r="4568" spans="1:1" x14ac:dyDescent="0.3">
      <c r="A4568" t="s">
        <v>16040</v>
      </c>
    </row>
    <row r="4569" spans="1:1" x14ac:dyDescent="0.3">
      <c r="A4569" t="s">
        <v>16041</v>
      </c>
    </row>
    <row r="4570" spans="1:1" x14ac:dyDescent="0.3">
      <c r="A4570" t="s">
        <v>16042</v>
      </c>
    </row>
    <row r="4571" spans="1:1" x14ac:dyDescent="0.3">
      <c r="A4571" t="s">
        <v>16043</v>
      </c>
    </row>
    <row r="4572" spans="1:1" x14ac:dyDescent="0.3">
      <c r="A4572" t="s">
        <v>16044</v>
      </c>
    </row>
    <row r="4573" spans="1:1" x14ac:dyDescent="0.3">
      <c r="A4573" t="s">
        <v>16045</v>
      </c>
    </row>
    <row r="4574" spans="1:1" x14ac:dyDescent="0.3">
      <c r="A4574" t="s">
        <v>16046</v>
      </c>
    </row>
    <row r="4575" spans="1:1" x14ac:dyDescent="0.3">
      <c r="A4575" t="s">
        <v>16047</v>
      </c>
    </row>
    <row r="4576" spans="1:1" x14ac:dyDescent="0.3">
      <c r="A4576" t="s">
        <v>16048</v>
      </c>
    </row>
    <row r="4577" spans="1:1" x14ac:dyDescent="0.3">
      <c r="A4577" t="s">
        <v>16049</v>
      </c>
    </row>
    <row r="4578" spans="1:1" x14ac:dyDescent="0.3">
      <c r="A4578" t="s">
        <v>16050</v>
      </c>
    </row>
    <row r="4579" spans="1:1" x14ac:dyDescent="0.3">
      <c r="A4579" t="s">
        <v>16051</v>
      </c>
    </row>
    <row r="4580" spans="1:1" x14ac:dyDescent="0.3">
      <c r="A4580" t="s">
        <v>16052</v>
      </c>
    </row>
    <row r="4581" spans="1:1" x14ac:dyDescent="0.3">
      <c r="A4581" t="s">
        <v>16053</v>
      </c>
    </row>
    <row r="4582" spans="1:1" x14ac:dyDescent="0.3">
      <c r="A4582" t="s">
        <v>16054</v>
      </c>
    </row>
    <row r="4583" spans="1:1" x14ac:dyDescent="0.3">
      <c r="A4583" t="s">
        <v>16055</v>
      </c>
    </row>
    <row r="4584" spans="1:1" x14ac:dyDescent="0.3">
      <c r="A4584" t="s">
        <v>16056</v>
      </c>
    </row>
    <row r="4585" spans="1:1" x14ac:dyDescent="0.3">
      <c r="A4585" t="s">
        <v>16057</v>
      </c>
    </row>
    <row r="4586" spans="1:1" x14ac:dyDescent="0.3">
      <c r="A4586" t="s">
        <v>16058</v>
      </c>
    </row>
    <row r="4587" spans="1:1" x14ac:dyDescent="0.3">
      <c r="A4587" t="s">
        <v>16059</v>
      </c>
    </row>
    <row r="4588" spans="1:1" x14ac:dyDescent="0.3">
      <c r="A4588" t="s">
        <v>16060</v>
      </c>
    </row>
    <row r="4589" spans="1:1" x14ac:dyDescent="0.3">
      <c r="A4589" t="s">
        <v>16061</v>
      </c>
    </row>
    <row r="4590" spans="1:1" x14ac:dyDescent="0.3">
      <c r="A4590" t="s">
        <v>16062</v>
      </c>
    </row>
    <row r="4591" spans="1:1" x14ac:dyDescent="0.3">
      <c r="A4591" t="s">
        <v>16063</v>
      </c>
    </row>
    <row r="4592" spans="1:1" x14ac:dyDescent="0.3">
      <c r="A4592" t="s">
        <v>16064</v>
      </c>
    </row>
    <row r="4593" spans="1:1" x14ac:dyDescent="0.3">
      <c r="A4593" t="s">
        <v>16065</v>
      </c>
    </row>
    <row r="4594" spans="1:1" x14ac:dyDescent="0.3">
      <c r="A4594" t="s">
        <v>16066</v>
      </c>
    </row>
    <row r="4595" spans="1:1" x14ac:dyDescent="0.3">
      <c r="A4595" t="s">
        <v>16067</v>
      </c>
    </row>
    <row r="4596" spans="1:1" x14ac:dyDescent="0.3">
      <c r="A4596" t="s">
        <v>16068</v>
      </c>
    </row>
    <row r="4597" spans="1:1" x14ac:dyDescent="0.3">
      <c r="A4597" t="s">
        <v>16069</v>
      </c>
    </row>
    <row r="4598" spans="1:1" x14ac:dyDescent="0.3">
      <c r="A4598" t="s">
        <v>16070</v>
      </c>
    </row>
    <row r="4599" spans="1:1" x14ac:dyDescent="0.3">
      <c r="A4599" t="s">
        <v>16071</v>
      </c>
    </row>
    <row r="4600" spans="1:1" x14ac:dyDescent="0.3">
      <c r="A4600" t="s">
        <v>16072</v>
      </c>
    </row>
    <row r="4601" spans="1:1" x14ac:dyDescent="0.3">
      <c r="A4601" t="s">
        <v>16073</v>
      </c>
    </row>
    <row r="4602" spans="1:1" x14ac:dyDescent="0.3">
      <c r="A4602" t="s">
        <v>16074</v>
      </c>
    </row>
    <row r="4603" spans="1:1" x14ac:dyDescent="0.3">
      <c r="A4603" t="s">
        <v>16075</v>
      </c>
    </row>
    <row r="4604" spans="1:1" x14ac:dyDescent="0.3">
      <c r="A4604" t="s">
        <v>16076</v>
      </c>
    </row>
    <row r="4605" spans="1:1" x14ac:dyDescent="0.3">
      <c r="A4605" t="s">
        <v>16077</v>
      </c>
    </row>
    <row r="4606" spans="1:1" x14ac:dyDescent="0.3">
      <c r="A4606" t="s">
        <v>16078</v>
      </c>
    </row>
    <row r="4607" spans="1:1" x14ac:dyDescent="0.3">
      <c r="A4607" t="s">
        <v>16079</v>
      </c>
    </row>
    <row r="4608" spans="1:1" x14ac:dyDescent="0.3">
      <c r="A4608" t="s">
        <v>16080</v>
      </c>
    </row>
    <row r="4609" spans="1:1" x14ac:dyDescent="0.3">
      <c r="A4609" t="s">
        <v>16081</v>
      </c>
    </row>
    <row r="4610" spans="1:1" x14ac:dyDescent="0.3">
      <c r="A4610" t="s">
        <v>16082</v>
      </c>
    </row>
    <row r="4611" spans="1:1" x14ac:dyDescent="0.3">
      <c r="A4611" t="s">
        <v>16083</v>
      </c>
    </row>
    <row r="4612" spans="1:1" x14ac:dyDescent="0.3">
      <c r="A4612" t="s">
        <v>16084</v>
      </c>
    </row>
    <row r="4613" spans="1:1" x14ac:dyDescent="0.3">
      <c r="A4613" t="s">
        <v>16085</v>
      </c>
    </row>
    <row r="4614" spans="1:1" x14ac:dyDescent="0.3">
      <c r="A4614" t="s">
        <v>16086</v>
      </c>
    </row>
    <row r="4615" spans="1:1" x14ac:dyDescent="0.3">
      <c r="A4615" t="s">
        <v>16087</v>
      </c>
    </row>
    <row r="4616" spans="1:1" x14ac:dyDescent="0.3">
      <c r="A4616" t="s">
        <v>16088</v>
      </c>
    </row>
    <row r="4617" spans="1:1" x14ac:dyDescent="0.3">
      <c r="A4617" t="s">
        <v>16089</v>
      </c>
    </row>
    <row r="4618" spans="1:1" x14ac:dyDescent="0.3">
      <c r="A4618" t="s">
        <v>16090</v>
      </c>
    </row>
    <row r="4619" spans="1:1" x14ac:dyDescent="0.3">
      <c r="A4619" t="s">
        <v>16091</v>
      </c>
    </row>
    <row r="4620" spans="1:1" x14ac:dyDescent="0.3">
      <c r="A4620" t="s">
        <v>16092</v>
      </c>
    </row>
    <row r="4621" spans="1:1" x14ac:dyDescent="0.3">
      <c r="A4621" t="s">
        <v>16093</v>
      </c>
    </row>
    <row r="4622" spans="1:1" x14ac:dyDescent="0.3">
      <c r="A4622" t="s">
        <v>16094</v>
      </c>
    </row>
    <row r="4623" spans="1:1" x14ac:dyDescent="0.3">
      <c r="A4623" t="s">
        <v>16095</v>
      </c>
    </row>
    <row r="4624" spans="1:1" x14ac:dyDescent="0.3">
      <c r="A4624" t="s">
        <v>16096</v>
      </c>
    </row>
    <row r="4625" spans="1:1" x14ac:dyDescent="0.3">
      <c r="A4625" t="s">
        <v>16097</v>
      </c>
    </row>
    <row r="4626" spans="1:1" x14ac:dyDescent="0.3">
      <c r="A4626" t="s">
        <v>16098</v>
      </c>
    </row>
    <row r="4627" spans="1:1" x14ac:dyDescent="0.3">
      <c r="A4627" t="s">
        <v>16099</v>
      </c>
    </row>
    <row r="4628" spans="1:1" x14ac:dyDescent="0.3">
      <c r="A4628" t="s">
        <v>16100</v>
      </c>
    </row>
    <row r="4629" spans="1:1" x14ac:dyDescent="0.3">
      <c r="A4629" t="s">
        <v>16101</v>
      </c>
    </row>
    <row r="4630" spans="1:1" x14ac:dyDescent="0.3">
      <c r="A4630" t="s">
        <v>16102</v>
      </c>
    </row>
    <row r="4631" spans="1:1" x14ac:dyDescent="0.3">
      <c r="A4631" t="s">
        <v>16103</v>
      </c>
    </row>
    <row r="4632" spans="1:1" x14ac:dyDescent="0.3">
      <c r="A4632" t="s">
        <v>16104</v>
      </c>
    </row>
    <row r="4633" spans="1:1" x14ac:dyDescent="0.3">
      <c r="A4633" t="s">
        <v>16105</v>
      </c>
    </row>
    <row r="4634" spans="1:1" x14ac:dyDescent="0.3">
      <c r="A4634" t="s">
        <v>16106</v>
      </c>
    </row>
    <row r="4635" spans="1:1" x14ac:dyDescent="0.3">
      <c r="A4635" t="s">
        <v>16107</v>
      </c>
    </row>
    <row r="4636" spans="1:1" x14ac:dyDescent="0.3">
      <c r="A4636" t="s">
        <v>16108</v>
      </c>
    </row>
    <row r="4637" spans="1:1" x14ac:dyDescent="0.3">
      <c r="A4637" t="s">
        <v>16109</v>
      </c>
    </row>
    <row r="4638" spans="1:1" x14ac:dyDescent="0.3">
      <c r="A4638" t="s">
        <v>16110</v>
      </c>
    </row>
    <row r="4639" spans="1:1" x14ac:dyDescent="0.3">
      <c r="A4639" t="s">
        <v>16111</v>
      </c>
    </row>
    <row r="4640" spans="1:1" x14ac:dyDescent="0.3">
      <c r="A4640" t="s">
        <v>16112</v>
      </c>
    </row>
    <row r="4641" spans="1:1" x14ac:dyDescent="0.3">
      <c r="A4641" t="s">
        <v>16113</v>
      </c>
    </row>
    <row r="4642" spans="1:1" x14ac:dyDescent="0.3">
      <c r="A4642" t="s">
        <v>16114</v>
      </c>
    </row>
    <row r="4643" spans="1:1" x14ac:dyDescent="0.3">
      <c r="A4643" t="s">
        <v>16115</v>
      </c>
    </row>
    <row r="4644" spans="1:1" x14ac:dyDescent="0.3">
      <c r="A4644" t="s">
        <v>16116</v>
      </c>
    </row>
    <row r="4645" spans="1:1" x14ac:dyDescent="0.3">
      <c r="A4645" t="s">
        <v>16117</v>
      </c>
    </row>
    <row r="4646" spans="1:1" x14ac:dyDescent="0.3">
      <c r="A4646" t="s">
        <v>16118</v>
      </c>
    </row>
    <row r="4647" spans="1:1" x14ac:dyDescent="0.3">
      <c r="A4647" t="s">
        <v>16119</v>
      </c>
    </row>
    <row r="4648" spans="1:1" x14ac:dyDescent="0.3">
      <c r="A4648" t="s">
        <v>16120</v>
      </c>
    </row>
    <row r="4649" spans="1:1" x14ac:dyDescent="0.3">
      <c r="A4649" t="s">
        <v>16121</v>
      </c>
    </row>
    <row r="4650" spans="1:1" x14ac:dyDescent="0.3">
      <c r="A4650" t="s">
        <v>16122</v>
      </c>
    </row>
    <row r="4651" spans="1:1" x14ac:dyDescent="0.3">
      <c r="A4651" t="s">
        <v>16123</v>
      </c>
    </row>
    <row r="4652" spans="1:1" x14ac:dyDescent="0.3">
      <c r="A4652" t="s">
        <v>16124</v>
      </c>
    </row>
    <row r="4653" spans="1:1" x14ac:dyDescent="0.3">
      <c r="A4653" t="s">
        <v>16125</v>
      </c>
    </row>
    <row r="4654" spans="1:1" x14ac:dyDescent="0.3">
      <c r="A4654" t="s">
        <v>16126</v>
      </c>
    </row>
    <row r="4655" spans="1:1" x14ac:dyDescent="0.3">
      <c r="A4655" t="s">
        <v>16127</v>
      </c>
    </row>
    <row r="4656" spans="1:1" x14ac:dyDescent="0.3">
      <c r="A4656" t="s">
        <v>16128</v>
      </c>
    </row>
    <row r="4657" spans="1:1" x14ac:dyDescent="0.3">
      <c r="A4657" t="s">
        <v>16129</v>
      </c>
    </row>
    <row r="4658" spans="1:1" x14ac:dyDescent="0.3">
      <c r="A4658" t="s">
        <v>16130</v>
      </c>
    </row>
    <row r="4659" spans="1:1" x14ac:dyDescent="0.3">
      <c r="A4659" t="s">
        <v>16131</v>
      </c>
    </row>
    <row r="4660" spans="1:1" x14ac:dyDescent="0.3">
      <c r="A4660" t="s">
        <v>16132</v>
      </c>
    </row>
    <row r="4661" spans="1:1" x14ac:dyDescent="0.3">
      <c r="A4661" t="s">
        <v>16133</v>
      </c>
    </row>
    <row r="4662" spans="1:1" x14ac:dyDescent="0.3">
      <c r="A4662" t="s">
        <v>16134</v>
      </c>
    </row>
    <row r="4663" spans="1:1" x14ac:dyDescent="0.3">
      <c r="A4663" t="s">
        <v>16135</v>
      </c>
    </row>
    <row r="4664" spans="1:1" x14ac:dyDescent="0.3">
      <c r="A4664" t="s">
        <v>16136</v>
      </c>
    </row>
    <row r="4665" spans="1:1" x14ac:dyDescent="0.3">
      <c r="A4665" t="s">
        <v>16137</v>
      </c>
    </row>
    <row r="4666" spans="1:1" x14ac:dyDescent="0.3">
      <c r="A4666" t="s">
        <v>16138</v>
      </c>
    </row>
    <row r="4667" spans="1:1" x14ac:dyDescent="0.3">
      <c r="A4667" t="s">
        <v>16139</v>
      </c>
    </row>
    <row r="4668" spans="1:1" x14ac:dyDescent="0.3">
      <c r="A4668" t="s">
        <v>16140</v>
      </c>
    </row>
    <row r="4669" spans="1:1" x14ac:dyDescent="0.3">
      <c r="A4669" t="s">
        <v>16141</v>
      </c>
    </row>
    <row r="4670" spans="1:1" x14ac:dyDescent="0.3">
      <c r="A4670" t="s">
        <v>16142</v>
      </c>
    </row>
    <row r="4671" spans="1:1" x14ac:dyDescent="0.3">
      <c r="A4671" t="s">
        <v>16143</v>
      </c>
    </row>
    <row r="4672" spans="1:1" x14ac:dyDescent="0.3">
      <c r="A4672" t="s">
        <v>16144</v>
      </c>
    </row>
    <row r="4673" spans="1:1" x14ac:dyDescent="0.3">
      <c r="A4673" t="s">
        <v>16145</v>
      </c>
    </row>
    <row r="4674" spans="1:1" x14ac:dyDescent="0.3">
      <c r="A4674" t="s">
        <v>16146</v>
      </c>
    </row>
    <row r="4675" spans="1:1" x14ac:dyDescent="0.3">
      <c r="A4675" t="s">
        <v>16147</v>
      </c>
    </row>
    <row r="4676" spans="1:1" x14ac:dyDescent="0.3">
      <c r="A4676" t="s">
        <v>16148</v>
      </c>
    </row>
    <row r="4677" spans="1:1" x14ac:dyDescent="0.3">
      <c r="A4677" t="s">
        <v>16149</v>
      </c>
    </row>
    <row r="4678" spans="1:1" x14ac:dyDescent="0.3">
      <c r="A4678" t="s">
        <v>16150</v>
      </c>
    </row>
    <row r="4679" spans="1:1" x14ac:dyDescent="0.3">
      <c r="A4679" t="s">
        <v>16151</v>
      </c>
    </row>
    <row r="4680" spans="1:1" x14ac:dyDescent="0.3">
      <c r="A4680" t="s">
        <v>16152</v>
      </c>
    </row>
    <row r="4681" spans="1:1" x14ac:dyDescent="0.3">
      <c r="A4681" t="s">
        <v>16153</v>
      </c>
    </row>
    <row r="4682" spans="1:1" x14ac:dyDescent="0.3">
      <c r="A4682" t="s">
        <v>16154</v>
      </c>
    </row>
    <row r="4683" spans="1:1" x14ac:dyDescent="0.3">
      <c r="A4683" t="s">
        <v>16155</v>
      </c>
    </row>
    <row r="4684" spans="1:1" x14ac:dyDescent="0.3">
      <c r="A4684" t="s">
        <v>16156</v>
      </c>
    </row>
    <row r="4685" spans="1:1" x14ac:dyDescent="0.3">
      <c r="A4685" t="s">
        <v>16157</v>
      </c>
    </row>
    <row r="4686" spans="1:1" x14ac:dyDescent="0.3">
      <c r="A4686" t="s">
        <v>16158</v>
      </c>
    </row>
    <row r="4687" spans="1:1" x14ac:dyDescent="0.3">
      <c r="A4687" t="s">
        <v>16159</v>
      </c>
    </row>
    <row r="4688" spans="1:1" x14ac:dyDescent="0.3">
      <c r="A4688" t="s">
        <v>16160</v>
      </c>
    </row>
    <row r="4689" spans="1:1" x14ac:dyDescent="0.3">
      <c r="A4689" t="s">
        <v>16161</v>
      </c>
    </row>
    <row r="4690" spans="1:1" x14ac:dyDescent="0.3">
      <c r="A4690" t="s">
        <v>16162</v>
      </c>
    </row>
    <row r="4691" spans="1:1" x14ac:dyDescent="0.3">
      <c r="A4691" t="s">
        <v>16163</v>
      </c>
    </row>
    <row r="4692" spans="1:1" x14ac:dyDescent="0.3">
      <c r="A4692" t="s">
        <v>16164</v>
      </c>
    </row>
    <row r="4693" spans="1:1" x14ac:dyDescent="0.3">
      <c r="A4693" t="s">
        <v>16165</v>
      </c>
    </row>
    <row r="4694" spans="1:1" x14ac:dyDescent="0.3">
      <c r="A4694" t="s">
        <v>16166</v>
      </c>
    </row>
    <row r="4695" spans="1:1" x14ac:dyDescent="0.3">
      <c r="A4695" t="s">
        <v>16167</v>
      </c>
    </row>
    <row r="4696" spans="1:1" x14ac:dyDescent="0.3">
      <c r="A4696" t="s">
        <v>16168</v>
      </c>
    </row>
    <row r="4697" spans="1:1" x14ac:dyDescent="0.3">
      <c r="A4697" t="s">
        <v>16169</v>
      </c>
    </row>
    <row r="4698" spans="1:1" x14ac:dyDescent="0.3">
      <c r="A4698" t="s">
        <v>16170</v>
      </c>
    </row>
    <row r="4699" spans="1:1" x14ac:dyDescent="0.3">
      <c r="A4699" t="s">
        <v>16171</v>
      </c>
    </row>
    <row r="4700" spans="1:1" x14ac:dyDescent="0.3">
      <c r="A4700" t="s">
        <v>16172</v>
      </c>
    </row>
    <row r="4701" spans="1:1" x14ac:dyDescent="0.3">
      <c r="A4701" t="s">
        <v>16173</v>
      </c>
    </row>
    <row r="4702" spans="1:1" x14ac:dyDescent="0.3">
      <c r="A4702" t="s">
        <v>16174</v>
      </c>
    </row>
    <row r="4703" spans="1:1" x14ac:dyDescent="0.3">
      <c r="A4703" t="s">
        <v>16175</v>
      </c>
    </row>
    <row r="4704" spans="1:1" x14ac:dyDescent="0.3">
      <c r="A4704" t="s">
        <v>16176</v>
      </c>
    </row>
    <row r="4705" spans="1:1" x14ac:dyDescent="0.3">
      <c r="A4705" t="s">
        <v>16177</v>
      </c>
    </row>
    <row r="4706" spans="1:1" x14ac:dyDescent="0.3">
      <c r="A4706" t="s">
        <v>16178</v>
      </c>
    </row>
    <row r="4707" spans="1:1" x14ac:dyDescent="0.3">
      <c r="A4707" t="s">
        <v>16179</v>
      </c>
    </row>
    <row r="4708" spans="1:1" x14ac:dyDescent="0.3">
      <c r="A4708" t="s">
        <v>16180</v>
      </c>
    </row>
    <row r="4709" spans="1:1" x14ac:dyDescent="0.3">
      <c r="A4709" t="s">
        <v>16181</v>
      </c>
    </row>
    <row r="4710" spans="1:1" x14ac:dyDescent="0.3">
      <c r="A4710" t="s">
        <v>16182</v>
      </c>
    </row>
    <row r="4711" spans="1:1" x14ac:dyDescent="0.3">
      <c r="A4711" t="s">
        <v>16183</v>
      </c>
    </row>
    <row r="4712" spans="1:1" x14ac:dyDescent="0.3">
      <c r="A4712" t="s">
        <v>16184</v>
      </c>
    </row>
    <row r="4713" spans="1:1" x14ac:dyDescent="0.3">
      <c r="A4713" t="s">
        <v>16185</v>
      </c>
    </row>
    <row r="4714" spans="1:1" x14ac:dyDescent="0.3">
      <c r="A4714" t="s">
        <v>16186</v>
      </c>
    </row>
    <row r="4715" spans="1:1" x14ac:dyDescent="0.3">
      <c r="A4715" t="s">
        <v>16187</v>
      </c>
    </row>
    <row r="4716" spans="1:1" x14ac:dyDescent="0.3">
      <c r="A4716" t="s">
        <v>16188</v>
      </c>
    </row>
    <row r="4717" spans="1:1" x14ac:dyDescent="0.3">
      <c r="A4717" t="s">
        <v>16189</v>
      </c>
    </row>
    <row r="4718" spans="1:1" x14ac:dyDescent="0.3">
      <c r="A4718" t="s">
        <v>16190</v>
      </c>
    </row>
    <row r="4719" spans="1:1" x14ac:dyDescent="0.3">
      <c r="A4719" t="s">
        <v>16191</v>
      </c>
    </row>
    <row r="4720" spans="1:1" x14ac:dyDescent="0.3">
      <c r="A4720" t="s">
        <v>16192</v>
      </c>
    </row>
    <row r="4721" spans="1:1" x14ac:dyDescent="0.3">
      <c r="A4721" t="s">
        <v>16193</v>
      </c>
    </row>
    <row r="4722" spans="1:1" x14ac:dyDescent="0.3">
      <c r="A4722" t="s">
        <v>16194</v>
      </c>
    </row>
    <row r="4723" spans="1:1" x14ac:dyDescent="0.3">
      <c r="A4723" t="s">
        <v>16195</v>
      </c>
    </row>
    <row r="4724" spans="1:1" x14ac:dyDescent="0.3">
      <c r="A4724" t="s">
        <v>16196</v>
      </c>
    </row>
    <row r="4725" spans="1:1" x14ac:dyDescent="0.3">
      <c r="A4725" t="s">
        <v>16197</v>
      </c>
    </row>
    <row r="4726" spans="1:1" x14ac:dyDescent="0.3">
      <c r="A4726" t="s">
        <v>16198</v>
      </c>
    </row>
    <row r="4727" spans="1:1" x14ac:dyDescent="0.3">
      <c r="A4727" t="s">
        <v>16199</v>
      </c>
    </row>
    <row r="4728" spans="1:1" x14ac:dyDescent="0.3">
      <c r="A4728" t="s">
        <v>16200</v>
      </c>
    </row>
    <row r="4729" spans="1:1" x14ac:dyDescent="0.3">
      <c r="A4729" t="s">
        <v>16201</v>
      </c>
    </row>
    <row r="4730" spans="1:1" x14ac:dyDescent="0.3">
      <c r="A4730" t="s">
        <v>16202</v>
      </c>
    </row>
    <row r="4731" spans="1:1" x14ac:dyDescent="0.3">
      <c r="A4731" t="s">
        <v>16203</v>
      </c>
    </row>
    <row r="4732" spans="1:1" x14ac:dyDescent="0.3">
      <c r="A4732" t="s">
        <v>16204</v>
      </c>
    </row>
    <row r="4733" spans="1:1" x14ac:dyDescent="0.3">
      <c r="A4733" t="s">
        <v>16205</v>
      </c>
    </row>
    <row r="4734" spans="1:1" x14ac:dyDescent="0.3">
      <c r="A4734" t="s">
        <v>16206</v>
      </c>
    </row>
    <row r="4735" spans="1:1" x14ac:dyDescent="0.3">
      <c r="A4735" t="s">
        <v>16207</v>
      </c>
    </row>
    <row r="4736" spans="1:1" x14ac:dyDescent="0.3">
      <c r="A4736" t="s">
        <v>16208</v>
      </c>
    </row>
    <row r="4737" spans="1:1" x14ac:dyDescent="0.3">
      <c r="A4737" t="s">
        <v>16209</v>
      </c>
    </row>
    <row r="4738" spans="1:1" x14ac:dyDescent="0.3">
      <c r="A4738" t="s">
        <v>16210</v>
      </c>
    </row>
    <row r="4739" spans="1:1" x14ac:dyDescent="0.3">
      <c r="A4739" t="s">
        <v>16211</v>
      </c>
    </row>
    <row r="4740" spans="1:1" x14ac:dyDescent="0.3">
      <c r="A4740" t="s">
        <v>16212</v>
      </c>
    </row>
    <row r="4741" spans="1:1" x14ac:dyDescent="0.3">
      <c r="A4741" t="s">
        <v>16213</v>
      </c>
    </row>
    <row r="4742" spans="1:1" x14ac:dyDescent="0.3">
      <c r="A4742" t="s">
        <v>16214</v>
      </c>
    </row>
    <row r="4743" spans="1:1" x14ac:dyDescent="0.3">
      <c r="A4743" t="s">
        <v>16215</v>
      </c>
    </row>
    <row r="4744" spans="1:1" x14ac:dyDescent="0.3">
      <c r="A4744" t="s">
        <v>16216</v>
      </c>
    </row>
    <row r="4745" spans="1:1" x14ac:dyDescent="0.3">
      <c r="A4745" t="s">
        <v>16217</v>
      </c>
    </row>
    <row r="4746" spans="1:1" x14ac:dyDescent="0.3">
      <c r="A4746" t="s">
        <v>16218</v>
      </c>
    </row>
    <row r="4747" spans="1:1" x14ac:dyDescent="0.3">
      <c r="A4747" t="s">
        <v>16219</v>
      </c>
    </row>
    <row r="4748" spans="1:1" x14ac:dyDescent="0.3">
      <c r="A4748" t="s">
        <v>16220</v>
      </c>
    </row>
    <row r="4749" spans="1:1" x14ac:dyDescent="0.3">
      <c r="A4749" t="s">
        <v>16221</v>
      </c>
    </row>
    <row r="4750" spans="1:1" x14ac:dyDescent="0.3">
      <c r="A4750" t="s">
        <v>16222</v>
      </c>
    </row>
    <row r="4751" spans="1:1" x14ac:dyDescent="0.3">
      <c r="A4751" t="s">
        <v>16223</v>
      </c>
    </row>
    <row r="4752" spans="1:1" x14ac:dyDescent="0.3">
      <c r="A4752" t="s">
        <v>16224</v>
      </c>
    </row>
    <row r="4753" spans="1:1" x14ac:dyDescent="0.3">
      <c r="A4753" t="s">
        <v>16225</v>
      </c>
    </row>
    <row r="4754" spans="1:1" x14ac:dyDescent="0.3">
      <c r="A4754" t="s">
        <v>16226</v>
      </c>
    </row>
    <row r="4755" spans="1:1" x14ac:dyDescent="0.3">
      <c r="A4755" t="s">
        <v>16227</v>
      </c>
    </row>
    <row r="4756" spans="1:1" x14ac:dyDescent="0.3">
      <c r="A4756" t="s">
        <v>16228</v>
      </c>
    </row>
    <row r="4757" spans="1:1" x14ac:dyDescent="0.3">
      <c r="A4757" t="s">
        <v>16229</v>
      </c>
    </row>
    <row r="4758" spans="1:1" x14ac:dyDescent="0.3">
      <c r="A4758" t="s">
        <v>16230</v>
      </c>
    </row>
    <row r="4759" spans="1:1" x14ac:dyDescent="0.3">
      <c r="A4759" t="s">
        <v>16231</v>
      </c>
    </row>
    <row r="4760" spans="1:1" x14ac:dyDescent="0.3">
      <c r="A4760" t="s">
        <v>16232</v>
      </c>
    </row>
    <row r="4761" spans="1:1" x14ac:dyDescent="0.3">
      <c r="A4761" t="s">
        <v>16233</v>
      </c>
    </row>
    <row r="4762" spans="1:1" x14ac:dyDescent="0.3">
      <c r="A4762" t="s">
        <v>16234</v>
      </c>
    </row>
    <row r="4763" spans="1:1" x14ac:dyDescent="0.3">
      <c r="A4763" t="s">
        <v>16235</v>
      </c>
    </row>
    <row r="4764" spans="1:1" x14ac:dyDescent="0.3">
      <c r="A4764" t="s">
        <v>16236</v>
      </c>
    </row>
    <row r="4765" spans="1:1" x14ac:dyDescent="0.3">
      <c r="A4765" t="s">
        <v>16237</v>
      </c>
    </row>
    <row r="4766" spans="1:1" x14ac:dyDescent="0.3">
      <c r="A4766" t="s">
        <v>16238</v>
      </c>
    </row>
    <row r="4767" spans="1:1" x14ac:dyDescent="0.3">
      <c r="A4767" t="s">
        <v>16239</v>
      </c>
    </row>
    <row r="4768" spans="1:1" x14ac:dyDescent="0.3">
      <c r="A4768" t="s">
        <v>16240</v>
      </c>
    </row>
    <row r="4769" spans="1:1" x14ac:dyDescent="0.3">
      <c r="A4769" t="s">
        <v>16241</v>
      </c>
    </row>
    <row r="4770" spans="1:1" x14ac:dyDescent="0.3">
      <c r="A4770" t="s">
        <v>16242</v>
      </c>
    </row>
    <row r="4771" spans="1:1" x14ac:dyDescent="0.3">
      <c r="A4771" t="s">
        <v>16243</v>
      </c>
    </row>
    <row r="4772" spans="1:1" x14ac:dyDescent="0.3">
      <c r="A4772" t="s">
        <v>16244</v>
      </c>
    </row>
    <row r="4773" spans="1:1" x14ac:dyDescent="0.3">
      <c r="A4773" t="s">
        <v>16245</v>
      </c>
    </row>
    <row r="4774" spans="1:1" x14ac:dyDescent="0.3">
      <c r="A4774" t="s">
        <v>16246</v>
      </c>
    </row>
    <row r="4775" spans="1:1" x14ac:dyDescent="0.3">
      <c r="A4775" t="s">
        <v>16247</v>
      </c>
    </row>
    <row r="4776" spans="1:1" x14ac:dyDescent="0.3">
      <c r="A4776" t="s">
        <v>16248</v>
      </c>
    </row>
    <row r="4777" spans="1:1" x14ac:dyDescent="0.3">
      <c r="A4777" t="s">
        <v>16249</v>
      </c>
    </row>
    <row r="4778" spans="1:1" x14ac:dyDescent="0.3">
      <c r="A4778" t="s">
        <v>16250</v>
      </c>
    </row>
    <row r="4779" spans="1:1" x14ac:dyDescent="0.3">
      <c r="A4779" t="s">
        <v>16251</v>
      </c>
    </row>
    <row r="4780" spans="1:1" x14ac:dyDescent="0.3">
      <c r="A4780" t="s">
        <v>16252</v>
      </c>
    </row>
    <row r="4781" spans="1:1" x14ac:dyDescent="0.3">
      <c r="A4781" t="s">
        <v>16253</v>
      </c>
    </row>
    <row r="4782" spans="1:1" x14ac:dyDescent="0.3">
      <c r="A4782" t="s">
        <v>16254</v>
      </c>
    </row>
    <row r="4783" spans="1:1" x14ac:dyDescent="0.3">
      <c r="A4783" t="s">
        <v>16255</v>
      </c>
    </row>
    <row r="4784" spans="1:1" x14ac:dyDescent="0.3">
      <c r="A4784" t="s">
        <v>16256</v>
      </c>
    </row>
    <row r="4785" spans="1:1" x14ac:dyDescent="0.3">
      <c r="A4785" t="s">
        <v>16257</v>
      </c>
    </row>
    <row r="4786" spans="1:1" x14ac:dyDescent="0.3">
      <c r="A4786" t="s">
        <v>16258</v>
      </c>
    </row>
    <row r="4787" spans="1:1" x14ac:dyDescent="0.3">
      <c r="A4787" t="s">
        <v>16259</v>
      </c>
    </row>
    <row r="4788" spans="1:1" x14ac:dyDescent="0.3">
      <c r="A4788" t="s">
        <v>16260</v>
      </c>
    </row>
    <row r="4789" spans="1:1" x14ac:dyDescent="0.3">
      <c r="A4789" t="s">
        <v>16261</v>
      </c>
    </row>
    <row r="4790" spans="1:1" x14ac:dyDescent="0.3">
      <c r="A4790" t="s">
        <v>16262</v>
      </c>
    </row>
    <row r="4791" spans="1:1" x14ac:dyDescent="0.3">
      <c r="A4791" t="s">
        <v>16263</v>
      </c>
    </row>
    <row r="4792" spans="1:1" x14ac:dyDescent="0.3">
      <c r="A4792" t="s">
        <v>16264</v>
      </c>
    </row>
    <row r="4793" spans="1:1" x14ac:dyDescent="0.3">
      <c r="A4793" t="s">
        <v>16265</v>
      </c>
    </row>
    <row r="4794" spans="1:1" x14ac:dyDescent="0.3">
      <c r="A4794" t="s">
        <v>16266</v>
      </c>
    </row>
    <row r="4795" spans="1:1" x14ac:dyDescent="0.3">
      <c r="A4795" t="s">
        <v>16267</v>
      </c>
    </row>
    <row r="4796" spans="1:1" x14ac:dyDescent="0.3">
      <c r="A4796" t="s">
        <v>16268</v>
      </c>
    </row>
    <row r="4797" spans="1:1" x14ac:dyDescent="0.3">
      <c r="A4797" t="s">
        <v>16269</v>
      </c>
    </row>
    <row r="4798" spans="1:1" x14ac:dyDescent="0.3">
      <c r="A4798" t="s">
        <v>16270</v>
      </c>
    </row>
    <row r="4799" spans="1:1" x14ac:dyDescent="0.3">
      <c r="A4799" t="s">
        <v>16271</v>
      </c>
    </row>
    <row r="4800" spans="1:1" x14ac:dyDescent="0.3">
      <c r="A4800" t="s">
        <v>16272</v>
      </c>
    </row>
    <row r="4801" spans="1:1" x14ac:dyDescent="0.3">
      <c r="A4801" t="s">
        <v>16273</v>
      </c>
    </row>
    <row r="4802" spans="1:1" x14ac:dyDescent="0.3">
      <c r="A4802" t="s">
        <v>16274</v>
      </c>
    </row>
    <row r="4803" spans="1:1" x14ac:dyDescent="0.3">
      <c r="A4803" t="s">
        <v>16275</v>
      </c>
    </row>
    <row r="4804" spans="1:1" x14ac:dyDescent="0.3">
      <c r="A4804" t="s">
        <v>16276</v>
      </c>
    </row>
    <row r="4805" spans="1:1" x14ac:dyDescent="0.3">
      <c r="A4805" t="s">
        <v>16277</v>
      </c>
    </row>
    <row r="4806" spans="1:1" x14ac:dyDescent="0.3">
      <c r="A4806" t="s">
        <v>16278</v>
      </c>
    </row>
    <row r="4807" spans="1:1" x14ac:dyDescent="0.3">
      <c r="A4807" t="s">
        <v>16279</v>
      </c>
    </row>
    <row r="4808" spans="1:1" x14ac:dyDescent="0.3">
      <c r="A4808" t="s">
        <v>16280</v>
      </c>
    </row>
    <row r="4809" spans="1:1" x14ac:dyDescent="0.3">
      <c r="A4809" t="s">
        <v>16281</v>
      </c>
    </row>
    <row r="4810" spans="1:1" x14ac:dyDescent="0.3">
      <c r="A4810" t="s">
        <v>16282</v>
      </c>
    </row>
    <row r="4811" spans="1:1" x14ac:dyDescent="0.3">
      <c r="A4811" t="s">
        <v>16283</v>
      </c>
    </row>
    <row r="4812" spans="1:1" x14ac:dyDescent="0.3">
      <c r="A4812" t="s">
        <v>16284</v>
      </c>
    </row>
    <row r="4813" spans="1:1" x14ac:dyDescent="0.3">
      <c r="A4813" t="s">
        <v>16285</v>
      </c>
    </row>
    <row r="4814" spans="1:1" x14ac:dyDescent="0.3">
      <c r="A4814" t="s">
        <v>16286</v>
      </c>
    </row>
    <row r="4815" spans="1:1" x14ac:dyDescent="0.3">
      <c r="A4815" t="s">
        <v>16287</v>
      </c>
    </row>
    <row r="4816" spans="1:1" x14ac:dyDescent="0.3">
      <c r="A4816" t="s">
        <v>16288</v>
      </c>
    </row>
    <row r="4817" spans="1:1" x14ac:dyDescent="0.3">
      <c r="A4817" t="s">
        <v>16289</v>
      </c>
    </row>
    <row r="4818" spans="1:1" x14ac:dyDescent="0.3">
      <c r="A4818" t="s">
        <v>16290</v>
      </c>
    </row>
    <row r="4819" spans="1:1" x14ac:dyDescent="0.3">
      <c r="A4819" t="s">
        <v>16291</v>
      </c>
    </row>
    <row r="4820" spans="1:1" x14ac:dyDescent="0.3">
      <c r="A4820" t="s">
        <v>16292</v>
      </c>
    </row>
    <row r="4821" spans="1:1" x14ac:dyDescent="0.3">
      <c r="A4821" t="s">
        <v>16293</v>
      </c>
    </row>
    <row r="4822" spans="1:1" x14ac:dyDescent="0.3">
      <c r="A4822" t="s">
        <v>16294</v>
      </c>
    </row>
    <row r="4823" spans="1:1" x14ac:dyDescent="0.3">
      <c r="A4823" t="s">
        <v>16295</v>
      </c>
    </row>
    <row r="4824" spans="1:1" x14ac:dyDescent="0.3">
      <c r="A4824" t="s">
        <v>16296</v>
      </c>
    </row>
    <row r="4825" spans="1:1" x14ac:dyDescent="0.3">
      <c r="A4825" t="s">
        <v>16297</v>
      </c>
    </row>
    <row r="4826" spans="1:1" x14ac:dyDescent="0.3">
      <c r="A4826" t="s">
        <v>16298</v>
      </c>
    </row>
    <row r="4827" spans="1:1" x14ac:dyDescent="0.3">
      <c r="A4827" t="s">
        <v>16299</v>
      </c>
    </row>
    <row r="4828" spans="1:1" x14ac:dyDescent="0.3">
      <c r="A4828" t="s">
        <v>16300</v>
      </c>
    </row>
    <row r="4829" spans="1:1" x14ac:dyDescent="0.3">
      <c r="A4829" t="s">
        <v>16301</v>
      </c>
    </row>
    <row r="4830" spans="1:1" x14ac:dyDescent="0.3">
      <c r="A4830" t="s">
        <v>16302</v>
      </c>
    </row>
    <row r="4831" spans="1:1" x14ac:dyDescent="0.3">
      <c r="A4831" t="s">
        <v>16303</v>
      </c>
    </row>
    <row r="4832" spans="1:1" x14ac:dyDescent="0.3">
      <c r="A4832" t="s">
        <v>16304</v>
      </c>
    </row>
    <row r="4833" spans="1:1" x14ac:dyDescent="0.3">
      <c r="A4833" t="s">
        <v>16305</v>
      </c>
    </row>
    <row r="4834" spans="1:1" x14ac:dyDescent="0.3">
      <c r="A4834" t="s">
        <v>16306</v>
      </c>
    </row>
    <row r="4835" spans="1:1" x14ac:dyDescent="0.3">
      <c r="A4835" t="s">
        <v>16307</v>
      </c>
    </row>
    <row r="4836" spans="1:1" x14ac:dyDescent="0.3">
      <c r="A4836" t="s">
        <v>16308</v>
      </c>
    </row>
    <row r="4837" spans="1:1" x14ac:dyDescent="0.3">
      <c r="A4837" t="s">
        <v>16309</v>
      </c>
    </row>
    <row r="4838" spans="1:1" x14ac:dyDescent="0.3">
      <c r="A4838" t="s">
        <v>16310</v>
      </c>
    </row>
    <row r="4839" spans="1:1" x14ac:dyDescent="0.3">
      <c r="A4839" t="s">
        <v>16311</v>
      </c>
    </row>
    <row r="4840" spans="1:1" x14ac:dyDescent="0.3">
      <c r="A4840" t="s">
        <v>16312</v>
      </c>
    </row>
    <row r="4841" spans="1:1" x14ac:dyDescent="0.3">
      <c r="A4841" t="s">
        <v>16313</v>
      </c>
    </row>
    <row r="4842" spans="1:1" x14ac:dyDescent="0.3">
      <c r="A4842" t="s">
        <v>16314</v>
      </c>
    </row>
    <row r="4843" spans="1:1" x14ac:dyDescent="0.3">
      <c r="A4843" t="s">
        <v>16315</v>
      </c>
    </row>
    <row r="4844" spans="1:1" x14ac:dyDescent="0.3">
      <c r="A4844" t="s">
        <v>16316</v>
      </c>
    </row>
    <row r="4845" spans="1:1" x14ac:dyDescent="0.3">
      <c r="A4845" t="s">
        <v>16317</v>
      </c>
    </row>
    <row r="4846" spans="1:1" x14ac:dyDescent="0.3">
      <c r="A4846" t="s">
        <v>16318</v>
      </c>
    </row>
    <row r="4847" spans="1:1" x14ac:dyDescent="0.3">
      <c r="A4847" t="s">
        <v>16319</v>
      </c>
    </row>
    <row r="4848" spans="1:1" x14ac:dyDescent="0.3">
      <c r="A4848" t="s">
        <v>16320</v>
      </c>
    </row>
    <row r="4849" spans="1:1" x14ac:dyDescent="0.3">
      <c r="A4849" t="s">
        <v>16321</v>
      </c>
    </row>
    <row r="4850" spans="1:1" x14ac:dyDescent="0.3">
      <c r="A4850" t="s">
        <v>16322</v>
      </c>
    </row>
    <row r="4851" spans="1:1" x14ac:dyDescent="0.3">
      <c r="A4851" t="s">
        <v>16323</v>
      </c>
    </row>
    <row r="4852" spans="1:1" x14ac:dyDescent="0.3">
      <c r="A4852" t="s">
        <v>16324</v>
      </c>
    </row>
    <row r="4853" spans="1:1" x14ac:dyDescent="0.3">
      <c r="A4853" t="s">
        <v>16325</v>
      </c>
    </row>
    <row r="4854" spans="1:1" x14ac:dyDescent="0.3">
      <c r="A4854" t="s">
        <v>16326</v>
      </c>
    </row>
    <row r="4855" spans="1:1" x14ac:dyDescent="0.3">
      <c r="A4855" t="s">
        <v>16327</v>
      </c>
    </row>
    <row r="4856" spans="1:1" x14ac:dyDescent="0.3">
      <c r="A4856" t="s">
        <v>16328</v>
      </c>
    </row>
    <row r="4857" spans="1:1" x14ac:dyDescent="0.3">
      <c r="A4857" t="s">
        <v>16329</v>
      </c>
    </row>
    <row r="4858" spans="1:1" x14ac:dyDescent="0.3">
      <c r="A4858" t="s">
        <v>16330</v>
      </c>
    </row>
    <row r="4859" spans="1:1" x14ac:dyDescent="0.3">
      <c r="A4859" t="s">
        <v>16331</v>
      </c>
    </row>
    <row r="4860" spans="1:1" x14ac:dyDescent="0.3">
      <c r="A4860" t="s">
        <v>16332</v>
      </c>
    </row>
    <row r="4861" spans="1:1" x14ac:dyDescent="0.3">
      <c r="A4861" t="s">
        <v>16333</v>
      </c>
    </row>
    <row r="4862" spans="1:1" x14ac:dyDescent="0.3">
      <c r="A4862" t="s">
        <v>16334</v>
      </c>
    </row>
    <row r="4863" spans="1:1" x14ac:dyDescent="0.3">
      <c r="A4863" t="s">
        <v>16335</v>
      </c>
    </row>
    <row r="4864" spans="1:1" x14ac:dyDescent="0.3">
      <c r="A4864" t="s">
        <v>16336</v>
      </c>
    </row>
    <row r="4865" spans="1:1" x14ac:dyDescent="0.3">
      <c r="A4865" t="s">
        <v>16337</v>
      </c>
    </row>
    <row r="4866" spans="1:1" x14ac:dyDescent="0.3">
      <c r="A4866" t="s">
        <v>16338</v>
      </c>
    </row>
    <row r="4867" spans="1:1" x14ac:dyDescent="0.3">
      <c r="A4867" t="s">
        <v>16339</v>
      </c>
    </row>
    <row r="4868" spans="1:1" x14ac:dyDescent="0.3">
      <c r="A4868" t="s">
        <v>16340</v>
      </c>
    </row>
    <row r="4869" spans="1:1" x14ac:dyDescent="0.3">
      <c r="A4869" t="s">
        <v>16341</v>
      </c>
    </row>
    <row r="4870" spans="1:1" x14ac:dyDescent="0.3">
      <c r="A4870" t="s">
        <v>16342</v>
      </c>
    </row>
    <row r="4871" spans="1:1" x14ac:dyDescent="0.3">
      <c r="A4871" t="s">
        <v>16343</v>
      </c>
    </row>
    <row r="4872" spans="1:1" x14ac:dyDescent="0.3">
      <c r="A4872" t="s">
        <v>16344</v>
      </c>
    </row>
    <row r="4873" spans="1:1" x14ac:dyDescent="0.3">
      <c r="A4873" t="s">
        <v>16345</v>
      </c>
    </row>
    <row r="4874" spans="1:1" x14ac:dyDescent="0.3">
      <c r="A4874" t="s">
        <v>16346</v>
      </c>
    </row>
    <row r="4875" spans="1:1" x14ac:dyDescent="0.3">
      <c r="A4875" t="s">
        <v>16347</v>
      </c>
    </row>
    <row r="4876" spans="1:1" x14ac:dyDescent="0.3">
      <c r="A4876" t="s">
        <v>16348</v>
      </c>
    </row>
    <row r="4877" spans="1:1" x14ac:dyDescent="0.3">
      <c r="A4877" t="s">
        <v>16349</v>
      </c>
    </row>
    <row r="4878" spans="1:1" x14ac:dyDescent="0.3">
      <c r="A4878" t="s">
        <v>16350</v>
      </c>
    </row>
    <row r="4879" spans="1:1" x14ac:dyDescent="0.3">
      <c r="A4879" t="s">
        <v>16351</v>
      </c>
    </row>
    <row r="4880" spans="1:1" x14ac:dyDescent="0.3">
      <c r="A4880" t="s">
        <v>16352</v>
      </c>
    </row>
    <row r="4881" spans="1:1" x14ac:dyDescent="0.3">
      <c r="A4881" t="s">
        <v>16353</v>
      </c>
    </row>
    <row r="4882" spans="1:1" x14ac:dyDescent="0.3">
      <c r="A4882" t="s">
        <v>16354</v>
      </c>
    </row>
    <row r="4883" spans="1:1" x14ac:dyDescent="0.3">
      <c r="A4883" t="s">
        <v>16355</v>
      </c>
    </row>
    <row r="4884" spans="1:1" x14ac:dyDescent="0.3">
      <c r="A4884" t="s">
        <v>16356</v>
      </c>
    </row>
    <row r="4885" spans="1:1" x14ac:dyDescent="0.3">
      <c r="A4885" t="s">
        <v>16357</v>
      </c>
    </row>
    <row r="4886" spans="1:1" x14ac:dyDescent="0.3">
      <c r="A4886" t="s">
        <v>16358</v>
      </c>
    </row>
    <row r="4887" spans="1:1" x14ac:dyDescent="0.3">
      <c r="A4887" t="s">
        <v>16359</v>
      </c>
    </row>
    <row r="4888" spans="1:1" x14ac:dyDescent="0.3">
      <c r="A4888" t="s">
        <v>16360</v>
      </c>
    </row>
    <row r="4889" spans="1:1" x14ac:dyDescent="0.3">
      <c r="A4889" t="s">
        <v>16361</v>
      </c>
    </row>
    <row r="4890" spans="1:1" x14ac:dyDescent="0.3">
      <c r="A4890" t="s">
        <v>16362</v>
      </c>
    </row>
    <row r="4891" spans="1:1" x14ac:dyDescent="0.3">
      <c r="A4891" t="s">
        <v>16363</v>
      </c>
    </row>
    <row r="4892" spans="1:1" x14ac:dyDescent="0.3">
      <c r="A4892" t="s">
        <v>16364</v>
      </c>
    </row>
    <row r="4893" spans="1:1" x14ac:dyDescent="0.3">
      <c r="A4893" t="s">
        <v>16365</v>
      </c>
    </row>
    <row r="4894" spans="1:1" x14ac:dyDescent="0.3">
      <c r="A4894" t="s">
        <v>16366</v>
      </c>
    </row>
    <row r="4895" spans="1:1" x14ac:dyDescent="0.3">
      <c r="A4895" t="s">
        <v>16367</v>
      </c>
    </row>
    <row r="4896" spans="1:1" x14ac:dyDescent="0.3">
      <c r="A4896" t="s">
        <v>16368</v>
      </c>
    </row>
    <row r="4897" spans="1:1" x14ac:dyDescent="0.3">
      <c r="A4897" t="s">
        <v>16369</v>
      </c>
    </row>
    <row r="4898" spans="1:1" x14ac:dyDescent="0.3">
      <c r="A4898" t="s">
        <v>16370</v>
      </c>
    </row>
    <row r="4899" spans="1:1" x14ac:dyDescent="0.3">
      <c r="A4899" t="s">
        <v>16371</v>
      </c>
    </row>
    <row r="4900" spans="1:1" x14ac:dyDescent="0.3">
      <c r="A4900" t="s">
        <v>16372</v>
      </c>
    </row>
    <row r="4901" spans="1:1" x14ac:dyDescent="0.3">
      <c r="A4901" t="s">
        <v>16373</v>
      </c>
    </row>
    <row r="4902" spans="1:1" x14ac:dyDescent="0.3">
      <c r="A4902" t="s">
        <v>16374</v>
      </c>
    </row>
    <row r="4903" spans="1:1" x14ac:dyDescent="0.3">
      <c r="A4903" t="s">
        <v>16375</v>
      </c>
    </row>
    <row r="4904" spans="1:1" x14ac:dyDescent="0.3">
      <c r="A4904" t="s">
        <v>16376</v>
      </c>
    </row>
    <row r="4905" spans="1:1" x14ac:dyDescent="0.3">
      <c r="A4905" t="s">
        <v>16377</v>
      </c>
    </row>
    <row r="4906" spans="1:1" x14ac:dyDescent="0.3">
      <c r="A4906" t="s">
        <v>16378</v>
      </c>
    </row>
    <row r="4907" spans="1:1" x14ac:dyDescent="0.3">
      <c r="A4907" t="s">
        <v>16379</v>
      </c>
    </row>
    <row r="4908" spans="1:1" x14ac:dyDescent="0.3">
      <c r="A4908" t="s">
        <v>16380</v>
      </c>
    </row>
    <row r="4909" spans="1:1" x14ac:dyDescent="0.3">
      <c r="A4909" t="s">
        <v>16381</v>
      </c>
    </row>
    <row r="4910" spans="1:1" x14ac:dyDescent="0.3">
      <c r="A4910" t="s">
        <v>16382</v>
      </c>
    </row>
    <row r="4911" spans="1:1" x14ac:dyDescent="0.3">
      <c r="A4911" t="s">
        <v>16383</v>
      </c>
    </row>
    <row r="4912" spans="1:1" x14ac:dyDescent="0.3">
      <c r="A4912" t="s">
        <v>16384</v>
      </c>
    </row>
    <row r="4913" spans="1:1" x14ac:dyDescent="0.3">
      <c r="A4913" t="s">
        <v>16385</v>
      </c>
    </row>
    <row r="4914" spans="1:1" x14ac:dyDescent="0.3">
      <c r="A4914" t="s">
        <v>16386</v>
      </c>
    </row>
    <row r="4915" spans="1:1" x14ac:dyDescent="0.3">
      <c r="A4915" t="s">
        <v>16387</v>
      </c>
    </row>
    <row r="4916" spans="1:1" x14ac:dyDescent="0.3">
      <c r="A4916" t="s">
        <v>16388</v>
      </c>
    </row>
    <row r="4917" spans="1:1" x14ac:dyDescent="0.3">
      <c r="A4917" t="s">
        <v>16389</v>
      </c>
    </row>
    <row r="4918" spans="1:1" x14ac:dyDescent="0.3">
      <c r="A4918" t="s">
        <v>16390</v>
      </c>
    </row>
    <row r="4919" spans="1:1" x14ac:dyDescent="0.3">
      <c r="A4919" t="s">
        <v>16391</v>
      </c>
    </row>
    <row r="4920" spans="1:1" x14ac:dyDescent="0.3">
      <c r="A4920" t="s">
        <v>16392</v>
      </c>
    </row>
    <row r="4921" spans="1:1" x14ac:dyDescent="0.3">
      <c r="A4921" t="s">
        <v>16393</v>
      </c>
    </row>
    <row r="4922" spans="1:1" x14ac:dyDescent="0.3">
      <c r="A4922" t="s">
        <v>16394</v>
      </c>
    </row>
    <row r="4923" spans="1:1" x14ac:dyDescent="0.3">
      <c r="A4923" t="s">
        <v>16395</v>
      </c>
    </row>
    <row r="4924" spans="1:1" x14ac:dyDescent="0.3">
      <c r="A4924" t="s">
        <v>16396</v>
      </c>
    </row>
    <row r="4925" spans="1:1" x14ac:dyDescent="0.3">
      <c r="A4925" t="s">
        <v>16397</v>
      </c>
    </row>
    <row r="4926" spans="1:1" x14ac:dyDescent="0.3">
      <c r="A4926" t="s">
        <v>16398</v>
      </c>
    </row>
    <row r="4927" spans="1:1" x14ac:dyDescent="0.3">
      <c r="A4927" t="s">
        <v>16399</v>
      </c>
    </row>
    <row r="4928" spans="1:1" x14ac:dyDescent="0.3">
      <c r="A4928" t="s">
        <v>16400</v>
      </c>
    </row>
    <row r="4929" spans="1:1" x14ac:dyDescent="0.3">
      <c r="A4929" t="s">
        <v>16401</v>
      </c>
    </row>
    <row r="4930" spans="1:1" x14ac:dyDescent="0.3">
      <c r="A4930" t="s">
        <v>16402</v>
      </c>
    </row>
    <row r="4931" spans="1:1" x14ac:dyDescent="0.3">
      <c r="A4931" t="s">
        <v>16403</v>
      </c>
    </row>
    <row r="4932" spans="1:1" x14ac:dyDescent="0.3">
      <c r="A4932" t="s">
        <v>16404</v>
      </c>
    </row>
    <row r="4933" spans="1:1" x14ac:dyDescent="0.3">
      <c r="A4933" t="s">
        <v>16405</v>
      </c>
    </row>
    <row r="4934" spans="1:1" x14ac:dyDescent="0.3">
      <c r="A4934" t="s">
        <v>16406</v>
      </c>
    </row>
    <row r="4935" spans="1:1" x14ac:dyDescent="0.3">
      <c r="A4935" t="s">
        <v>16407</v>
      </c>
    </row>
    <row r="4936" spans="1:1" x14ac:dyDescent="0.3">
      <c r="A4936" t="s">
        <v>16408</v>
      </c>
    </row>
    <row r="4937" spans="1:1" x14ac:dyDescent="0.3">
      <c r="A4937" t="s">
        <v>16409</v>
      </c>
    </row>
    <row r="4938" spans="1:1" x14ac:dyDescent="0.3">
      <c r="A4938" t="s">
        <v>16410</v>
      </c>
    </row>
    <row r="4939" spans="1:1" x14ac:dyDescent="0.3">
      <c r="A4939" t="s">
        <v>16411</v>
      </c>
    </row>
    <row r="4940" spans="1:1" x14ac:dyDescent="0.3">
      <c r="A4940" t="s">
        <v>16412</v>
      </c>
    </row>
    <row r="4941" spans="1:1" x14ac:dyDescent="0.3">
      <c r="A4941" t="s">
        <v>16413</v>
      </c>
    </row>
    <row r="4942" spans="1:1" x14ac:dyDescent="0.3">
      <c r="A4942" t="s">
        <v>16414</v>
      </c>
    </row>
    <row r="4943" spans="1:1" x14ac:dyDescent="0.3">
      <c r="A4943" t="s">
        <v>16415</v>
      </c>
    </row>
    <row r="4944" spans="1:1" x14ac:dyDescent="0.3">
      <c r="A4944" t="s">
        <v>16416</v>
      </c>
    </row>
    <row r="4945" spans="1:1" x14ac:dyDescent="0.3">
      <c r="A4945" t="s">
        <v>16417</v>
      </c>
    </row>
    <row r="4946" spans="1:1" x14ac:dyDescent="0.3">
      <c r="A4946" t="s">
        <v>16418</v>
      </c>
    </row>
    <row r="4947" spans="1:1" x14ac:dyDescent="0.3">
      <c r="A4947" t="s">
        <v>16419</v>
      </c>
    </row>
    <row r="4948" spans="1:1" x14ac:dyDescent="0.3">
      <c r="A4948" t="s">
        <v>16420</v>
      </c>
    </row>
    <row r="4949" spans="1:1" x14ac:dyDescent="0.3">
      <c r="A4949" t="s">
        <v>16421</v>
      </c>
    </row>
    <row r="4950" spans="1:1" x14ac:dyDescent="0.3">
      <c r="A4950" t="s">
        <v>16422</v>
      </c>
    </row>
    <row r="4951" spans="1:1" x14ac:dyDescent="0.3">
      <c r="A4951" t="s">
        <v>16423</v>
      </c>
    </row>
    <row r="4952" spans="1:1" x14ac:dyDescent="0.3">
      <c r="A4952" t="s">
        <v>16424</v>
      </c>
    </row>
    <row r="4953" spans="1:1" x14ac:dyDescent="0.3">
      <c r="A4953" t="s">
        <v>16425</v>
      </c>
    </row>
    <row r="4954" spans="1:1" x14ac:dyDescent="0.3">
      <c r="A4954" t="s">
        <v>16426</v>
      </c>
    </row>
    <row r="4955" spans="1:1" x14ac:dyDescent="0.3">
      <c r="A4955" t="s">
        <v>16427</v>
      </c>
    </row>
    <row r="4956" spans="1:1" x14ac:dyDescent="0.3">
      <c r="A4956" t="s">
        <v>16428</v>
      </c>
    </row>
    <row r="4957" spans="1:1" x14ac:dyDescent="0.3">
      <c r="A4957" t="s">
        <v>16429</v>
      </c>
    </row>
    <row r="4958" spans="1:1" x14ac:dyDescent="0.3">
      <c r="A4958" t="s">
        <v>16430</v>
      </c>
    </row>
    <row r="4959" spans="1:1" x14ac:dyDescent="0.3">
      <c r="A4959" t="s">
        <v>16431</v>
      </c>
    </row>
    <row r="4960" spans="1:1" x14ac:dyDescent="0.3">
      <c r="A4960" t="s">
        <v>16432</v>
      </c>
    </row>
    <row r="4961" spans="1:1" x14ac:dyDescent="0.3">
      <c r="A4961" t="s">
        <v>16433</v>
      </c>
    </row>
    <row r="4962" spans="1:1" x14ac:dyDescent="0.3">
      <c r="A4962" t="s">
        <v>16434</v>
      </c>
    </row>
    <row r="4963" spans="1:1" x14ac:dyDescent="0.3">
      <c r="A4963" t="s">
        <v>16435</v>
      </c>
    </row>
    <row r="4964" spans="1:1" x14ac:dyDescent="0.3">
      <c r="A4964" t="s">
        <v>16436</v>
      </c>
    </row>
    <row r="4965" spans="1:1" x14ac:dyDescent="0.3">
      <c r="A4965" t="s">
        <v>16437</v>
      </c>
    </row>
    <row r="4966" spans="1:1" x14ac:dyDescent="0.3">
      <c r="A4966" t="s">
        <v>16438</v>
      </c>
    </row>
    <row r="4967" spans="1:1" x14ac:dyDescent="0.3">
      <c r="A4967" t="s">
        <v>16439</v>
      </c>
    </row>
    <row r="4968" spans="1:1" x14ac:dyDescent="0.3">
      <c r="A4968" t="s">
        <v>16440</v>
      </c>
    </row>
    <row r="4969" spans="1:1" x14ac:dyDescent="0.3">
      <c r="A4969" t="s">
        <v>16441</v>
      </c>
    </row>
    <row r="4970" spans="1:1" x14ac:dyDescent="0.3">
      <c r="A4970" t="s">
        <v>16442</v>
      </c>
    </row>
    <row r="4971" spans="1:1" x14ac:dyDescent="0.3">
      <c r="A4971" t="s">
        <v>16443</v>
      </c>
    </row>
    <row r="4972" spans="1:1" x14ac:dyDescent="0.3">
      <c r="A4972" t="s">
        <v>16444</v>
      </c>
    </row>
    <row r="4973" spans="1:1" x14ac:dyDescent="0.3">
      <c r="A4973" t="s">
        <v>16445</v>
      </c>
    </row>
    <row r="4974" spans="1:1" x14ac:dyDescent="0.3">
      <c r="A4974" t="s">
        <v>16446</v>
      </c>
    </row>
    <row r="4975" spans="1:1" x14ac:dyDescent="0.3">
      <c r="A4975" t="s">
        <v>16447</v>
      </c>
    </row>
    <row r="4976" spans="1:1" x14ac:dyDescent="0.3">
      <c r="A4976" t="s">
        <v>16448</v>
      </c>
    </row>
    <row r="4977" spans="1:1" x14ac:dyDescent="0.3">
      <c r="A4977" t="s">
        <v>16449</v>
      </c>
    </row>
    <row r="4978" spans="1:1" x14ac:dyDescent="0.3">
      <c r="A4978" t="s">
        <v>16450</v>
      </c>
    </row>
    <row r="4979" spans="1:1" x14ac:dyDescent="0.3">
      <c r="A4979" t="s">
        <v>16451</v>
      </c>
    </row>
    <row r="4980" spans="1:1" x14ac:dyDescent="0.3">
      <c r="A4980" t="s">
        <v>16452</v>
      </c>
    </row>
    <row r="4981" spans="1:1" x14ac:dyDescent="0.3">
      <c r="A4981" t="s">
        <v>16453</v>
      </c>
    </row>
    <row r="4982" spans="1:1" x14ac:dyDescent="0.3">
      <c r="A4982" t="s">
        <v>16454</v>
      </c>
    </row>
    <row r="4983" spans="1:1" x14ac:dyDescent="0.3">
      <c r="A4983" t="s">
        <v>16455</v>
      </c>
    </row>
    <row r="4984" spans="1:1" x14ac:dyDescent="0.3">
      <c r="A4984" t="s">
        <v>16456</v>
      </c>
    </row>
    <row r="4985" spans="1:1" x14ac:dyDescent="0.3">
      <c r="A4985" t="s">
        <v>16457</v>
      </c>
    </row>
    <row r="4986" spans="1:1" x14ac:dyDescent="0.3">
      <c r="A4986" t="s">
        <v>16458</v>
      </c>
    </row>
    <row r="4987" spans="1:1" x14ac:dyDescent="0.3">
      <c r="A4987" t="s">
        <v>16459</v>
      </c>
    </row>
    <row r="4988" spans="1:1" x14ac:dyDescent="0.3">
      <c r="A4988" t="s">
        <v>16460</v>
      </c>
    </row>
    <row r="4989" spans="1:1" x14ac:dyDescent="0.3">
      <c r="A4989" t="s">
        <v>16461</v>
      </c>
    </row>
    <row r="4990" spans="1:1" x14ac:dyDescent="0.3">
      <c r="A4990" t="s">
        <v>16462</v>
      </c>
    </row>
    <row r="4991" spans="1:1" x14ac:dyDescent="0.3">
      <c r="A4991" t="s">
        <v>16463</v>
      </c>
    </row>
    <row r="4992" spans="1:1" x14ac:dyDescent="0.3">
      <c r="A4992" t="s">
        <v>16464</v>
      </c>
    </row>
    <row r="4993" spans="1:1" x14ac:dyDescent="0.3">
      <c r="A4993" t="s">
        <v>16465</v>
      </c>
    </row>
    <row r="4994" spans="1:1" x14ac:dyDescent="0.3">
      <c r="A4994" t="s">
        <v>16466</v>
      </c>
    </row>
    <row r="4995" spans="1:1" x14ac:dyDescent="0.3">
      <c r="A4995" t="s">
        <v>16467</v>
      </c>
    </row>
    <row r="4996" spans="1:1" x14ac:dyDescent="0.3">
      <c r="A4996" t="s">
        <v>16468</v>
      </c>
    </row>
    <row r="4997" spans="1:1" x14ac:dyDescent="0.3">
      <c r="A4997" t="s">
        <v>16469</v>
      </c>
    </row>
    <row r="4998" spans="1:1" x14ac:dyDescent="0.3">
      <c r="A4998" t="s">
        <v>16470</v>
      </c>
    </row>
    <row r="4999" spans="1:1" x14ac:dyDescent="0.3">
      <c r="A4999" t="s">
        <v>16471</v>
      </c>
    </row>
    <row r="5000" spans="1:1" x14ac:dyDescent="0.3">
      <c r="A5000" t="s">
        <v>16472</v>
      </c>
    </row>
    <row r="5001" spans="1:1" x14ac:dyDescent="0.3">
      <c r="A5001" t="s">
        <v>16473</v>
      </c>
    </row>
    <row r="5002" spans="1:1" x14ac:dyDescent="0.3">
      <c r="A5002" t="s">
        <v>16474</v>
      </c>
    </row>
    <row r="5003" spans="1:1" x14ac:dyDescent="0.3">
      <c r="A5003" t="s">
        <v>16475</v>
      </c>
    </row>
    <row r="5004" spans="1:1" x14ac:dyDescent="0.3">
      <c r="A5004" t="s">
        <v>16476</v>
      </c>
    </row>
    <row r="5005" spans="1:1" x14ac:dyDescent="0.3">
      <c r="A5005" t="s">
        <v>16477</v>
      </c>
    </row>
    <row r="5006" spans="1:1" x14ac:dyDescent="0.3">
      <c r="A5006" t="s">
        <v>16478</v>
      </c>
    </row>
    <row r="5007" spans="1:1" x14ac:dyDescent="0.3">
      <c r="A5007" t="s">
        <v>16479</v>
      </c>
    </row>
    <row r="5008" spans="1:1" x14ac:dyDescent="0.3">
      <c r="A5008" t="s">
        <v>16480</v>
      </c>
    </row>
    <row r="5009" spans="1:1" x14ac:dyDescent="0.3">
      <c r="A5009" t="s">
        <v>16481</v>
      </c>
    </row>
    <row r="5010" spans="1:1" x14ac:dyDescent="0.3">
      <c r="A5010" t="s">
        <v>16482</v>
      </c>
    </row>
    <row r="5011" spans="1:1" x14ac:dyDescent="0.3">
      <c r="A5011" t="s">
        <v>16483</v>
      </c>
    </row>
    <row r="5012" spans="1:1" x14ac:dyDescent="0.3">
      <c r="A5012" t="s">
        <v>16484</v>
      </c>
    </row>
    <row r="5013" spans="1:1" x14ac:dyDescent="0.3">
      <c r="A5013" t="s">
        <v>16485</v>
      </c>
    </row>
    <row r="5014" spans="1:1" x14ac:dyDescent="0.3">
      <c r="A5014" t="s">
        <v>16486</v>
      </c>
    </row>
    <row r="5015" spans="1:1" x14ac:dyDescent="0.3">
      <c r="A5015" t="s">
        <v>16487</v>
      </c>
    </row>
    <row r="5016" spans="1:1" x14ac:dyDescent="0.3">
      <c r="A5016" t="s">
        <v>16488</v>
      </c>
    </row>
    <row r="5017" spans="1:1" x14ac:dyDescent="0.3">
      <c r="A5017" t="s">
        <v>16489</v>
      </c>
    </row>
    <row r="5018" spans="1:1" x14ac:dyDescent="0.3">
      <c r="A5018" t="s">
        <v>16490</v>
      </c>
    </row>
    <row r="5019" spans="1:1" x14ac:dyDescent="0.3">
      <c r="A5019" t="s">
        <v>16491</v>
      </c>
    </row>
    <row r="5020" spans="1:1" x14ac:dyDescent="0.3">
      <c r="A5020" t="s">
        <v>16492</v>
      </c>
    </row>
    <row r="5021" spans="1:1" x14ac:dyDescent="0.3">
      <c r="A5021" t="s">
        <v>16493</v>
      </c>
    </row>
    <row r="5022" spans="1:1" x14ac:dyDescent="0.3">
      <c r="A5022" t="s">
        <v>16494</v>
      </c>
    </row>
    <row r="5023" spans="1:1" x14ac:dyDescent="0.3">
      <c r="A5023" t="s">
        <v>16495</v>
      </c>
    </row>
    <row r="5024" spans="1:1" x14ac:dyDescent="0.3">
      <c r="A5024" t="s">
        <v>16496</v>
      </c>
    </row>
    <row r="5025" spans="1:1" x14ac:dyDescent="0.3">
      <c r="A5025" t="s">
        <v>16497</v>
      </c>
    </row>
    <row r="5026" spans="1:1" x14ac:dyDescent="0.3">
      <c r="A5026" t="s">
        <v>16498</v>
      </c>
    </row>
    <row r="5027" spans="1:1" x14ac:dyDescent="0.3">
      <c r="A5027" t="s">
        <v>16499</v>
      </c>
    </row>
    <row r="5028" spans="1:1" x14ac:dyDescent="0.3">
      <c r="A5028" t="s">
        <v>16500</v>
      </c>
    </row>
    <row r="5029" spans="1:1" x14ac:dyDescent="0.3">
      <c r="A5029" t="s">
        <v>16501</v>
      </c>
    </row>
    <row r="5030" spans="1:1" x14ac:dyDescent="0.3">
      <c r="A5030" t="s">
        <v>16502</v>
      </c>
    </row>
    <row r="5031" spans="1:1" x14ac:dyDescent="0.3">
      <c r="A5031" t="s">
        <v>16503</v>
      </c>
    </row>
    <row r="5032" spans="1:1" x14ac:dyDescent="0.3">
      <c r="A5032" t="s">
        <v>16504</v>
      </c>
    </row>
    <row r="5033" spans="1:1" x14ac:dyDescent="0.3">
      <c r="A5033" t="s">
        <v>16505</v>
      </c>
    </row>
    <row r="5034" spans="1:1" x14ac:dyDescent="0.3">
      <c r="A5034" t="s">
        <v>16506</v>
      </c>
    </row>
    <row r="5035" spans="1:1" x14ac:dyDescent="0.3">
      <c r="A5035" t="s">
        <v>16507</v>
      </c>
    </row>
    <row r="5036" spans="1:1" x14ac:dyDescent="0.3">
      <c r="A5036" t="s">
        <v>16508</v>
      </c>
    </row>
    <row r="5037" spans="1:1" x14ac:dyDescent="0.3">
      <c r="A5037" t="s">
        <v>16509</v>
      </c>
    </row>
    <row r="5038" spans="1:1" x14ac:dyDescent="0.3">
      <c r="A5038" t="s">
        <v>16510</v>
      </c>
    </row>
    <row r="5039" spans="1:1" x14ac:dyDescent="0.3">
      <c r="A5039" t="s">
        <v>16511</v>
      </c>
    </row>
    <row r="5040" spans="1:1" x14ac:dyDescent="0.3">
      <c r="A5040" t="s">
        <v>16512</v>
      </c>
    </row>
    <row r="5041" spans="1:1" x14ac:dyDescent="0.3">
      <c r="A5041" t="s">
        <v>16513</v>
      </c>
    </row>
    <row r="5042" spans="1:1" x14ac:dyDescent="0.3">
      <c r="A5042" t="s">
        <v>16514</v>
      </c>
    </row>
    <row r="5043" spans="1:1" x14ac:dyDescent="0.3">
      <c r="A5043" t="s">
        <v>16515</v>
      </c>
    </row>
    <row r="5044" spans="1:1" x14ac:dyDescent="0.3">
      <c r="A5044" t="s">
        <v>16516</v>
      </c>
    </row>
    <row r="5045" spans="1:1" x14ac:dyDescent="0.3">
      <c r="A5045" t="s">
        <v>16517</v>
      </c>
    </row>
    <row r="5046" spans="1:1" x14ac:dyDescent="0.3">
      <c r="A5046" t="s">
        <v>16518</v>
      </c>
    </row>
    <row r="5047" spans="1:1" x14ac:dyDescent="0.3">
      <c r="A5047" t="s">
        <v>16519</v>
      </c>
    </row>
    <row r="5048" spans="1:1" x14ac:dyDescent="0.3">
      <c r="A5048" t="s">
        <v>16520</v>
      </c>
    </row>
    <row r="5049" spans="1:1" x14ac:dyDescent="0.3">
      <c r="A5049" t="s">
        <v>16521</v>
      </c>
    </row>
    <row r="5050" spans="1:1" x14ac:dyDescent="0.3">
      <c r="A5050" t="s">
        <v>16522</v>
      </c>
    </row>
    <row r="5051" spans="1:1" x14ac:dyDescent="0.3">
      <c r="A5051" t="s">
        <v>16523</v>
      </c>
    </row>
    <row r="5052" spans="1:1" x14ac:dyDescent="0.3">
      <c r="A5052" t="s">
        <v>16524</v>
      </c>
    </row>
    <row r="5053" spans="1:1" x14ac:dyDescent="0.3">
      <c r="A5053" t="s">
        <v>16525</v>
      </c>
    </row>
    <row r="5054" spans="1:1" x14ac:dyDescent="0.3">
      <c r="A5054" t="s">
        <v>16526</v>
      </c>
    </row>
    <row r="5055" spans="1:1" x14ac:dyDescent="0.3">
      <c r="A5055" t="s">
        <v>16527</v>
      </c>
    </row>
    <row r="5056" spans="1:1" x14ac:dyDescent="0.3">
      <c r="A5056" t="s">
        <v>16528</v>
      </c>
    </row>
    <row r="5057" spans="1:1" x14ac:dyDescent="0.3">
      <c r="A5057" t="s">
        <v>16529</v>
      </c>
    </row>
    <row r="5058" spans="1:1" x14ac:dyDescent="0.3">
      <c r="A5058" t="s">
        <v>16530</v>
      </c>
    </row>
    <row r="5059" spans="1:1" x14ac:dyDescent="0.3">
      <c r="A5059" t="s">
        <v>16531</v>
      </c>
    </row>
    <row r="5060" spans="1:1" x14ac:dyDescent="0.3">
      <c r="A5060" t="s">
        <v>16532</v>
      </c>
    </row>
    <row r="5061" spans="1:1" x14ac:dyDescent="0.3">
      <c r="A5061" t="s">
        <v>16533</v>
      </c>
    </row>
    <row r="5062" spans="1:1" x14ac:dyDescent="0.3">
      <c r="A5062" t="s">
        <v>16534</v>
      </c>
    </row>
    <row r="5063" spans="1:1" x14ac:dyDescent="0.3">
      <c r="A5063" t="s">
        <v>16535</v>
      </c>
    </row>
    <row r="5064" spans="1:1" x14ac:dyDescent="0.3">
      <c r="A5064" t="s">
        <v>16536</v>
      </c>
    </row>
    <row r="5065" spans="1:1" x14ac:dyDescent="0.3">
      <c r="A5065" t="s">
        <v>16537</v>
      </c>
    </row>
    <row r="5066" spans="1:1" x14ac:dyDescent="0.3">
      <c r="A5066" t="s">
        <v>16538</v>
      </c>
    </row>
    <row r="5067" spans="1:1" x14ac:dyDescent="0.3">
      <c r="A5067" t="s">
        <v>16539</v>
      </c>
    </row>
    <row r="5068" spans="1:1" x14ac:dyDescent="0.3">
      <c r="A5068" t="s">
        <v>16540</v>
      </c>
    </row>
    <row r="5069" spans="1:1" x14ac:dyDescent="0.3">
      <c r="A5069" t="s">
        <v>16541</v>
      </c>
    </row>
    <row r="5070" spans="1:1" x14ac:dyDescent="0.3">
      <c r="A5070" t="s">
        <v>16542</v>
      </c>
    </row>
    <row r="5071" spans="1:1" x14ac:dyDescent="0.3">
      <c r="A5071" t="s">
        <v>16543</v>
      </c>
    </row>
    <row r="5072" spans="1:1" x14ac:dyDescent="0.3">
      <c r="A5072" t="s">
        <v>16544</v>
      </c>
    </row>
    <row r="5073" spans="1:1" x14ac:dyDescent="0.3">
      <c r="A5073" t="s">
        <v>16545</v>
      </c>
    </row>
    <row r="5074" spans="1:1" x14ac:dyDescent="0.3">
      <c r="A5074" t="s">
        <v>16546</v>
      </c>
    </row>
    <row r="5075" spans="1:1" x14ac:dyDescent="0.3">
      <c r="A5075" t="s">
        <v>16547</v>
      </c>
    </row>
    <row r="5076" spans="1:1" x14ac:dyDescent="0.3">
      <c r="A5076" t="s">
        <v>16548</v>
      </c>
    </row>
    <row r="5077" spans="1:1" x14ac:dyDescent="0.3">
      <c r="A5077" t="s">
        <v>16549</v>
      </c>
    </row>
    <row r="5078" spans="1:1" x14ac:dyDescent="0.3">
      <c r="A5078" t="s">
        <v>16550</v>
      </c>
    </row>
    <row r="5079" spans="1:1" x14ac:dyDescent="0.3">
      <c r="A5079" t="s">
        <v>16551</v>
      </c>
    </row>
    <row r="5080" spans="1:1" x14ac:dyDescent="0.3">
      <c r="A5080" t="s">
        <v>16552</v>
      </c>
    </row>
    <row r="5081" spans="1:1" x14ac:dyDescent="0.3">
      <c r="A5081" t="s">
        <v>16553</v>
      </c>
    </row>
    <row r="5082" spans="1:1" x14ac:dyDescent="0.3">
      <c r="A5082" t="s">
        <v>16554</v>
      </c>
    </row>
    <row r="5083" spans="1:1" x14ac:dyDescent="0.3">
      <c r="A5083" t="s">
        <v>16555</v>
      </c>
    </row>
    <row r="5084" spans="1:1" x14ac:dyDescent="0.3">
      <c r="A5084" t="s">
        <v>16556</v>
      </c>
    </row>
    <row r="5085" spans="1:1" x14ac:dyDescent="0.3">
      <c r="A5085" t="s">
        <v>16557</v>
      </c>
    </row>
    <row r="5086" spans="1:1" x14ac:dyDescent="0.3">
      <c r="A5086" t="s">
        <v>16558</v>
      </c>
    </row>
    <row r="5087" spans="1:1" x14ac:dyDescent="0.3">
      <c r="A5087" t="s">
        <v>16559</v>
      </c>
    </row>
    <row r="5088" spans="1:1" x14ac:dyDescent="0.3">
      <c r="A5088" t="s">
        <v>16560</v>
      </c>
    </row>
    <row r="5089" spans="1:1" x14ac:dyDescent="0.3">
      <c r="A5089" t="s">
        <v>16561</v>
      </c>
    </row>
    <row r="5090" spans="1:1" x14ac:dyDescent="0.3">
      <c r="A5090" t="s">
        <v>16562</v>
      </c>
    </row>
    <row r="5091" spans="1:1" x14ac:dyDescent="0.3">
      <c r="A5091" t="s">
        <v>16563</v>
      </c>
    </row>
    <row r="5092" spans="1:1" x14ac:dyDescent="0.3">
      <c r="A5092" t="s">
        <v>16564</v>
      </c>
    </row>
    <row r="5093" spans="1:1" x14ac:dyDescent="0.3">
      <c r="A5093" t="s">
        <v>16565</v>
      </c>
    </row>
    <row r="5094" spans="1:1" x14ac:dyDescent="0.3">
      <c r="A5094" t="s">
        <v>16566</v>
      </c>
    </row>
    <row r="5095" spans="1:1" x14ac:dyDescent="0.3">
      <c r="A5095" t="s">
        <v>16567</v>
      </c>
    </row>
    <row r="5096" spans="1:1" x14ac:dyDescent="0.3">
      <c r="A5096" t="s">
        <v>16568</v>
      </c>
    </row>
    <row r="5097" spans="1:1" x14ac:dyDescent="0.3">
      <c r="A5097" t="s">
        <v>16569</v>
      </c>
    </row>
    <row r="5098" spans="1:1" x14ac:dyDescent="0.3">
      <c r="A5098" t="s">
        <v>16570</v>
      </c>
    </row>
    <row r="5099" spans="1:1" x14ac:dyDescent="0.3">
      <c r="A5099" t="s">
        <v>16571</v>
      </c>
    </row>
    <row r="5100" spans="1:1" x14ac:dyDescent="0.3">
      <c r="A5100" t="s">
        <v>16572</v>
      </c>
    </row>
    <row r="5101" spans="1:1" x14ac:dyDescent="0.3">
      <c r="A5101" t="s">
        <v>16573</v>
      </c>
    </row>
    <row r="5102" spans="1:1" x14ac:dyDescent="0.3">
      <c r="A5102" t="s">
        <v>16574</v>
      </c>
    </row>
    <row r="5103" spans="1:1" x14ac:dyDescent="0.3">
      <c r="A5103" t="s">
        <v>16575</v>
      </c>
    </row>
    <row r="5104" spans="1:1" x14ac:dyDescent="0.3">
      <c r="A5104" t="s">
        <v>16576</v>
      </c>
    </row>
    <row r="5105" spans="1:1" x14ac:dyDescent="0.3">
      <c r="A5105" t="s">
        <v>16577</v>
      </c>
    </row>
    <row r="5106" spans="1:1" x14ac:dyDescent="0.3">
      <c r="A5106" t="s">
        <v>16578</v>
      </c>
    </row>
    <row r="5107" spans="1:1" x14ac:dyDescent="0.3">
      <c r="A5107" t="s">
        <v>16579</v>
      </c>
    </row>
    <row r="5108" spans="1:1" x14ac:dyDescent="0.3">
      <c r="A5108" t="s">
        <v>16580</v>
      </c>
    </row>
    <row r="5109" spans="1:1" x14ac:dyDescent="0.3">
      <c r="A5109" t="s">
        <v>16581</v>
      </c>
    </row>
    <row r="5110" spans="1:1" x14ac:dyDescent="0.3">
      <c r="A5110" t="s">
        <v>16582</v>
      </c>
    </row>
    <row r="5111" spans="1:1" x14ac:dyDescent="0.3">
      <c r="A5111" t="s">
        <v>16583</v>
      </c>
    </row>
    <row r="5112" spans="1:1" x14ac:dyDescent="0.3">
      <c r="A5112" t="s">
        <v>16584</v>
      </c>
    </row>
    <row r="5113" spans="1:1" x14ac:dyDescent="0.3">
      <c r="A5113" t="s">
        <v>16585</v>
      </c>
    </row>
    <row r="5114" spans="1:1" x14ac:dyDescent="0.3">
      <c r="A5114" t="s">
        <v>16586</v>
      </c>
    </row>
    <row r="5115" spans="1:1" x14ac:dyDescent="0.3">
      <c r="A5115" t="s">
        <v>16587</v>
      </c>
    </row>
    <row r="5116" spans="1:1" x14ac:dyDescent="0.3">
      <c r="A5116" t="s">
        <v>16588</v>
      </c>
    </row>
    <row r="5117" spans="1:1" x14ac:dyDescent="0.3">
      <c r="A5117" t="s">
        <v>16589</v>
      </c>
    </row>
    <row r="5118" spans="1:1" x14ac:dyDescent="0.3">
      <c r="A5118" t="s">
        <v>16590</v>
      </c>
    </row>
    <row r="5119" spans="1:1" x14ac:dyDescent="0.3">
      <c r="A5119" t="s">
        <v>16591</v>
      </c>
    </row>
    <row r="5120" spans="1:1" x14ac:dyDescent="0.3">
      <c r="A5120" t="s">
        <v>16592</v>
      </c>
    </row>
    <row r="5121" spans="1:1" x14ac:dyDescent="0.3">
      <c r="A5121" t="s">
        <v>16593</v>
      </c>
    </row>
    <row r="5122" spans="1:1" x14ac:dyDescent="0.3">
      <c r="A5122" t="s">
        <v>16594</v>
      </c>
    </row>
    <row r="5123" spans="1:1" x14ac:dyDescent="0.3">
      <c r="A5123" t="s">
        <v>16595</v>
      </c>
    </row>
    <row r="5124" spans="1:1" x14ac:dyDescent="0.3">
      <c r="A5124" t="s">
        <v>16596</v>
      </c>
    </row>
    <row r="5125" spans="1:1" x14ac:dyDescent="0.3">
      <c r="A5125" t="s">
        <v>16597</v>
      </c>
    </row>
    <row r="5126" spans="1:1" x14ac:dyDescent="0.3">
      <c r="A5126" t="s">
        <v>16598</v>
      </c>
    </row>
    <row r="5127" spans="1:1" x14ac:dyDescent="0.3">
      <c r="A5127" t="s">
        <v>16599</v>
      </c>
    </row>
    <row r="5128" spans="1:1" x14ac:dyDescent="0.3">
      <c r="A5128" t="s">
        <v>16600</v>
      </c>
    </row>
    <row r="5129" spans="1:1" x14ac:dyDescent="0.3">
      <c r="A5129" t="s">
        <v>16601</v>
      </c>
    </row>
    <row r="5130" spans="1:1" x14ac:dyDescent="0.3">
      <c r="A5130" t="s">
        <v>16602</v>
      </c>
    </row>
    <row r="5131" spans="1:1" x14ac:dyDescent="0.3">
      <c r="A5131" t="s">
        <v>16603</v>
      </c>
    </row>
    <row r="5132" spans="1:1" x14ac:dyDescent="0.3">
      <c r="A5132" t="s">
        <v>16604</v>
      </c>
    </row>
    <row r="5133" spans="1:1" x14ac:dyDescent="0.3">
      <c r="A5133" t="s">
        <v>16605</v>
      </c>
    </row>
    <row r="5134" spans="1:1" x14ac:dyDescent="0.3">
      <c r="A5134" t="s">
        <v>16606</v>
      </c>
    </row>
    <row r="5135" spans="1:1" x14ac:dyDescent="0.3">
      <c r="A5135" t="s">
        <v>16607</v>
      </c>
    </row>
    <row r="5136" spans="1:1" x14ac:dyDescent="0.3">
      <c r="A5136" t="s">
        <v>16608</v>
      </c>
    </row>
    <row r="5137" spans="1:1" x14ac:dyDescent="0.3">
      <c r="A5137" t="s">
        <v>16609</v>
      </c>
    </row>
    <row r="5138" spans="1:1" x14ac:dyDescent="0.3">
      <c r="A5138" t="s">
        <v>16610</v>
      </c>
    </row>
    <row r="5139" spans="1:1" x14ac:dyDescent="0.3">
      <c r="A5139" t="s">
        <v>16611</v>
      </c>
    </row>
    <row r="5140" spans="1:1" x14ac:dyDescent="0.3">
      <c r="A5140" t="s">
        <v>16612</v>
      </c>
    </row>
    <row r="5141" spans="1:1" x14ac:dyDescent="0.3">
      <c r="A5141" t="s">
        <v>16613</v>
      </c>
    </row>
    <row r="5142" spans="1:1" x14ac:dyDescent="0.3">
      <c r="A5142" t="s">
        <v>16614</v>
      </c>
    </row>
    <row r="5143" spans="1:1" x14ac:dyDescent="0.3">
      <c r="A5143" t="s">
        <v>16615</v>
      </c>
    </row>
    <row r="5144" spans="1:1" x14ac:dyDescent="0.3">
      <c r="A5144" t="s">
        <v>16616</v>
      </c>
    </row>
    <row r="5145" spans="1:1" x14ac:dyDescent="0.3">
      <c r="A5145" t="s">
        <v>16617</v>
      </c>
    </row>
    <row r="5146" spans="1:1" x14ac:dyDescent="0.3">
      <c r="A5146" t="s">
        <v>16618</v>
      </c>
    </row>
    <row r="5147" spans="1:1" x14ac:dyDescent="0.3">
      <c r="A5147" t="s">
        <v>16619</v>
      </c>
    </row>
    <row r="5148" spans="1:1" x14ac:dyDescent="0.3">
      <c r="A5148" t="s">
        <v>16620</v>
      </c>
    </row>
    <row r="5149" spans="1:1" x14ac:dyDescent="0.3">
      <c r="A5149" t="s">
        <v>16621</v>
      </c>
    </row>
    <row r="5150" spans="1:1" x14ac:dyDescent="0.3">
      <c r="A5150" t="s">
        <v>16622</v>
      </c>
    </row>
    <row r="5151" spans="1:1" x14ac:dyDescent="0.3">
      <c r="A5151" t="s">
        <v>16623</v>
      </c>
    </row>
    <row r="5152" spans="1:1" x14ac:dyDescent="0.3">
      <c r="A5152" t="s">
        <v>16624</v>
      </c>
    </row>
    <row r="5153" spans="1:1" x14ac:dyDescent="0.3">
      <c r="A5153" t="s">
        <v>16625</v>
      </c>
    </row>
    <row r="5154" spans="1:1" x14ac:dyDescent="0.3">
      <c r="A5154" t="s">
        <v>16626</v>
      </c>
    </row>
    <row r="5155" spans="1:1" x14ac:dyDescent="0.3">
      <c r="A5155" t="s">
        <v>16627</v>
      </c>
    </row>
    <row r="5156" spans="1:1" x14ac:dyDescent="0.3">
      <c r="A5156" t="s">
        <v>16628</v>
      </c>
    </row>
    <row r="5157" spans="1:1" x14ac:dyDescent="0.3">
      <c r="A5157" t="s">
        <v>16629</v>
      </c>
    </row>
    <row r="5158" spans="1:1" x14ac:dyDescent="0.3">
      <c r="A5158" t="s">
        <v>16630</v>
      </c>
    </row>
    <row r="5159" spans="1:1" x14ac:dyDescent="0.3">
      <c r="A5159" t="s">
        <v>16631</v>
      </c>
    </row>
    <row r="5160" spans="1:1" x14ac:dyDescent="0.3">
      <c r="A5160" t="s">
        <v>16632</v>
      </c>
    </row>
    <row r="5161" spans="1:1" x14ac:dyDescent="0.3">
      <c r="A5161" t="s">
        <v>16633</v>
      </c>
    </row>
    <row r="5162" spans="1:1" x14ac:dyDescent="0.3">
      <c r="A5162" t="s">
        <v>16634</v>
      </c>
    </row>
    <row r="5163" spans="1:1" x14ac:dyDescent="0.3">
      <c r="A5163" t="s">
        <v>16635</v>
      </c>
    </row>
    <row r="5164" spans="1:1" x14ac:dyDescent="0.3">
      <c r="A5164" t="s">
        <v>16636</v>
      </c>
    </row>
    <row r="5165" spans="1:1" x14ac:dyDescent="0.3">
      <c r="A5165" t="s">
        <v>16637</v>
      </c>
    </row>
    <row r="5166" spans="1:1" x14ac:dyDescent="0.3">
      <c r="A5166" t="s">
        <v>16638</v>
      </c>
    </row>
    <row r="5167" spans="1:1" x14ac:dyDescent="0.3">
      <c r="A5167" t="s">
        <v>16639</v>
      </c>
    </row>
    <row r="5168" spans="1:1" x14ac:dyDescent="0.3">
      <c r="A5168" t="s">
        <v>16640</v>
      </c>
    </row>
    <row r="5169" spans="1:1" x14ac:dyDescent="0.3">
      <c r="A5169" t="s">
        <v>16641</v>
      </c>
    </row>
    <row r="5170" spans="1:1" x14ac:dyDescent="0.3">
      <c r="A5170" t="s">
        <v>16642</v>
      </c>
    </row>
    <row r="5171" spans="1:1" x14ac:dyDescent="0.3">
      <c r="A5171" t="s">
        <v>16643</v>
      </c>
    </row>
    <row r="5172" spans="1:1" x14ac:dyDescent="0.3">
      <c r="A5172" t="s">
        <v>16644</v>
      </c>
    </row>
    <row r="5173" spans="1:1" x14ac:dyDescent="0.3">
      <c r="A5173" t="s">
        <v>16645</v>
      </c>
    </row>
    <row r="5174" spans="1:1" x14ac:dyDescent="0.3">
      <c r="A5174" t="s">
        <v>16646</v>
      </c>
    </row>
    <row r="5175" spans="1:1" x14ac:dyDescent="0.3">
      <c r="A5175" t="s">
        <v>16647</v>
      </c>
    </row>
    <row r="5176" spans="1:1" x14ac:dyDescent="0.3">
      <c r="A5176" t="s">
        <v>16648</v>
      </c>
    </row>
    <row r="5177" spans="1:1" x14ac:dyDescent="0.3">
      <c r="A5177" t="s">
        <v>16649</v>
      </c>
    </row>
    <row r="5178" spans="1:1" x14ac:dyDescent="0.3">
      <c r="A5178" t="s">
        <v>16650</v>
      </c>
    </row>
    <row r="5179" spans="1:1" x14ac:dyDescent="0.3">
      <c r="A5179" t="s">
        <v>16651</v>
      </c>
    </row>
    <row r="5180" spans="1:1" x14ac:dyDescent="0.3">
      <c r="A5180" t="s">
        <v>16652</v>
      </c>
    </row>
    <row r="5181" spans="1:1" x14ac:dyDescent="0.3">
      <c r="A5181" t="s">
        <v>16653</v>
      </c>
    </row>
    <row r="5182" spans="1:1" x14ac:dyDescent="0.3">
      <c r="A5182" t="s">
        <v>16654</v>
      </c>
    </row>
    <row r="5183" spans="1:1" x14ac:dyDescent="0.3">
      <c r="A5183" t="s">
        <v>16655</v>
      </c>
    </row>
    <row r="5184" spans="1:1" x14ac:dyDescent="0.3">
      <c r="A5184" t="s">
        <v>16656</v>
      </c>
    </row>
    <row r="5185" spans="1:1" x14ac:dyDescent="0.3">
      <c r="A5185" t="s">
        <v>16657</v>
      </c>
    </row>
    <row r="5186" spans="1:1" x14ac:dyDescent="0.3">
      <c r="A5186" t="s">
        <v>16658</v>
      </c>
    </row>
    <row r="5187" spans="1:1" x14ac:dyDescent="0.3">
      <c r="A5187" t="s">
        <v>16659</v>
      </c>
    </row>
    <row r="5188" spans="1:1" x14ac:dyDescent="0.3">
      <c r="A5188" t="s">
        <v>16660</v>
      </c>
    </row>
    <row r="5189" spans="1:1" x14ac:dyDescent="0.3">
      <c r="A5189" t="s">
        <v>16661</v>
      </c>
    </row>
    <row r="5190" spans="1:1" x14ac:dyDescent="0.3">
      <c r="A5190" t="s">
        <v>16662</v>
      </c>
    </row>
    <row r="5191" spans="1:1" x14ac:dyDescent="0.3">
      <c r="A5191" t="s">
        <v>16663</v>
      </c>
    </row>
    <row r="5192" spans="1:1" x14ac:dyDescent="0.3">
      <c r="A5192" t="s">
        <v>16664</v>
      </c>
    </row>
    <row r="5193" spans="1:1" x14ac:dyDescent="0.3">
      <c r="A5193" t="s">
        <v>16665</v>
      </c>
    </row>
    <row r="5194" spans="1:1" x14ac:dyDescent="0.3">
      <c r="A5194" t="s">
        <v>16666</v>
      </c>
    </row>
    <row r="5195" spans="1:1" x14ac:dyDescent="0.3">
      <c r="A5195" t="s">
        <v>16667</v>
      </c>
    </row>
    <row r="5196" spans="1:1" x14ac:dyDescent="0.3">
      <c r="A5196" t="s">
        <v>16668</v>
      </c>
    </row>
    <row r="5197" spans="1:1" x14ac:dyDescent="0.3">
      <c r="A5197" t="s">
        <v>16669</v>
      </c>
    </row>
    <row r="5198" spans="1:1" x14ac:dyDescent="0.3">
      <c r="A5198" t="s">
        <v>16670</v>
      </c>
    </row>
    <row r="5199" spans="1:1" x14ac:dyDescent="0.3">
      <c r="A5199" t="s">
        <v>16671</v>
      </c>
    </row>
    <row r="5200" spans="1:1" x14ac:dyDescent="0.3">
      <c r="A5200" t="s">
        <v>16672</v>
      </c>
    </row>
    <row r="5201" spans="1:1" x14ac:dyDescent="0.3">
      <c r="A5201" t="s">
        <v>16673</v>
      </c>
    </row>
    <row r="5202" spans="1:1" x14ac:dyDescent="0.3">
      <c r="A5202" t="s">
        <v>16674</v>
      </c>
    </row>
    <row r="5203" spans="1:1" x14ac:dyDescent="0.3">
      <c r="A5203" t="s">
        <v>16675</v>
      </c>
    </row>
    <row r="5204" spans="1:1" x14ac:dyDescent="0.3">
      <c r="A5204" t="s">
        <v>16676</v>
      </c>
    </row>
    <row r="5205" spans="1:1" x14ac:dyDescent="0.3">
      <c r="A5205" t="s">
        <v>16677</v>
      </c>
    </row>
    <row r="5206" spans="1:1" x14ac:dyDescent="0.3">
      <c r="A5206" t="s">
        <v>16678</v>
      </c>
    </row>
    <row r="5207" spans="1:1" x14ac:dyDescent="0.3">
      <c r="A5207" t="s">
        <v>16679</v>
      </c>
    </row>
    <row r="5208" spans="1:1" x14ac:dyDescent="0.3">
      <c r="A5208" t="s">
        <v>16680</v>
      </c>
    </row>
    <row r="5209" spans="1:1" x14ac:dyDescent="0.3">
      <c r="A5209" t="s">
        <v>16681</v>
      </c>
    </row>
    <row r="5210" spans="1:1" x14ac:dyDescent="0.3">
      <c r="A5210" t="s">
        <v>16682</v>
      </c>
    </row>
    <row r="5211" spans="1:1" x14ac:dyDescent="0.3">
      <c r="A5211" t="s">
        <v>16683</v>
      </c>
    </row>
    <row r="5212" spans="1:1" x14ac:dyDescent="0.3">
      <c r="A5212" t="s">
        <v>16684</v>
      </c>
    </row>
    <row r="5213" spans="1:1" x14ac:dyDescent="0.3">
      <c r="A5213" t="s">
        <v>16685</v>
      </c>
    </row>
    <row r="5214" spans="1:1" x14ac:dyDescent="0.3">
      <c r="A5214" t="s">
        <v>16686</v>
      </c>
    </row>
    <row r="5215" spans="1:1" x14ac:dyDescent="0.3">
      <c r="A5215" t="s">
        <v>16687</v>
      </c>
    </row>
    <row r="5216" spans="1:1" x14ac:dyDescent="0.3">
      <c r="A5216" t="s">
        <v>16688</v>
      </c>
    </row>
    <row r="5217" spans="1:1" x14ac:dyDescent="0.3">
      <c r="A5217" t="s">
        <v>16689</v>
      </c>
    </row>
    <row r="5218" spans="1:1" x14ac:dyDescent="0.3">
      <c r="A5218" t="s">
        <v>16690</v>
      </c>
    </row>
    <row r="5219" spans="1:1" x14ac:dyDescent="0.3">
      <c r="A5219" t="s">
        <v>16691</v>
      </c>
    </row>
    <row r="5220" spans="1:1" x14ac:dyDescent="0.3">
      <c r="A5220" t="s">
        <v>16692</v>
      </c>
    </row>
    <row r="5221" spans="1:1" x14ac:dyDescent="0.3">
      <c r="A5221" t="s">
        <v>16693</v>
      </c>
    </row>
    <row r="5222" spans="1:1" x14ac:dyDescent="0.3">
      <c r="A5222" t="s">
        <v>16694</v>
      </c>
    </row>
    <row r="5223" spans="1:1" x14ac:dyDescent="0.3">
      <c r="A5223" t="s">
        <v>16695</v>
      </c>
    </row>
    <row r="5224" spans="1:1" x14ac:dyDescent="0.3">
      <c r="A5224" t="s">
        <v>16696</v>
      </c>
    </row>
    <row r="5225" spans="1:1" x14ac:dyDescent="0.3">
      <c r="A5225" t="s">
        <v>16697</v>
      </c>
    </row>
    <row r="5226" spans="1:1" x14ac:dyDescent="0.3">
      <c r="A5226" t="s">
        <v>16698</v>
      </c>
    </row>
    <row r="5227" spans="1:1" x14ac:dyDescent="0.3">
      <c r="A5227" t="s">
        <v>16699</v>
      </c>
    </row>
    <row r="5228" spans="1:1" x14ac:dyDescent="0.3">
      <c r="A5228" t="s">
        <v>16700</v>
      </c>
    </row>
    <row r="5229" spans="1:1" x14ac:dyDescent="0.3">
      <c r="A5229" t="s">
        <v>16701</v>
      </c>
    </row>
    <row r="5230" spans="1:1" x14ac:dyDescent="0.3">
      <c r="A5230" t="s">
        <v>16702</v>
      </c>
    </row>
    <row r="5231" spans="1:1" x14ac:dyDescent="0.3">
      <c r="A5231" t="s">
        <v>16703</v>
      </c>
    </row>
    <row r="5232" spans="1:1" x14ac:dyDescent="0.3">
      <c r="A5232" t="s">
        <v>16704</v>
      </c>
    </row>
    <row r="5233" spans="1:1" x14ac:dyDescent="0.3">
      <c r="A5233" t="s">
        <v>16705</v>
      </c>
    </row>
    <row r="5234" spans="1:1" x14ac:dyDescent="0.3">
      <c r="A5234" t="s">
        <v>16706</v>
      </c>
    </row>
    <row r="5235" spans="1:1" x14ac:dyDescent="0.3">
      <c r="A5235" t="s">
        <v>16707</v>
      </c>
    </row>
    <row r="5236" spans="1:1" x14ac:dyDescent="0.3">
      <c r="A5236" t="s">
        <v>16708</v>
      </c>
    </row>
    <row r="5237" spans="1:1" x14ac:dyDescent="0.3">
      <c r="A5237" t="s">
        <v>16709</v>
      </c>
    </row>
    <row r="5238" spans="1:1" x14ac:dyDescent="0.3">
      <c r="A5238" t="s">
        <v>16710</v>
      </c>
    </row>
    <row r="5239" spans="1:1" x14ac:dyDescent="0.3">
      <c r="A5239" t="s">
        <v>16711</v>
      </c>
    </row>
    <row r="5240" spans="1:1" x14ac:dyDescent="0.3">
      <c r="A5240" t="s">
        <v>16712</v>
      </c>
    </row>
    <row r="5241" spans="1:1" x14ac:dyDescent="0.3">
      <c r="A5241" t="s">
        <v>16713</v>
      </c>
    </row>
    <row r="5242" spans="1:1" x14ac:dyDescent="0.3">
      <c r="A5242" t="s">
        <v>16714</v>
      </c>
    </row>
    <row r="5243" spans="1:1" x14ac:dyDescent="0.3">
      <c r="A5243" t="s">
        <v>16715</v>
      </c>
    </row>
    <row r="5244" spans="1:1" x14ac:dyDescent="0.3">
      <c r="A5244" t="s">
        <v>16716</v>
      </c>
    </row>
    <row r="5245" spans="1:1" x14ac:dyDescent="0.3">
      <c r="A5245" t="s">
        <v>16717</v>
      </c>
    </row>
    <row r="5246" spans="1:1" x14ac:dyDescent="0.3">
      <c r="A5246" t="s">
        <v>16718</v>
      </c>
    </row>
    <row r="5247" spans="1:1" x14ac:dyDescent="0.3">
      <c r="A5247" t="s">
        <v>16719</v>
      </c>
    </row>
    <row r="5248" spans="1:1" x14ac:dyDescent="0.3">
      <c r="A5248" t="s">
        <v>16720</v>
      </c>
    </row>
    <row r="5249" spans="1:1" x14ac:dyDescent="0.3">
      <c r="A5249" t="s">
        <v>16721</v>
      </c>
    </row>
    <row r="5250" spans="1:1" x14ac:dyDescent="0.3">
      <c r="A5250" t="s">
        <v>16722</v>
      </c>
    </row>
    <row r="5251" spans="1:1" x14ac:dyDescent="0.3">
      <c r="A5251" t="s">
        <v>16723</v>
      </c>
    </row>
    <row r="5252" spans="1:1" x14ac:dyDescent="0.3">
      <c r="A5252" t="s">
        <v>16724</v>
      </c>
    </row>
    <row r="5253" spans="1:1" x14ac:dyDescent="0.3">
      <c r="A5253" t="s">
        <v>16725</v>
      </c>
    </row>
    <row r="5254" spans="1:1" x14ac:dyDescent="0.3">
      <c r="A5254" t="s">
        <v>16726</v>
      </c>
    </row>
    <row r="5255" spans="1:1" x14ac:dyDescent="0.3">
      <c r="A5255" t="s">
        <v>16727</v>
      </c>
    </row>
    <row r="5256" spans="1:1" x14ac:dyDescent="0.3">
      <c r="A5256" t="s">
        <v>16728</v>
      </c>
    </row>
    <row r="5257" spans="1:1" x14ac:dyDescent="0.3">
      <c r="A5257" t="s">
        <v>16729</v>
      </c>
    </row>
    <row r="5258" spans="1:1" x14ac:dyDescent="0.3">
      <c r="A5258" t="s">
        <v>16730</v>
      </c>
    </row>
    <row r="5259" spans="1:1" x14ac:dyDescent="0.3">
      <c r="A5259" t="s">
        <v>16731</v>
      </c>
    </row>
    <row r="5260" spans="1:1" x14ac:dyDescent="0.3">
      <c r="A5260" t="s">
        <v>16732</v>
      </c>
    </row>
    <row r="5261" spans="1:1" x14ac:dyDescent="0.3">
      <c r="A5261" t="s">
        <v>16733</v>
      </c>
    </row>
    <row r="5262" spans="1:1" x14ac:dyDescent="0.3">
      <c r="A5262" t="s">
        <v>16734</v>
      </c>
    </row>
    <row r="5263" spans="1:1" x14ac:dyDescent="0.3">
      <c r="A5263" t="s">
        <v>16735</v>
      </c>
    </row>
    <row r="5264" spans="1:1" x14ac:dyDescent="0.3">
      <c r="A5264" t="s">
        <v>16736</v>
      </c>
    </row>
    <row r="5265" spans="1:1" x14ac:dyDescent="0.3">
      <c r="A5265" t="s">
        <v>16737</v>
      </c>
    </row>
    <row r="5266" spans="1:1" x14ac:dyDescent="0.3">
      <c r="A5266" t="s">
        <v>16738</v>
      </c>
    </row>
    <row r="5267" spans="1:1" x14ac:dyDescent="0.3">
      <c r="A5267" t="s">
        <v>16739</v>
      </c>
    </row>
    <row r="5268" spans="1:1" x14ac:dyDescent="0.3">
      <c r="A5268" t="s">
        <v>16740</v>
      </c>
    </row>
    <row r="5269" spans="1:1" x14ac:dyDescent="0.3">
      <c r="A5269" t="s">
        <v>16741</v>
      </c>
    </row>
    <row r="5270" spans="1:1" x14ac:dyDescent="0.3">
      <c r="A5270" t="s">
        <v>16742</v>
      </c>
    </row>
    <row r="5271" spans="1:1" x14ac:dyDescent="0.3">
      <c r="A5271" t="s">
        <v>16743</v>
      </c>
    </row>
    <row r="5272" spans="1:1" x14ac:dyDescent="0.3">
      <c r="A5272" t="s">
        <v>16744</v>
      </c>
    </row>
    <row r="5273" spans="1:1" x14ac:dyDescent="0.3">
      <c r="A5273" t="s">
        <v>16745</v>
      </c>
    </row>
    <row r="5274" spans="1:1" x14ac:dyDescent="0.3">
      <c r="A5274" t="s">
        <v>16746</v>
      </c>
    </row>
    <row r="5275" spans="1:1" x14ac:dyDescent="0.3">
      <c r="A5275" t="s">
        <v>16747</v>
      </c>
    </row>
    <row r="5276" spans="1:1" x14ac:dyDescent="0.3">
      <c r="A5276" t="s">
        <v>16748</v>
      </c>
    </row>
    <row r="5277" spans="1:1" x14ac:dyDescent="0.3">
      <c r="A5277" t="s">
        <v>16749</v>
      </c>
    </row>
    <row r="5278" spans="1:1" x14ac:dyDescent="0.3">
      <c r="A5278" t="s">
        <v>16750</v>
      </c>
    </row>
    <row r="5279" spans="1:1" x14ac:dyDescent="0.3">
      <c r="A5279" t="s">
        <v>16751</v>
      </c>
    </row>
    <row r="5280" spans="1:1" x14ac:dyDescent="0.3">
      <c r="A5280" t="s">
        <v>16752</v>
      </c>
    </row>
    <row r="5281" spans="1:1" x14ac:dyDescent="0.3">
      <c r="A5281" t="s">
        <v>16753</v>
      </c>
    </row>
    <row r="5282" spans="1:1" x14ac:dyDescent="0.3">
      <c r="A5282" t="s">
        <v>16754</v>
      </c>
    </row>
    <row r="5283" spans="1:1" x14ac:dyDescent="0.3">
      <c r="A5283" t="s">
        <v>16755</v>
      </c>
    </row>
    <row r="5284" spans="1:1" x14ac:dyDescent="0.3">
      <c r="A5284" t="s">
        <v>16756</v>
      </c>
    </row>
    <row r="5285" spans="1:1" x14ac:dyDescent="0.3">
      <c r="A5285" t="s">
        <v>16757</v>
      </c>
    </row>
    <row r="5286" spans="1:1" x14ac:dyDescent="0.3">
      <c r="A5286" t="s">
        <v>16758</v>
      </c>
    </row>
    <row r="5287" spans="1:1" x14ac:dyDescent="0.3">
      <c r="A5287" t="s">
        <v>16759</v>
      </c>
    </row>
    <row r="5288" spans="1:1" x14ac:dyDescent="0.3">
      <c r="A5288" t="s">
        <v>16760</v>
      </c>
    </row>
    <row r="5289" spans="1:1" x14ac:dyDescent="0.3">
      <c r="A5289" t="s">
        <v>16761</v>
      </c>
    </row>
    <row r="5290" spans="1:1" x14ac:dyDescent="0.3">
      <c r="A5290" t="s">
        <v>16762</v>
      </c>
    </row>
    <row r="5291" spans="1:1" x14ac:dyDescent="0.3">
      <c r="A5291" t="s">
        <v>16763</v>
      </c>
    </row>
    <row r="5292" spans="1:1" x14ac:dyDescent="0.3">
      <c r="A5292" t="s">
        <v>16764</v>
      </c>
    </row>
    <row r="5293" spans="1:1" x14ac:dyDescent="0.3">
      <c r="A5293" t="s">
        <v>16765</v>
      </c>
    </row>
    <row r="5294" spans="1:1" x14ac:dyDescent="0.3">
      <c r="A5294" t="s">
        <v>16766</v>
      </c>
    </row>
    <row r="5295" spans="1:1" x14ac:dyDescent="0.3">
      <c r="A5295" t="s">
        <v>16767</v>
      </c>
    </row>
    <row r="5296" spans="1:1" x14ac:dyDescent="0.3">
      <c r="A5296" t="s">
        <v>16768</v>
      </c>
    </row>
    <row r="5297" spans="1:1" x14ac:dyDescent="0.3">
      <c r="A5297" t="s">
        <v>16769</v>
      </c>
    </row>
    <row r="5298" spans="1:1" x14ac:dyDescent="0.3">
      <c r="A5298" t="s">
        <v>16770</v>
      </c>
    </row>
    <row r="5299" spans="1:1" x14ac:dyDescent="0.3">
      <c r="A5299" t="s">
        <v>16771</v>
      </c>
    </row>
    <row r="5300" spans="1:1" x14ac:dyDescent="0.3">
      <c r="A5300" t="s">
        <v>16772</v>
      </c>
    </row>
    <row r="5301" spans="1:1" x14ac:dyDescent="0.3">
      <c r="A5301" t="s">
        <v>16773</v>
      </c>
    </row>
    <row r="5302" spans="1:1" x14ac:dyDescent="0.3">
      <c r="A5302" t="s">
        <v>16774</v>
      </c>
    </row>
    <row r="5303" spans="1:1" x14ac:dyDescent="0.3">
      <c r="A5303" t="s">
        <v>16775</v>
      </c>
    </row>
    <row r="5304" spans="1:1" x14ac:dyDescent="0.3">
      <c r="A5304" t="s">
        <v>16776</v>
      </c>
    </row>
    <row r="5305" spans="1:1" x14ac:dyDescent="0.3">
      <c r="A5305" t="s">
        <v>16777</v>
      </c>
    </row>
    <row r="5306" spans="1:1" x14ac:dyDescent="0.3">
      <c r="A5306" t="s">
        <v>16778</v>
      </c>
    </row>
    <row r="5307" spans="1:1" x14ac:dyDescent="0.3">
      <c r="A5307" t="s">
        <v>16779</v>
      </c>
    </row>
    <row r="5308" spans="1:1" x14ac:dyDescent="0.3">
      <c r="A5308" t="s">
        <v>16780</v>
      </c>
    </row>
    <row r="5309" spans="1:1" x14ac:dyDescent="0.3">
      <c r="A5309" t="s">
        <v>16781</v>
      </c>
    </row>
    <row r="5310" spans="1:1" x14ac:dyDescent="0.3">
      <c r="A5310" t="s">
        <v>16782</v>
      </c>
    </row>
    <row r="5311" spans="1:1" x14ac:dyDescent="0.3">
      <c r="A5311" t="s">
        <v>16783</v>
      </c>
    </row>
    <row r="5312" spans="1:1" x14ac:dyDescent="0.3">
      <c r="A5312" t="s">
        <v>16784</v>
      </c>
    </row>
    <row r="5313" spans="1:1" x14ac:dyDescent="0.3">
      <c r="A5313" t="s">
        <v>16785</v>
      </c>
    </row>
    <row r="5314" spans="1:1" x14ac:dyDescent="0.3">
      <c r="A5314" t="s">
        <v>16786</v>
      </c>
    </row>
    <row r="5315" spans="1:1" x14ac:dyDescent="0.3">
      <c r="A5315" t="s">
        <v>16787</v>
      </c>
    </row>
    <row r="5316" spans="1:1" x14ac:dyDescent="0.3">
      <c r="A5316" t="s">
        <v>16788</v>
      </c>
    </row>
    <row r="5317" spans="1:1" x14ac:dyDescent="0.3">
      <c r="A5317" t="s">
        <v>16789</v>
      </c>
    </row>
    <row r="5318" spans="1:1" x14ac:dyDescent="0.3">
      <c r="A5318" t="s">
        <v>16790</v>
      </c>
    </row>
    <row r="5319" spans="1:1" x14ac:dyDescent="0.3">
      <c r="A5319" t="s">
        <v>16791</v>
      </c>
    </row>
    <row r="5320" spans="1:1" x14ac:dyDescent="0.3">
      <c r="A5320" t="s">
        <v>16792</v>
      </c>
    </row>
    <row r="5321" spans="1:1" x14ac:dyDescent="0.3">
      <c r="A5321" t="s">
        <v>16793</v>
      </c>
    </row>
    <row r="5322" spans="1:1" x14ac:dyDescent="0.3">
      <c r="A5322" t="s">
        <v>16794</v>
      </c>
    </row>
    <row r="5323" spans="1:1" x14ac:dyDescent="0.3">
      <c r="A5323" t="s">
        <v>16795</v>
      </c>
    </row>
    <row r="5324" spans="1:1" x14ac:dyDescent="0.3">
      <c r="A5324" t="s">
        <v>16796</v>
      </c>
    </row>
    <row r="5325" spans="1:1" x14ac:dyDescent="0.3">
      <c r="A5325" t="s">
        <v>16797</v>
      </c>
    </row>
    <row r="5326" spans="1:1" x14ac:dyDescent="0.3">
      <c r="A5326" t="s">
        <v>16798</v>
      </c>
    </row>
    <row r="5327" spans="1:1" x14ac:dyDescent="0.3">
      <c r="A5327" t="s">
        <v>16799</v>
      </c>
    </row>
    <row r="5328" spans="1:1" x14ac:dyDescent="0.3">
      <c r="A5328" t="s">
        <v>16800</v>
      </c>
    </row>
    <row r="5329" spans="1:1" x14ac:dyDescent="0.3">
      <c r="A5329" t="s">
        <v>16801</v>
      </c>
    </row>
    <row r="5330" spans="1:1" x14ac:dyDescent="0.3">
      <c r="A5330" t="s">
        <v>16802</v>
      </c>
    </row>
    <row r="5331" spans="1:1" x14ac:dyDescent="0.3">
      <c r="A5331" t="s">
        <v>16803</v>
      </c>
    </row>
    <row r="5332" spans="1:1" x14ac:dyDescent="0.3">
      <c r="A5332" t="s">
        <v>16804</v>
      </c>
    </row>
    <row r="5333" spans="1:1" x14ac:dyDescent="0.3">
      <c r="A5333" t="s">
        <v>16805</v>
      </c>
    </row>
    <row r="5334" spans="1:1" x14ac:dyDescent="0.3">
      <c r="A5334" t="s">
        <v>16806</v>
      </c>
    </row>
    <row r="5335" spans="1:1" x14ac:dyDescent="0.3">
      <c r="A5335" t="s">
        <v>16807</v>
      </c>
    </row>
    <row r="5336" spans="1:1" x14ac:dyDescent="0.3">
      <c r="A5336" t="s">
        <v>16808</v>
      </c>
    </row>
    <row r="5337" spans="1:1" x14ac:dyDescent="0.3">
      <c r="A5337" t="s">
        <v>16809</v>
      </c>
    </row>
    <row r="5338" spans="1:1" x14ac:dyDescent="0.3">
      <c r="A5338" t="s">
        <v>16810</v>
      </c>
    </row>
    <row r="5339" spans="1:1" x14ac:dyDescent="0.3">
      <c r="A5339" t="s">
        <v>16811</v>
      </c>
    </row>
    <row r="5340" spans="1:1" x14ac:dyDescent="0.3">
      <c r="A5340" t="s">
        <v>16812</v>
      </c>
    </row>
    <row r="5341" spans="1:1" x14ac:dyDescent="0.3">
      <c r="A5341" t="s">
        <v>16813</v>
      </c>
    </row>
    <row r="5342" spans="1:1" x14ac:dyDescent="0.3">
      <c r="A5342" t="s">
        <v>16814</v>
      </c>
    </row>
    <row r="5343" spans="1:1" x14ac:dyDescent="0.3">
      <c r="A5343" t="s">
        <v>16815</v>
      </c>
    </row>
    <row r="5344" spans="1:1" x14ac:dyDescent="0.3">
      <c r="A5344" t="s">
        <v>16816</v>
      </c>
    </row>
    <row r="5345" spans="1:1" x14ac:dyDescent="0.3">
      <c r="A5345" t="s">
        <v>16817</v>
      </c>
    </row>
    <row r="5346" spans="1:1" x14ac:dyDescent="0.3">
      <c r="A5346" t="s">
        <v>16818</v>
      </c>
    </row>
    <row r="5347" spans="1:1" x14ac:dyDescent="0.3">
      <c r="A5347" t="s">
        <v>16819</v>
      </c>
    </row>
    <row r="5348" spans="1:1" x14ac:dyDescent="0.3">
      <c r="A5348" t="s">
        <v>16820</v>
      </c>
    </row>
    <row r="5349" spans="1:1" x14ac:dyDescent="0.3">
      <c r="A5349" t="s">
        <v>16821</v>
      </c>
    </row>
    <row r="5350" spans="1:1" x14ac:dyDescent="0.3">
      <c r="A5350" t="s">
        <v>16822</v>
      </c>
    </row>
    <row r="5351" spans="1:1" x14ac:dyDescent="0.3">
      <c r="A5351" t="s">
        <v>16823</v>
      </c>
    </row>
    <row r="5352" spans="1:1" x14ac:dyDescent="0.3">
      <c r="A5352" t="s">
        <v>16824</v>
      </c>
    </row>
    <row r="5353" spans="1:1" x14ac:dyDescent="0.3">
      <c r="A5353" t="s">
        <v>16825</v>
      </c>
    </row>
    <row r="5354" spans="1:1" x14ac:dyDescent="0.3">
      <c r="A5354" t="s">
        <v>16826</v>
      </c>
    </row>
    <row r="5355" spans="1:1" x14ac:dyDescent="0.3">
      <c r="A5355" t="s">
        <v>16827</v>
      </c>
    </row>
    <row r="5356" spans="1:1" x14ac:dyDescent="0.3">
      <c r="A5356" t="s">
        <v>16828</v>
      </c>
    </row>
    <row r="5357" spans="1:1" x14ac:dyDescent="0.3">
      <c r="A5357" t="s">
        <v>16829</v>
      </c>
    </row>
    <row r="5358" spans="1:1" x14ac:dyDescent="0.3">
      <c r="A5358" t="s">
        <v>16830</v>
      </c>
    </row>
    <row r="5359" spans="1:1" x14ac:dyDescent="0.3">
      <c r="A5359" t="s">
        <v>16831</v>
      </c>
    </row>
    <row r="5360" spans="1:1" x14ac:dyDescent="0.3">
      <c r="A5360" t="s">
        <v>16832</v>
      </c>
    </row>
    <row r="5361" spans="1:1" x14ac:dyDescent="0.3">
      <c r="A5361" t="s">
        <v>16833</v>
      </c>
    </row>
    <row r="5362" spans="1:1" x14ac:dyDescent="0.3">
      <c r="A5362" t="s">
        <v>16834</v>
      </c>
    </row>
    <row r="5363" spans="1:1" x14ac:dyDescent="0.3">
      <c r="A5363" t="s">
        <v>16835</v>
      </c>
    </row>
    <row r="5364" spans="1:1" x14ac:dyDescent="0.3">
      <c r="A5364" t="s">
        <v>16836</v>
      </c>
    </row>
    <row r="5365" spans="1:1" x14ac:dyDescent="0.3">
      <c r="A5365" t="s">
        <v>16837</v>
      </c>
    </row>
    <row r="5366" spans="1:1" x14ac:dyDescent="0.3">
      <c r="A5366" t="s">
        <v>16838</v>
      </c>
    </row>
    <row r="5367" spans="1:1" x14ac:dyDescent="0.3">
      <c r="A5367" t="s">
        <v>16839</v>
      </c>
    </row>
    <row r="5368" spans="1:1" x14ac:dyDescent="0.3">
      <c r="A5368" t="s">
        <v>16840</v>
      </c>
    </row>
    <row r="5369" spans="1:1" x14ac:dyDescent="0.3">
      <c r="A5369" t="s">
        <v>16841</v>
      </c>
    </row>
    <row r="5370" spans="1:1" x14ac:dyDescent="0.3">
      <c r="A5370" t="s">
        <v>16842</v>
      </c>
    </row>
    <row r="5371" spans="1:1" x14ac:dyDescent="0.3">
      <c r="A5371" t="s">
        <v>16843</v>
      </c>
    </row>
    <row r="5372" spans="1:1" x14ac:dyDescent="0.3">
      <c r="A5372" t="s">
        <v>16844</v>
      </c>
    </row>
    <row r="5373" spans="1:1" x14ac:dyDescent="0.3">
      <c r="A5373" t="s">
        <v>16845</v>
      </c>
    </row>
    <row r="5374" spans="1:1" x14ac:dyDescent="0.3">
      <c r="A5374" t="s">
        <v>16846</v>
      </c>
    </row>
    <row r="5375" spans="1:1" x14ac:dyDescent="0.3">
      <c r="A5375" t="s">
        <v>16847</v>
      </c>
    </row>
    <row r="5376" spans="1:1" x14ac:dyDescent="0.3">
      <c r="A5376" t="s">
        <v>16848</v>
      </c>
    </row>
    <row r="5377" spans="1:1" x14ac:dyDescent="0.3">
      <c r="A5377" t="s">
        <v>16849</v>
      </c>
    </row>
    <row r="5378" spans="1:1" x14ac:dyDescent="0.3">
      <c r="A5378" t="s">
        <v>16850</v>
      </c>
    </row>
    <row r="5379" spans="1:1" x14ac:dyDescent="0.3">
      <c r="A5379" t="s">
        <v>16851</v>
      </c>
    </row>
    <row r="5380" spans="1:1" x14ac:dyDescent="0.3">
      <c r="A5380" t="s">
        <v>16852</v>
      </c>
    </row>
    <row r="5381" spans="1:1" x14ac:dyDescent="0.3">
      <c r="A5381" t="s">
        <v>16853</v>
      </c>
    </row>
    <row r="5382" spans="1:1" x14ac:dyDescent="0.3">
      <c r="A5382" t="s">
        <v>16854</v>
      </c>
    </row>
    <row r="5383" spans="1:1" x14ac:dyDescent="0.3">
      <c r="A5383" t="s">
        <v>16855</v>
      </c>
    </row>
    <row r="5384" spans="1:1" x14ac:dyDescent="0.3">
      <c r="A5384" t="s">
        <v>16856</v>
      </c>
    </row>
    <row r="5385" spans="1:1" x14ac:dyDescent="0.3">
      <c r="A5385" t="s">
        <v>16857</v>
      </c>
    </row>
    <row r="5386" spans="1:1" x14ac:dyDescent="0.3">
      <c r="A5386" t="s">
        <v>16858</v>
      </c>
    </row>
    <row r="5387" spans="1:1" x14ac:dyDescent="0.3">
      <c r="A5387" t="s">
        <v>16859</v>
      </c>
    </row>
    <row r="5388" spans="1:1" x14ac:dyDescent="0.3">
      <c r="A5388" t="s">
        <v>16860</v>
      </c>
    </row>
    <row r="5389" spans="1:1" x14ac:dyDescent="0.3">
      <c r="A5389" t="s">
        <v>16861</v>
      </c>
    </row>
    <row r="5390" spans="1:1" x14ac:dyDescent="0.3">
      <c r="A5390" t="s">
        <v>16862</v>
      </c>
    </row>
    <row r="5391" spans="1:1" x14ac:dyDescent="0.3">
      <c r="A5391" t="s">
        <v>16863</v>
      </c>
    </row>
    <row r="5392" spans="1:1" x14ac:dyDescent="0.3">
      <c r="A5392" t="s">
        <v>16864</v>
      </c>
    </row>
    <row r="5393" spans="1:1" x14ac:dyDescent="0.3">
      <c r="A5393" t="s">
        <v>16865</v>
      </c>
    </row>
    <row r="5394" spans="1:1" x14ac:dyDescent="0.3">
      <c r="A5394" t="s">
        <v>16866</v>
      </c>
    </row>
    <row r="5395" spans="1:1" x14ac:dyDescent="0.3">
      <c r="A5395" t="s">
        <v>16867</v>
      </c>
    </row>
    <row r="5396" spans="1:1" x14ac:dyDescent="0.3">
      <c r="A5396" t="s">
        <v>16868</v>
      </c>
    </row>
    <row r="5397" spans="1:1" x14ac:dyDescent="0.3">
      <c r="A5397" t="s">
        <v>16869</v>
      </c>
    </row>
    <row r="5398" spans="1:1" x14ac:dyDescent="0.3">
      <c r="A5398" t="s">
        <v>16870</v>
      </c>
    </row>
    <row r="5399" spans="1:1" x14ac:dyDescent="0.3">
      <c r="A5399" t="s">
        <v>16871</v>
      </c>
    </row>
    <row r="5400" spans="1:1" x14ac:dyDescent="0.3">
      <c r="A5400" t="s">
        <v>16872</v>
      </c>
    </row>
    <row r="5401" spans="1:1" x14ac:dyDescent="0.3">
      <c r="A5401" t="s">
        <v>16873</v>
      </c>
    </row>
    <row r="5402" spans="1:1" x14ac:dyDescent="0.3">
      <c r="A5402" t="s">
        <v>16874</v>
      </c>
    </row>
    <row r="5403" spans="1:1" x14ac:dyDescent="0.3">
      <c r="A5403" t="s">
        <v>16875</v>
      </c>
    </row>
    <row r="5404" spans="1:1" x14ac:dyDescent="0.3">
      <c r="A5404" t="s">
        <v>16876</v>
      </c>
    </row>
    <row r="5405" spans="1:1" x14ac:dyDescent="0.3">
      <c r="A5405" t="s">
        <v>16877</v>
      </c>
    </row>
    <row r="5406" spans="1:1" x14ac:dyDescent="0.3">
      <c r="A5406" t="s">
        <v>16878</v>
      </c>
    </row>
    <row r="5407" spans="1:1" x14ac:dyDescent="0.3">
      <c r="A5407" t="s">
        <v>16879</v>
      </c>
    </row>
    <row r="5408" spans="1:1" x14ac:dyDescent="0.3">
      <c r="A5408" t="s">
        <v>16880</v>
      </c>
    </row>
    <row r="5409" spans="1:1" x14ac:dyDescent="0.3">
      <c r="A5409" t="s">
        <v>16881</v>
      </c>
    </row>
    <row r="5410" spans="1:1" x14ac:dyDescent="0.3">
      <c r="A5410" t="s">
        <v>16882</v>
      </c>
    </row>
    <row r="5411" spans="1:1" x14ac:dyDescent="0.3">
      <c r="A5411" t="s">
        <v>16883</v>
      </c>
    </row>
    <row r="5412" spans="1:1" x14ac:dyDescent="0.3">
      <c r="A5412" t="s">
        <v>16884</v>
      </c>
    </row>
    <row r="5413" spans="1:1" x14ac:dyDescent="0.3">
      <c r="A5413" t="s">
        <v>16885</v>
      </c>
    </row>
    <row r="5414" spans="1:1" x14ac:dyDescent="0.3">
      <c r="A5414" t="s">
        <v>16886</v>
      </c>
    </row>
    <row r="5415" spans="1:1" x14ac:dyDescent="0.3">
      <c r="A5415" t="s">
        <v>16887</v>
      </c>
    </row>
    <row r="5416" spans="1:1" x14ac:dyDescent="0.3">
      <c r="A5416" t="s">
        <v>16888</v>
      </c>
    </row>
    <row r="5417" spans="1:1" x14ac:dyDescent="0.3">
      <c r="A5417" t="s">
        <v>16889</v>
      </c>
    </row>
    <row r="5418" spans="1:1" x14ac:dyDescent="0.3">
      <c r="A5418" t="s">
        <v>16890</v>
      </c>
    </row>
    <row r="5419" spans="1:1" x14ac:dyDescent="0.3">
      <c r="A5419" t="s">
        <v>16891</v>
      </c>
    </row>
    <row r="5420" spans="1:1" x14ac:dyDescent="0.3">
      <c r="A5420" t="s">
        <v>16892</v>
      </c>
    </row>
    <row r="5421" spans="1:1" x14ac:dyDescent="0.3">
      <c r="A5421" t="s">
        <v>16893</v>
      </c>
    </row>
    <row r="5422" spans="1:1" x14ac:dyDescent="0.3">
      <c r="A5422" t="s">
        <v>16894</v>
      </c>
    </row>
    <row r="5423" spans="1:1" x14ac:dyDescent="0.3">
      <c r="A5423" t="s">
        <v>16895</v>
      </c>
    </row>
    <row r="5424" spans="1:1" x14ac:dyDescent="0.3">
      <c r="A5424" t="s">
        <v>16896</v>
      </c>
    </row>
    <row r="5425" spans="1:1" x14ac:dyDescent="0.3">
      <c r="A5425" t="s">
        <v>16897</v>
      </c>
    </row>
    <row r="5426" spans="1:1" x14ac:dyDescent="0.3">
      <c r="A5426" t="s">
        <v>16898</v>
      </c>
    </row>
    <row r="5427" spans="1:1" x14ac:dyDescent="0.3">
      <c r="A5427" t="s">
        <v>16899</v>
      </c>
    </row>
    <row r="5428" spans="1:1" x14ac:dyDescent="0.3">
      <c r="A5428" t="s">
        <v>16900</v>
      </c>
    </row>
    <row r="5429" spans="1:1" x14ac:dyDescent="0.3">
      <c r="A5429" t="s">
        <v>16901</v>
      </c>
    </row>
    <row r="5430" spans="1:1" x14ac:dyDescent="0.3">
      <c r="A5430" t="s">
        <v>16902</v>
      </c>
    </row>
    <row r="5431" spans="1:1" x14ac:dyDescent="0.3">
      <c r="A5431" t="s">
        <v>16903</v>
      </c>
    </row>
    <row r="5432" spans="1:1" x14ac:dyDescent="0.3">
      <c r="A5432" t="s">
        <v>16904</v>
      </c>
    </row>
    <row r="5433" spans="1:1" x14ac:dyDescent="0.3">
      <c r="A5433" t="s">
        <v>16905</v>
      </c>
    </row>
    <row r="5434" spans="1:1" x14ac:dyDescent="0.3">
      <c r="A5434" t="s">
        <v>16906</v>
      </c>
    </row>
    <row r="5435" spans="1:1" x14ac:dyDescent="0.3">
      <c r="A5435" t="s">
        <v>16907</v>
      </c>
    </row>
    <row r="5436" spans="1:1" x14ac:dyDescent="0.3">
      <c r="A5436" t="s">
        <v>16908</v>
      </c>
    </row>
    <row r="5437" spans="1:1" x14ac:dyDescent="0.3">
      <c r="A5437" t="s">
        <v>16909</v>
      </c>
    </row>
    <row r="5438" spans="1:1" x14ac:dyDescent="0.3">
      <c r="A5438" t="s">
        <v>16910</v>
      </c>
    </row>
    <row r="5439" spans="1:1" x14ac:dyDescent="0.3">
      <c r="A5439" t="s">
        <v>16911</v>
      </c>
    </row>
    <row r="5440" spans="1:1" x14ac:dyDescent="0.3">
      <c r="A5440" t="s">
        <v>16912</v>
      </c>
    </row>
    <row r="5441" spans="1:1" x14ac:dyDescent="0.3">
      <c r="A5441" t="s">
        <v>16913</v>
      </c>
    </row>
    <row r="5442" spans="1:1" x14ac:dyDescent="0.3">
      <c r="A5442" t="s">
        <v>16914</v>
      </c>
    </row>
    <row r="5443" spans="1:1" x14ac:dyDescent="0.3">
      <c r="A5443" t="s">
        <v>16915</v>
      </c>
    </row>
    <row r="5444" spans="1:1" x14ac:dyDescent="0.3">
      <c r="A5444" t="s">
        <v>16916</v>
      </c>
    </row>
    <row r="5445" spans="1:1" x14ac:dyDescent="0.3">
      <c r="A5445" t="s">
        <v>16917</v>
      </c>
    </row>
    <row r="5446" spans="1:1" x14ac:dyDescent="0.3">
      <c r="A5446" t="s">
        <v>16918</v>
      </c>
    </row>
    <row r="5447" spans="1:1" x14ac:dyDescent="0.3">
      <c r="A5447" t="s">
        <v>16919</v>
      </c>
    </row>
    <row r="5448" spans="1:1" x14ac:dyDescent="0.3">
      <c r="A5448" t="s">
        <v>16920</v>
      </c>
    </row>
    <row r="5449" spans="1:1" x14ac:dyDescent="0.3">
      <c r="A5449" t="s">
        <v>16921</v>
      </c>
    </row>
    <row r="5450" spans="1:1" x14ac:dyDescent="0.3">
      <c r="A5450" t="s">
        <v>16922</v>
      </c>
    </row>
    <row r="5451" spans="1:1" x14ac:dyDescent="0.3">
      <c r="A5451" t="s">
        <v>16923</v>
      </c>
    </row>
    <row r="5452" spans="1:1" x14ac:dyDescent="0.3">
      <c r="A5452" t="s">
        <v>16924</v>
      </c>
    </row>
    <row r="5453" spans="1:1" x14ac:dyDescent="0.3">
      <c r="A5453" t="s">
        <v>16925</v>
      </c>
    </row>
    <row r="5454" spans="1:1" x14ac:dyDescent="0.3">
      <c r="A5454" t="s">
        <v>16926</v>
      </c>
    </row>
    <row r="5455" spans="1:1" x14ac:dyDescent="0.3">
      <c r="A5455" t="s">
        <v>16927</v>
      </c>
    </row>
    <row r="5456" spans="1:1" x14ac:dyDescent="0.3">
      <c r="A5456" t="s">
        <v>16928</v>
      </c>
    </row>
    <row r="5457" spans="1:1" x14ac:dyDescent="0.3">
      <c r="A5457" t="s">
        <v>16929</v>
      </c>
    </row>
    <row r="5458" spans="1:1" x14ac:dyDescent="0.3">
      <c r="A5458" t="s">
        <v>16930</v>
      </c>
    </row>
    <row r="5459" spans="1:1" x14ac:dyDescent="0.3">
      <c r="A5459" t="s">
        <v>16931</v>
      </c>
    </row>
    <row r="5460" spans="1:1" x14ac:dyDescent="0.3">
      <c r="A5460" t="s">
        <v>16932</v>
      </c>
    </row>
    <row r="5461" spans="1:1" x14ac:dyDescent="0.3">
      <c r="A5461" t="s">
        <v>16933</v>
      </c>
    </row>
    <row r="5462" spans="1:1" x14ac:dyDescent="0.3">
      <c r="A5462" t="s">
        <v>16934</v>
      </c>
    </row>
    <row r="5463" spans="1:1" x14ac:dyDescent="0.3">
      <c r="A5463" t="s">
        <v>16935</v>
      </c>
    </row>
    <row r="5464" spans="1:1" x14ac:dyDescent="0.3">
      <c r="A5464" t="s">
        <v>16936</v>
      </c>
    </row>
    <row r="5465" spans="1:1" x14ac:dyDescent="0.3">
      <c r="A5465" t="s">
        <v>16937</v>
      </c>
    </row>
    <row r="5466" spans="1:1" x14ac:dyDescent="0.3">
      <c r="A5466" t="s">
        <v>16938</v>
      </c>
    </row>
    <row r="5467" spans="1:1" x14ac:dyDescent="0.3">
      <c r="A5467" t="s">
        <v>16939</v>
      </c>
    </row>
    <row r="5468" spans="1:1" x14ac:dyDescent="0.3">
      <c r="A5468" t="s">
        <v>16940</v>
      </c>
    </row>
    <row r="5469" spans="1:1" x14ac:dyDescent="0.3">
      <c r="A5469" t="s">
        <v>16941</v>
      </c>
    </row>
    <row r="5470" spans="1:1" x14ac:dyDescent="0.3">
      <c r="A5470" t="s">
        <v>16942</v>
      </c>
    </row>
    <row r="5471" spans="1:1" x14ac:dyDescent="0.3">
      <c r="A5471" t="s">
        <v>16943</v>
      </c>
    </row>
    <row r="5472" spans="1:1" x14ac:dyDescent="0.3">
      <c r="A5472" t="s">
        <v>16944</v>
      </c>
    </row>
    <row r="5473" spans="1:1" x14ac:dyDescent="0.3">
      <c r="A5473" t="s">
        <v>16945</v>
      </c>
    </row>
    <row r="5474" spans="1:1" x14ac:dyDescent="0.3">
      <c r="A5474" t="s">
        <v>16946</v>
      </c>
    </row>
    <row r="5475" spans="1:1" x14ac:dyDescent="0.3">
      <c r="A5475" t="s">
        <v>16947</v>
      </c>
    </row>
    <row r="5476" spans="1:1" x14ac:dyDescent="0.3">
      <c r="A5476" t="s">
        <v>16948</v>
      </c>
    </row>
    <row r="5477" spans="1:1" x14ac:dyDescent="0.3">
      <c r="A5477" t="s">
        <v>16949</v>
      </c>
    </row>
    <row r="5478" spans="1:1" x14ac:dyDescent="0.3">
      <c r="A5478" t="s">
        <v>16950</v>
      </c>
    </row>
    <row r="5479" spans="1:1" x14ac:dyDescent="0.3">
      <c r="A5479" t="s">
        <v>16951</v>
      </c>
    </row>
    <row r="5480" spans="1:1" x14ac:dyDescent="0.3">
      <c r="A5480" t="s">
        <v>16952</v>
      </c>
    </row>
    <row r="5481" spans="1:1" x14ac:dyDescent="0.3">
      <c r="A5481" t="s">
        <v>16953</v>
      </c>
    </row>
    <row r="5482" spans="1:1" x14ac:dyDescent="0.3">
      <c r="A5482" t="s">
        <v>16954</v>
      </c>
    </row>
    <row r="5483" spans="1:1" x14ac:dyDescent="0.3">
      <c r="A5483" t="s">
        <v>16955</v>
      </c>
    </row>
    <row r="5484" spans="1:1" x14ac:dyDescent="0.3">
      <c r="A5484" t="s">
        <v>16956</v>
      </c>
    </row>
    <row r="5485" spans="1:1" x14ac:dyDescent="0.3">
      <c r="A5485" t="s">
        <v>16957</v>
      </c>
    </row>
    <row r="5486" spans="1:1" x14ac:dyDescent="0.3">
      <c r="A5486" t="s">
        <v>16958</v>
      </c>
    </row>
    <row r="5487" spans="1:1" x14ac:dyDescent="0.3">
      <c r="A5487" t="s">
        <v>16959</v>
      </c>
    </row>
    <row r="5488" spans="1:1" x14ac:dyDescent="0.3">
      <c r="A5488" t="s">
        <v>16960</v>
      </c>
    </row>
    <row r="5489" spans="1:1" x14ac:dyDescent="0.3">
      <c r="A5489" t="s">
        <v>16961</v>
      </c>
    </row>
    <row r="5490" spans="1:1" x14ac:dyDescent="0.3">
      <c r="A5490" t="s">
        <v>16962</v>
      </c>
    </row>
    <row r="5491" spans="1:1" x14ac:dyDescent="0.3">
      <c r="A5491" t="s">
        <v>16963</v>
      </c>
    </row>
    <row r="5492" spans="1:1" x14ac:dyDescent="0.3">
      <c r="A5492" t="s">
        <v>16964</v>
      </c>
    </row>
    <row r="5493" spans="1:1" x14ac:dyDescent="0.3">
      <c r="A5493" t="s">
        <v>16965</v>
      </c>
    </row>
    <row r="5494" spans="1:1" x14ac:dyDescent="0.3">
      <c r="A5494" t="s">
        <v>16966</v>
      </c>
    </row>
    <row r="5495" spans="1:1" x14ac:dyDescent="0.3">
      <c r="A5495" t="s">
        <v>16967</v>
      </c>
    </row>
    <row r="5496" spans="1:1" x14ac:dyDescent="0.3">
      <c r="A5496" t="s">
        <v>16968</v>
      </c>
    </row>
    <row r="5497" spans="1:1" x14ac:dyDescent="0.3">
      <c r="A5497" t="s">
        <v>16969</v>
      </c>
    </row>
    <row r="5498" spans="1:1" x14ac:dyDescent="0.3">
      <c r="A5498" t="s">
        <v>16970</v>
      </c>
    </row>
    <row r="5499" spans="1:1" x14ac:dyDescent="0.3">
      <c r="A5499" t="s">
        <v>16971</v>
      </c>
    </row>
    <row r="5500" spans="1:1" x14ac:dyDescent="0.3">
      <c r="A5500" t="s">
        <v>16972</v>
      </c>
    </row>
    <row r="5501" spans="1:1" x14ac:dyDescent="0.3">
      <c r="A5501" t="s">
        <v>16973</v>
      </c>
    </row>
    <row r="5502" spans="1:1" x14ac:dyDescent="0.3">
      <c r="A5502" t="s">
        <v>16974</v>
      </c>
    </row>
    <row r="5503" spans="1:1" x14ac:dyDescent="0.3">
      <c r="A5503" t="s">
        <v>16975</v>
      </c>
    </row>
    <row r="5504" spans="1:1" x14ac:dyDescent="0.3">
      <c r="A5504" t="s">
        <v>16976</v>
      </c>
    </row>
    <row r="5505" spans="1:1" x14ac:dyDescent="0.3">
      <c r="A5505" t="s">
        <v>16977</v>
      </c>
    </row>
    <row r="5506" spans="1:1" x14ac:dyDescent="0.3">
      <c r="A5506" t="s">
        <v>16978</v>
      </c>
    </row>
    <row r="5507" spans="1:1" x14ac:dyDescent="0.3">
      <c r="A5507" t="s">
        <v>16979</v>
      </c>
    </row>
    <row r="5508" spans="1:1" x14ac:dyDescent="0.3">
      <c r="A5508" t="s">
        <v>16980</v>
      </c>
    </row>
    <row r="5509" spans="1:1" x14ac:dyDescent="0.3">
      <c r="A5509" t="s">
        <v>16981</v>
      </c>
    </row>
    <row r="5510" spans="1:1" x14ac:dyDescent="0.3">
      <c r="A5510" t="s">
        <v>16982</v>
      </c>
    </row>
    <row r="5511" spans="1:1" x14ac:dyDescent="0.3">
      <c r="A5511" t="s">
        <v>16983</v>
      </c>
    </row>
    <row r="5512" spans="1:1" x14ac:dyDescent="0.3">
      <c r="A5512" t="s">
        <v>16984</v>
      </c>
    </row>
    <row r="5513" spans="1:1" x14ac:dyDescent="0.3">
      <c r="A5513" t="s">
        <v>16985</v>
      </c>
    </row>
    <row r="5514" spans="1:1" x14ac:dyDescent="0.3">
      <c r="A5514" t="s">
        <v>16986</v>
      </c>
    </row>
    <row r="5515" spans="1:1" x14ac:dyDescent="0.3">
      <c r="A5515" t="s">
        <v>16987</v>
      </c>
    </row>
    <row r="5516" spans="1:1" x14ac:dyDescent="0.3">
      <c r="A5516" t="s">
        <v>16988</v>
      </c>
    </row>
    <row r="5517" spans="1:1" x14ac:dyDescent="0.3">
      <c r="A5517" t="s">
        <v>16989</v>
      </c>
    </row>
    <row r="5518" spans="1:1" x14ac:dyDescent="0.3">
      <c r="A5518" t="s">
        <v>16990</v>
      </c>
    </row>
    <row r="5519" spans="1:1" x14ac:dyDescent="0.3">
      <c r="A5519" t="s">
        <v>16991</v>
      </c>
    </row>
    <row r="5520" spans="1:1" x14ac:dyDescent="0.3">
      <c r="A5520" t="s">
        <v>16992</v>
      </c>
    </row>
    <row r="5521" spans="1:1" x14ac:dyDescent="0.3">
      <c r="A5521" t="s">
        <v>16993</v>
      </c>
    </row>
    <row r="5522" spans="1:1" x14ac:dyDescent="0.3">
      <c r="A5522" t="s">
        <v>16994</v>
      </c>
    </row>
    <row r="5523" spans="1:1" x14ac:dyDescent="0.3">
      <c r="A5523" t="s">
        <v>16995</v>
      </c>
    </row>
    <row r="5524" spans="1:1" x14ac:dyDescent="0.3">
      <c r="A5524" t="s">
        <v>16996</v>
      </c>
    </row>
    <row r="5525" spans="1:1" x14ac:dyDescent="0.3">
      <c r="A5525" t="s">
        <v>16997</v>
      </c>
    </row>
    <row r="5526" spans="1:1" x14ac:dyDescent="0.3">
      <c r="A5526" t="s">
        <v>16998</v>
      </c>
    </row>
    <row r="5527" spans="1:1" x14ac:dyDescent="0.3">
      <c r="A5527" t="s">
        <v>16999</v>
      </c>
    </row>
    <row r="5528" spans="1:1" x14ac:dyDescent="0.3">
      <c r="A5528" t="s">
        <v>17000</v>
      </c>
    </row>
    <row r="5529" spans="1:1" x14ac:dyDescent="0.3">
      <c r="A5529" t="s">
        <v>17001</v>
      </c>
    </row>
    <row r="5530" spans="1:1" x14ac:dyDescent="0.3">
      <c r="A5530" t="s">
        <v>17002</v>
      </c>
    </row>
    <row r="5531" spans="1:1" x14ac:dyDescent="0.3">
      <c r="A5531" t="s">
        <v>17003</v>
      </c>
    </row>
    <row r="5532" spans="1:1" x14ac:dyDescent="0.3">
      <c r="A5532" t="s">
        <v>17004</v>
      </c>
    </row>
    <row r="5533" spans="1:1" x14ac:dyDescent="0.3">
      <c r="A5533" t="s">
        <v>17005</v>
      </c>
    </row>
    <row r="5534" spans="1:1" x14ac:dyDescent="0.3">
      <c r="A5534" t="s">
        <v>17006</v>
      </c>
    </row>
    <row r="5535" spans="1:1" x14ac:dyDescent="0.3">
      <c r="A5535" t="s">
        <v>17007</v>
      </c>
    </row>
    <row r="5536" spans="1:1" x14ac:dyDescent="0.3">
      <c r="A5536" t="s">
        <v>17008</v>
      </c>
    </row>
    <row r="5537" spans="1:1" x14ac:dyDescent="0.3">
      <c r="A5537" t="s">
        <v>17009</v>
      </c>
    </row>
    <row r="5538" spans="1:1" x14ac:dyDescent="0.3">
      <c r="A5538" t="s">
        <v>17010</v>
      </c>
    </row>
    <row r="5539" spans="1:1" x14ac:dyDescent="0.3">
      <c r="A5539" t="s">
        <v>17011</v>
      </c>
    </row>
    <row r="5540" spans="1:1" x14ac:dyDescent="0.3">
      <c r="A5540" t="s">
        <v>17012</v>
      </c>
    </row>
    <row r="5541" spans="1:1" x14ac:dyDescent="0.3">
      <c r="A5541" t="s">
        <v>17013</v>
      </c>
    </row>
    <row r="5542" spans="1:1" x14ac:dyDescent="0.3">
      <c r="A5542" t="s">
        <v>17014</v>
      </c>
    </row>
    <row r="5543" spans="1:1" x14ac:dyDescent="0.3">
      <c r="A5543" t="s">
        <v>17015</v>
      </c>
    </row>
    <row r="5544" spans="1:1" x14ac:dyDescent="0.3">
      <c r="A5544" t="s">
        <v>17016</v>
      </c>
    </row>
    <row r="5545" spans="1:1" x14ac:dyDescent="0.3">
      <c r="A5545" t="s">
        <v>17017</v>
      </c>
    </row>
    <row r="5546" spans="1:1" x14ac:dyDescent="0.3">
      <c r="A5546" t="s">
        <v>17018</v>
      </c>
    </row>
    <row r="5547" spans="1:1" x14ac:dyDescent="0.3">
      <c r="A5547" t="s">
        <v>17019</v>
      </c>
    </row>
    <row r="5548" spans="1:1" x14ac:dyDescent="0.3">
      <c r="A5548" t="s">
        <v>17020</v>
      </c>
    </row>
    <row r="5549" spans="1:1" x14ac:dyDescent="0.3">
      <c r="A5549" t="s">
        <v>17021</v>
      </c>
    </row>
    <row r="5550" spans="1:1" x14ac:dyDescent="0.3">
      <c r="A5550" t="s">
        <v>17022</v>
      </c>
    </row>
    <row r="5551" spans="1:1" x14ac:dyDescent="0.3">
      <c r="A5551" t="s">
        <v>17023</v>
      </c>
    </row>
    <row r="5552" spans="1:1" x14ac:dyDescent="0.3">
      <c r="A5552" t="s">
        <v>17024</v>
      </c>
    </row>
    <row r="5553" spans="1:1" x14ac:dyDescent="0.3">
      <c r="A5553" t="s">
        <v>17025</v>
      </c>
    </row>
    <row r="5554" spans="1:1" x14ac:dyDescent="0.3">
      <c r="A5554" t="s">
        <v>17026</v>
      </c>
    </row>
    <row r="5555" spans="1:1" x14ac:dyDescent="0.3">
      <c r="A5555" t="s">
        <v>17027</v>
      </c>
    </row>
    <row r="5556" spans="1:1" x14ac:dyDescent="0.3">
      <c r="A5556" t="s">
        <v>17028</v>
      </c>
    </row>
    <row r="5557" spans="1:1" x14ac:dyDescent="0.3">
      <c r="A5557" t="s">
        <v>17029</v>
      </c>
    </row>
    <row r="5558" spans="1:1" x14ac:dyDescent="0.3">
      <c r="A5558" t="s">
        <v>17030</v>
      </c>
    </row>
    <row r="5559" spans="1:1" x14ac:dyDescent="0.3">
      <c r="A5559" t="s">
        <v>17031</v>
      </c>
    </row>
    <row r="5560" spans="1:1" x14ac:dyDescent="0.3">
      <c r="A5560" t="s">
        <v>17032</v>
      </c>
    </row>
    <row r="5561" spans="1:1" x14ac:dyDescent="0.3">
      <c r="A5561" t="s">
        <v>17033</v>
      </c>
    </row>
    <row r="5562" spans="1:1" x14ac:dyDescent="0.3">
      <c r="A5562" t="s">
        <v>17034</v>
      </c>
    </row>
    <row r="5563" spans="1:1" x14ac:dyDescent="0.3">
      <c r="A5563" t="s">
        <v>17035</v>
      </c>
    </row>
    <row r="5564" spans="1:1" x14ac:dyDescent="0.3">
      <c r="A5564" t="s">
        <v>17036</v>
      </c>
    </row>
    <row r="5565" spans="1:1" x14ac:dyDescent="0.3">
      <c r="A5565" t="s">
        <v>17037</v>
      </c>
    </row>
    <row r="5566" spans="1:1" x14ac:dyDescent="0.3">
      <c r="A5566" t="s">
        <v>17038</v>
      </c>
    </row>
    <row r="5567" spans="1:1" x14ac:dyDescent="0.3">
      <c r="A5567" t="s">
        <v>17039</v>
      </c>
    </row>
    <row r="5568" spans="1:1" x14ac:dyDescent="0.3">
      <c r="A5568" t="s">
        <v>17040</v>
      </c>
    </row>
    <row r="5569" spans="1:1" x14ac:dyDescent="0.3">
      <c r="A5569" t="s">
        <v>17041</v>
      </c>
    </row>
    <row r="5570" spans="1:1" x14ac:dyDescent="0.3">
      <c r="A5570" t="s">
        <v>17042</v>
      </c>
    </row>
    <row r="5571" spans="1:1" x14ac:dyDescent="0.3">
      <c r="A5571" t="s">
        <v>17043</v>
      </c>
    </row>
    <row r="5572" spans="1:1" x14ac:dyDescent="0.3">
      <c r="A5572" t="s">
        <v>17044</v>
      </c>
    </row>
    <row r="5573" spans="1:1" x14ac:dyDescent="0.3">
      <c r="A5573" t="s">
        <v>17045</v>
      </c>
    </row>
    <row r="5574" spans="1:1" x14ac:dyDescent="0.3">
      <c r="A5574" t="s">
        <v>17046</v>
      </c>
    </row>
    <row r="5575" spans="1:1" x14ac:dyDescent="0.3">
      <c r="A5575" t="s">
        <v>17047</v>
      </c>
    </row>
    <row r="5576" spans="1:1" x14ac:dyDescent="0.3">
      <c r="A5576" t="s">
        <v>17048</v>
      </c>
    </row>
    <row r="5577" spans="1:1" x14ac:dyDescent="0.3">
      <c r="A5577" t="s">
        <v>17049</v>
      </c>
    </row>
    <row r="5578" spans="1:1" x14ac:dyDescent="0.3">
      <c r="A5578" t="s">
        <v>17050</v>
      </c>
    </row>
    <row r="5579" spans="1:1" x14ac:dyDescent="0.3">
      <c r="A5579" t="s">
        <v>17051</v>
      </c>
    </row>
    <row r="5580" spans="1:1" x14ac:dyDescent="0.3">
      <c r="A5580" t="s">
        <v>17052</v>
      </c>
    </row>
    <row r="5581" spans="1:1" x14ac:dyDescent="0.3">
      <c r="A5581" t="s">
        <v>17053</v>
      </c>
    </row>
    <row r="5582" spans="1:1" x14ac:dyDescent="0.3">
      <c r="A5582" t="s">
        <v>17054</v>
      </c>
    </row>
    <row r="5583" spans="1:1" x14ac:dyDescent="0.3">
      <c r="A5583" t="s">
        <v>17055</v>
      </c>
    </row>
    <row r="5584" spans="1:1" x14ac:dyDescent="0.3">
      <c r="A5584" t="s">
        <v>17056</v>
      </c>
    </row>
    <row r="5585" spans="1:1" x14ac:dyDescent="0.3">
      <c r="A5585" t="s">
        <v>17057</v>
      </c>
    </row>
    <row r="5586" spans="1:1" x14ac:dyDescent="0.3">
      <c r="A5586" t="s">
        <v>17058</v>
      </c>
    </row>
    <row r="5587" spans="1:1" x14ac:dyDescent="0.3">
      <c r="A5587" t="s">
        <v>17059</v>
      </c>
    </row>
    <row r="5588" spans="1:1" x14ac:dyDescent="0.3">
      <c r="A5588" t="s">
        <v>17060</v>
      </c>
    </row>
    <row r="5589" spans="1:1" x14ac:dyDescent="0.3">
      <c r="A5589" t="s">
        <v>17061</v>
      </c>
    </row>
    <row r="5590" spans="1:1" x14ac:dyDescent="0.3">
      <c r="A5590" t="s">
        <v>17062</v>
      </c>
    </row>
    <row r="5591" spans="1:1" x14ac:dyDescent="0.3">
      <c r="A5591" t="s">
        <v>17063</v>
      </c>
    </row>
    <row r="5592" spans="1:1" x14ac:dyDescent="0.3">
      <c r="A5592" t="s">
        <v>17064</v>
      </c>
    </row>
    <row r="5593" spans="1:1" x14ac:dyDescent="0.3">
      <c r="A5593" t="s">
        <v>17065</v>
      </c>
    </row>
    <row r="5594" spans="1:1" x14ac:dyDescent="0.3">
      <c r="A5594" t="s">
        <v>17066</v>
      </c>
    </row>
    <row r="5595" spans="1:1" x14ac:dyDescent="0.3">
      <c r="A5595" t="s">
        <v>17067</v>
      </c>
    </row>
    <row r="5596" spans="1:1" x14ac:dyDescent="0.3">
      <c r="A5596" t="s">
        <v>17068</v>
      </c>
    </row>
    <row r="5597" spans="1:1" x14ac:dyDescent="0.3">
      <c r="A5597" t="s">
        <v>17069</v>
      </c>
    </row>
    <row r="5598" spans="1:1" x14ac:dyDescent="0.3">
      <c r="A5598" t="s">
        <v>17070</v>
      </c>
    </row>
    <row r="5599" spans="1:1" x14ac:dyDescent="0.3">
      <c r="A5599" t="s">
        <v>17071</v>
      </c>
    </row>
    <row r="5600" spans="1:1" x14ac:dyDescent="0.3">
      <c r="A5600" t="s">
        <v>17072</v>
      </c>
    </row>
    <row r="5601" spans="1:1" x14ac:dyDescent="0.3">
      <c r="A5601" t="s">
        <v>17073</v>
      </c>
    </row>
    <row r="5602" spans="1:1" x14ac:dyDescent="0.3">
      <c r="A5602" t="s">
        <v>17074</v>
      </c>
    </row>
    <row r="5603" spans="1:1" x14ac:dyDescent="0.3">
      <c r="A5603" t="s">
        <v>17075</v>
      </c>
    </row>
    <row r="5604" spans="1:1" x14ac:dyDescent="0.3">
      <c r="A5604" t="s">
        <v>17076</v>
      </c>
    </row>
    <row r="5605" spans="1:1" x14ac:dyDescent="0.3">
      <c r="A5605" t="s">
        <v>17077</v>
      </c>
    </row>
    <row r="5606" spans="1:1" x14ac:dyDescent="0.3">
      <c r="A5606" t="s">
        <v>17078</v>
      </c>
    </row>
    <row r="5607" spans="1:1" x14ac:dyDescent="0.3">
      <c r="A5607" t="s">
        <v>17079</v>
      </c>
    </row>
    <row r="5608" spans="1:1" x14ac:dyDescent="0.3">
      <c r="A5608" t="s">
        <v>17080</v>
      </c>
    </row>
    <row r="5609" spans="1:1" x14ac:dyDescent="0.3">
      <c r="A5609" t="s">
        <v>17081</v>
      </c>
    </row>
    <row r="5610" spans="1:1" x14ac:dyDescent="0.3">
      <c r="A5610" t="s">
        <v>17082</v>
      </c>
    </row>
    <row r="5611" spans="1:1" x14ac:dyDescent="0.3">
      <c r="A5611" t="s">
        <v>17083</v>
      </c>
    </row>
    <row r="5612" spans="1:1" x14ac:dyDescent="0.3">
      <c r="A5612" t="s">
        <v>17084</v>
      </c>
    </row>
    <row r="5613" spans="1:1" x14ac:dyDescent="0.3">
      <c r="A5613" t="s">
        <v>17085</v>
      </c>
    </row>
    <row r="5614" spans="1:1" x14ac:dyDescent="0.3">
      <c r="A5614" t="s">
        <v>17086</v>
      </c>
    </row>
    <row r="5615" spans="1:1" x14ac:dyDescent="0.3">
      <c r="A5615" t="s">
        <v>17087</v>
      </c>
    </row>
    <row r="5616" spans="1:1" x14ac:dyDescent="0.3">
      <c r="A5616" t="s">
        <v>17088</v>
      </c>
    </row>
    <row r="5617" spans="1:1" x14ac:dyDescent="0.3">
      <c r="A5617" t="s">
        <v>17089</v>
      </c>
    </row>
    <row r="5618" spans="1:1" x14ac:dyDescent="0.3">
      <c r="A5618" t="s">
        <v>17090</v>
      </c>
    </row>
    <row r="5619" spans="1:1" x14ac:dyDescent="0.3">
      <c r="A5619" t="s">
        <v>17091</v>
      </c>
    </row>
    <row r="5620" spans="1:1" x14ac:dyDescent="0.3">
      <c r="A5620" t="s">
        <v>17092</v>
      </c>
    </row>
    <row r="5621" spans="1:1" x14ac:dyDescent="0.3">
      <c r="A5621" t="s">
        <v>17093</v>
      </c>
    </row>
    <row r="5622" spans="1:1" x14ac:dyDescent="0.3">
      <c r="A5622" t="s">
        <v>17094</v>
      </c>
    </row>
    <row r="5623" spans="1:1" x14ac:dyDescent="0.3">
      <c r="A5623" t="s">
        <v>17095</v>
      </c>
    </row>
    <row r="5624" spans="1:1" x14ac:dyDescent="0.3">
      <c r="A5624" t="s">
        <v>17096</v>
      </c>
    </row>
    <row r="5625" spans="1:1" x14ac:dyDescent="0.3">
      <c r="A5625" t="s">
        <v>17097</v>
      </c>
    </row>
    <row r="5626" spans="1:1" x14ac:dyDescent="0.3">
      <c r="A5626" t="s">
        <v>17098</v>
      </c>
    </row>
    <row r="5627" spans="1:1" x14ac:dyDescent="0.3">
      <c r="A5627" t="s">
        <v>17099</v>
      </c>
    </row>
    <row r="5628" spans="1:1" x14ac:dyDescent="0.3">
      <c r="A5628" t="s">
        <v>17100</v>
      </c>
    </row>
    <row r="5629" spans="1:1" x14ac:dyDescent="0.3">
      <c r="A5629" t="s">
        <v>17101</v>
      </c>
    </row>
    <row r="5630" spans="1:1" x14ac:dyDescent="0.3">
      <c r="A5630" t="s">
        <v>17102</v>
      </c>
    </row>
    <row r="5631" spans="1:1" x14ac:dyDescent="0.3">
      <c r="A5631" t="s">
        <v>17103</v>
      </c>
    </row>
    <row r="5632" spans="1:1" x14ac:dyDescent="0.3">
      <c r="A5632" t="s">
        <v>17104</v>
      </c>
    </row>
    <row r="5633" spans="1:1" x14ac:dyDescent="0.3">
      <c r="A5633" t="s">
        <v>17105</v>
      </c>
    </row>
    <row r="5634" spans="1:1" x14ac:dyDescent="0.3">
      <c r="A5634" t="s">
        <v>17106</v>
      </c>
    </row>
    <row r="5635" spans="1:1" x14ac:dyDescent="0.3">
      <c r="A5635" t="s">
        <v>17107</v>
      </c>
    </row>
    <row r="5636" spans="1:1" x14ac:dyDescent="0.3">
      <c r="A5636" t="s">
        <v>17108</v>
      </c>
    </row>
    <row r="5637" spans="1:1" x14ac:dyDescent="0.3">
      <c r="A5637" t="s">
        <v>17109</v>
      </c>
    </row>
    <row r="5638" spans="1:1" x14ac:dyDescent="0.3">
      <c r="A5638" t="s">
        <v>17110</v>
      </c>
    </row>
    <row r="5639" spans="1:1" x14ac:dyDescent="0.3">
      <c r="A5639" t="s">
        <v>17111</v>
      </c>
    </row>
    <row r="5640" spans="1:1" x14ac:dyDescent="0.3">
      <c r="A5640" t="s">
        <v>17112</v>
      </c>
    </row>
    <row r="5641" spans="1:1" x14ac:dyDescent="0.3">
      <c r="A5641" t="s">
        <v>17113</v>
      </c>
    </row>
    <row r="5642" spans="1:1" x14ac:dyDescent="0.3">
      <c r="A5642" t="s">
        <v>17114</v>
      </c>
    </row>
    <row r="5643" spans="1:1" x14ac:dyDescent="0.3">
      <c r="A5643" t="s">
        <v>17115</v>
      </c>
    </row>
    <row r="5644" spans="1:1" x14ac:dyDescent="0.3">
      <c r="A5644" t="s">
        <v>17116</v>
      </c>
    </row>
    <row r="5645" spans="1:1" x14ac:dyDescent="0.3">
      <c r="A5645" t="s">
        <v>17117</v>
      </c>
    </row>
    <row r="5646" spans="1:1" x14ac:dyDescent="0.3">
      <c r="A5646" t="s">
        <v>17118</v>
      </c>
    </row>
    <row r="5647" spans="1:1" x14ac:dyDescent="0.3">
      <c r="A5647" t="s">
        <v>17119</v>
      </c>
    </row>
    <row r="5648" spans="1:1" x14ac:dyDescent="0.3">
      <c r="A5648" t="s">
        <v>17120</v>
      </c>
    </row>
    <row r="5649" spans="1:1" x14ac:dyDescent="0.3">
      <c r="A5649" t="s">
        <v>17121</v>
      </c>
    </row>
    <row r="5650" spans="1:1" x14ac:dyDescent="0.3">
      <c r="A5650" t="s">
        <v>17122</v>
      </c>
    </row>
    <row r="5651" spans="1:1" x14ac:dyDescent="0.3">
      <c r="A5651" t="s">
        <v>17123</v>
      </c>
    </row>
    <row r="5652" spans="1:1" x14ac:dyDescent="0.3">
      <c r="A5652" t="s">
        <v>17124</v>
      </c>
    </row>
    <row r="5653" spans="1:1" x14ac:dyDescent="0.3">
      <c r="A5653" t="s">
        <v>17125</v>
      </c>
    </row>
    <row r="5654" spans="1:1" x14ac:dyDescent="0.3">
      <c r="A5654" t="s">
        <v>17126</v>
      </c>
    </row>
    <row r="5655" spans="1:1" x14ac:dyDescent="0.3">
      <c r="A5655" t="s">
        <v>17127</v>
      </c>
    </row>
    <row r="5656" spans="1:1" x14ac:dyDescent="0.3">
      <c r="A5656" t="s">
        <v>17128</v>
      </c>
    </row>
    <row r="5657" spans="1:1" x14ac:dyDescent="0.3">
      <c r="A5657" t="s">
        <v>17129</v>
      </c>
    </row>
    <row r="5658" spans="1:1" x14ac:dyDescent="0.3">
      <c r="A5658" t="s">
        <v>17130</v>
      </c>
    </row>
    <row r="5659" spans="1:1" x14ac:dyDescent="0.3">
      <c r="A5659" t="s">
        <v>17131</v>
      </c>
    </row>
    <row r="5660" spans="1:1" x14ac:dyDescent="0.3">
      <c r="A5660" t="s">
        <v>17132</v>
      </c>
    </row>
    <row r="5661" spans="1:1" x14ac:dyDescent="0.3">
      <c r="A5661" t="s">
        <v>17133</v>
      </c>
    </row>
    <row r="5662" spans="1:1" x14ac:dyDescent="0.3">
      <c r="A5662" t="s">
        <v>17134</v>
      </c>
    </row>
    <row r="5663" spans="1:1" x14ac:dyDescent="0.3">
      <c r="A5663" t="s">
        <v>17135</v>
      </c>
    </row>
    <row r="5664" spans="1:1" x14ac:dyDescent="0.3">
      <c r="A5664" t="s">
        <v>17136</v>
      </c>
    </row>
    <row r="5665" spans="1:1" x14ac:dyDescent="0.3">
      <c r="A5665" t="s">
        <v>17137</v>
      </c>
    </row>
    <row r="5666" spans="1:1" x14ac:dyDescent="0.3">
      <c r="A5666" t="s">
        <v>17138</v>
      </c>
    </row>
    <row r="5667" spans="1:1" x14ac:dyDescent="0.3">
      <c r="A5667" t="s">
        <v>17139</v>
      </c>
    </row>
    <row r="5668" spans="1:1" x14ac:dyDescent="0.3">
      <c r="A5668" t="s">
        <v>17140</v>
      </c>
    </row>
    <row r="5669" spans="1:1" x14ac:dyDescent="0.3">
      <c r="A5669" t="s">
        <v>17141</v>
      </c>
    </row>
    <row r="5670" spans="1:1" x14ac:dyDescent="0.3">
      <c r="A5670" t="s">
        <v>17142</v>
      </c>
    </row>
    <row r="5671" spans="1:1" x14ac:dyDescent="0.3">
      <c r="A5671" t="s">
        <v>17143</v>
      </c>
    </row>
    <row r="5672" spans="1:1" x14ac:dyDescent="0.3">
      <c r="A5672" t="s">
        <v>17144</v>
      </c>
    </row>
    <row r="5673" spans="1:1" x14ac:dyDescent="0.3">
      <c r="A5673" t="s">
        <v>17145</v>
      </c>
    </row>
    <row r="5674" spans="1:1" x14ac:dyDescent="0.3">
      <c r="A5674" t="s">
        <v>17146</v>
      </c>
    </row>
    <row r="5675" spans="1:1" x14ac:dyDescent="0.3">
      <c r="A5675" t="s">
        <v>17147</v>
      </c>
    </row>
    <row r="5676" spans="1:1" x14ac:dyDescent="0.3">
      <c r="A5676" t="s">
        <v>17148</v>
      </c>
    </row>
    <row r="5677" spans="1:1" x14ac:dyDescent="0.3">
      <c r="A5677" t="s">
        <v>17149</v>
      </c>
    </row>
    <row r="5678" spans="1:1" x14ac:dyDescent="0.3">
      <c r="A5678" t="s">
        <v>17150</v>
      </c>
    </row>
    <row r="5679" spans="1:1" x14ac:dyDescent="0.3">
      <c r="A5679" t="s">
        <v>17151</v>
      </c>
    </row>
    <row r="5680" spans="1:1" x14ac:dyDescent="0.3">
      <c r="A5680" t="s">
        <v>17152</v>
      </c>
    </row>
    <row r="5681" spans="1:1" x14ac:dyDescent="0.3">
      <c r="A5681" t="s">
        <v>17153</v>
      </c>
    </row>
    <row r="5682" spans="1:1" x14ac:dyDescent="0.3">
      <c r="A5682" t="s">
        <v>17154</v>
      </c>
    </row>
    <row r="5683" spans="1:1" x14ac:dyDescent="0.3">
      <c r="A5683" t="s">
        <v>17155</v>
      </c>
    </row>
    <row r="5684" spans="1:1" x14ac:dyDescent="0.3">
      <c r="A5684" t="s">
        <v>17156</v>
      </c>
    </row>
    <row r="5685" spans="1:1" x14ac:dyDescent="0.3">
      <c r="A5685" t="s">
        <v>17157</v>
      </c>
    </row>
    <row r="5686" spans="1:1" x14ac:dyDescent="0.3">
      <c r="A5686" t="s">
        <v>17158</v>
      </c>
    </row>
    <row r="5687" spans="1:1" x14ac:dyDescent="0.3">
      <c r="A5687" t="s">
        <v>17159</v>
      </c>
    </row>
    <row r="5688" spans="1:1" x14ac:dyDescent="0.3">
      <c r="A5688" t="s">
        <v>17160</v>
      </c>
    </row>
    <row r="5689" spans="1:1" x14ac:dyDescent="0.3">
      <c r="A5689" t="s">
        <v>17161</v>
      </c>
    </row>
    <row r="5690" spans="1:1" x14ac:dyDescent="0.3">
      <c r="A5690" t="s">
        <v>17162</v>
      </c>
    </row>
    <row r="5691" spans="1:1" x14ac:dyDescent="0.3">
      <c r="A5691" t="s">
        <v>17163</v>
      </c>
    </row>
    <row r="5692" spans="1:1" x14ac:dyDescent="0.3">
      <c r="A5692" t="s">
        <v>17164</v>
      </c>
    </row>
    <row r="5693" spans="1:1" x14ac:dyDescent="0.3">
      <c r="A5693" t="s">
        <v>17165</v>
      </c>
    </row>
    <row r="5694" spans="1:1" x14ac:dyDescent="0.3">
      <c r="A5694" t="s">
        <v>17166</v>
      </c>
    </row>
    <row r="5695" spans="1:1" x14ac:dyDescent="0.3">
      <c r="A5695" t="s">
        <v>17167</v>
      </c>
    </row>
    <row r="5696" spans="1:1" x14ac:dyDescent="0.3">
      <c r="A5696" t="s">
        <v>17168</v>
      </c>
    </row>
    <row r="5697" spans="1:1" x14ac:dyDescent="0.3">
      <c r="A5697" t="s">
        <v>17169</v>
      </c>
    </row>
    <row r="5698" spans="1:1" x14ac:dyDescent="0.3">
      <c r="A5698" t="s">
        <v>17170</v>
      </c>
    </row>
    <row r="5699" spans="1:1" x14ac:dyDescent="0.3">
      <c r="A5699" t="s">
        <v>17171</v>
      </c>
    </row>
    <row r="5700" spans="1:1" x14ac:dyDescent="0.3">
      <c r="A5700" t="s">
        <v>17172</v>
      </c>
    </row>
    <row r="5701" spans="1:1" x14ac:dyDescent="0.3">
      <c r="A5701" t="s">
        <v>17173</v>
      </c>
    </row>
    <row r="5702" spans="1:1" x14ac:dyDescent="0.3">
      <c r="A5702" t="s">
        <v>17174</v>
      </c>
    </row>
    <row r="5703" spans="1:1" x14ac:dyDescent="0.3">
      <c r="A5703" t="s">
        <v>17175</v>
      </c>
    </row>
    <row r="5704" spans="1:1" x14ac:dyDescent="0.3">
      <c r="A5704" t="s">
        <v>17176</v>
      </c>
    </row>
    <row r="5705" spans="1:1" x14ac:dyDescent="0.3">
      <c r="A5705" t="s">
        <v>17177</v>
      </c>
    </row>
    <row r="5706" spans="1:1" x14ac:dyDescent="0.3">
      <c r="A5706" t="s">
        <v>17178</v>
      </c>
    </row>
    <row r="5707" spans="1:1" x14ac:dyDescent="0.3">
      <c r="A5707" t="s">
        <v>17179</v>
      </c>
    </row>
    <row r="5708" spans="1:1" x14ac:dyDescent="0.3">
      <c r="A5708" t="s">
        <v>17180</v>
      </c>
    </row>
    <row r="5709" spans="1:1" x14ac:dyDescent="0.3">
      <c r="A5709" t="s">
        <v>17181</v>
      </c>
    </row>
    <row r="5710" spans="1:1" x14ac:dyDescent="0.3">
      <c r="A5710" t="s">
        <v>17182</v>
      </c>
    </row>
    <row r="5711" spans="1:1" x14ac:dyDescent="0.3">
      <c r="A5711" t="s">
        <v>17183</v>
      </c>
    </row>
    <row r="5712" spans="1:1" x14ac:dyDescent="0.3">
      <c r="A5712" t="s">
        <v>17184</v>
      </c>
    </row>
    <row r="5713" spans="1:1" x14ac:dyDescent="0.3">
      <c r="A5713" t="s">
        <v>17185</v>
      </c>
    </row>
    <row r="5714" spans="1:1" x14ac:dyDescent="0.3">
      <c r="A5714" t="s">
        <v>17186</v>
      </c>
    </row>
    <row r="5715" spans="1:1" x14ac:dyDescent="0.3">
      <c r="A5715" t="s">
        <v>17187</v>
      </c>
    </row>
    <row r="5716" spans="1:1" x14ac:dyDescent="0.3">
      <c r="A5716" t="s">
        <v>17188</v>
      </c>
    </row>
    <row r="5717" spans="1:1" x14ac:dyDescent="0.3">
      <c r="A5717" t="s">
        <v>17189</v>
      </c>
    </row>
    <row r="5718" spans="1:1" x14ac:dyDescent="0.3">
      <c r="A5718" t="s">
        <v>17190</v>
      </c>
    </row>
    <row r="5719" spans="1:1" x14ac:dyDescent="0.3">
      <c r="A5719" t="s">
        <v>17191</v>
      </c>
    </row>
    <row r="5720" spans="1:1" x14ac:dyDescent="0.3">
      <c r="A5720" t="s">
        <v>17192</v>
      </c>
    </row>
    <row r="5721" spans="1:1" x14ac:dyDescent="0.3">
      <c r="A5721" t="s">
        <v>17193</v>
      </c>
    </row>
    <row r="5722" spans="1:1" x14ac:dyDescent="0.3">
      <c r="A5722" t="s">
        <v>17194</v>
      </c>
    </row>
    <row r="5723" spans="1:1" x14ac:dyDescent="0.3">
      <c r="A5723" t="s">
        <v>17195</v>
      </c>
    </row>
    <row r="5724" spans="1:1" x14ac:dyDescent="0.3">
      <c r="A5724" t="s">
        <v>17196</v>
      </c>
    </row>
    <row r="5725" spans="1:1" x14ac:dyDescent="0.3">
      <c r="A5725" t="s">
        <v>17197</v>
      </c>
    </row>
    <row r="5726" spans="1:1" x14ac:dyDescent="0.3">
      <c r="A5726" t="s">
        <v>17198</v>
      </c>
    </row>
    <row r="5727" spans="1:1" x14ac:dyDescent="0.3">
      <c r="A5727" t="s">
        <v>17199</v>
      </c>
    </row>
    <row r="5728" spans="1:1" x14ac:dyDescent="0.3">
      <c r="A5728" t="s">
        <v>17200</v>
      </c>
    </row>
    <row r="5729" spans="1:1" x14ac:dyDescent="0.3">
      <c r="A5729" t="s">
        <v>17201</v>
      </c>
    </row>
    <row r="5730" spans="1:1" x14ac:dyDescent="0.3">
      <c r="A5730" t="s">
        <v>17202</v>
      </c>
    </row>
    <row r="5731" spans="1:1" x14ac:dyDescent="0.3">
      <c r="A5731" t="s">
        <v>17203</v>
      </c>
    </row>
    <row r="5732" spans="1:1" x14ac:dyDescent="0.3">
      <c r="A5732" t="s">
        <v>17204</v>
      </c>
    </row>
    <row r="5733" spans="1:1" x14ac:dyDescent="0.3">
      <c r="A5733" t="s">
        <v>17205</v>
      </c>
    </row>
    <row r="5734" spans="1:1" x14ac:dyDescent="0.3">
      <c r="A5734" t="s">
        <v>17206</v>
      </c>
    </row>
    <row r="5735" spans="1:1" x14ac:dyDescent="0.3">
      <c r="A5735" t="s">
        <v>17207</v>
      </c>
    </row>
    <row r="5736" spans="1:1" x14ac:dyDescent="0.3">
      <c r="A5736" t="s">
        <v>17208</v>
      </c>
    </row>
    <row r="5737" spans="1:1" x14ac:dyDescent="0.3">
      <c r="A5737" t="s">
        <v>17209</v>
      </c>
    </row>
    <row r="5738" spans="1:1" x14ac:dyDescent="0.3">
      <c r="A5738" t="s">
        <v>17210</v>
      </c>
    </row>
    <row r="5739" spans="1:1" x14ac:dyDescent="0.3">
      <c r="A5739" t="s">
        <v>17211</v>
      </c>
    </row>
    <row r="5740" spans="1:1" x14ac:dyDescent="0.3">
      <c r="A5740" t="s">
        <v>17212</v>
      </c>
    </row>
    <row r="5741" spans="1:1" x14ac:dyDescent="0.3">
      <c r="A5741" t="s">
        <v>17213</v>
      </c>
    </row>
    <row r="5742" spans="1:1" x14ac:dyDescent="0.3">
      <c r="A5742" t="s">
        <v>17214</v>
      </c>
    </row>
    <row r="5743" spans="1:1" x14ac:dyDescent="0.3">
      <c r="A5743" t="s">
        <v>17215</v>
      </c>
    </row>
    <row r="5744" spans="1:1" x14ac:dyDescent="0.3">
      <c r="A5744" t="s">
        <v>17216</v>
      </c>
    </row>
    <row r="5745" spans="1:1" x14ac:dyDescent="0.3">
      <c r="A5745" t="s">
        <v>17217</v>
      </c>
    </row>
    <row r="5746" spans="1:1" x14ac:dyDescent="0.3">
      <c r="A5746" t="s">
        <v>17218</v>
      </c>
    </row>
    <row r="5747" spans="1:1" x14ac:dyDescent="0.3">
      <c r="A5747" t="s">
        <v>17219</v>
      </c>
    </row>
    <row r="5748" spans="1:1" x14ac:dyDescent="0.3">
      <c r="A5748" t="s">
        <v>17220</v>
      </c>
    </row>
    <row r="5749" spans="1:1" x14ac:dyDescent="0.3">
      <c r="A5749" t="s">
        <v>17221</v>
      </c>
    </row>
    <row r="5750" spans="1:1" x14ac:dyDescent="0.3">
      <c r="A5750" t="s">
        <v>17222</v>
      </c>
    </row>
    <row r="5751" spans="1:1" x14ac:dyDescent="0.3">
      <c r="A5751" t="s">
        <v>17223</v>
      </c>
    </row>
    <row r="5752" spans="1:1" x14ac:dyDescent="0.3">
      <c r="A5752" t="s">
        <v>17224</v>
      </c>
    </row>
    <row r="5753" spans="1:1" x14ac:dyDescent="0.3">
      <c r="A5753" t="s">
        <v>17225</v>
      </c>
    </row>
    <row r="5754" spans="1:1" x14ac:dyDescent="0.3">
      <c r="A5754" t="s">
        <v>17226</v>
      </c>
    </row>
    <row r="5755" spans="1:1" x14ac:dyDescent="0.3">
      <c r="A5755" t="s">
        <v>17227</v>
      </c>
    </row>
    <row r="5756" spans="1:1" x14ac:dyDescent="0.3">
      <c r="A5756" t="s">
        <v>17228</v>
      </c>
    </row>
    <row r="5757" spans="1:1" x14ac:dyDescent="0.3">
      <c r="A5757" t="s">
        <v>17229</v>
      </c>
    </row>
    <row r="5758" spans="1:1" x14ac:dyDescent="0.3">
      <c r="A5758" t="s">
        <v>17230</v>
      </c>
    </row>
    <row r="5759" spans="1:1" x14ac:dyDescent="0.3">
      <c r="A5759" t="s">
        <v>17231</v>
      </c>
    </row>
    <row r="5760" spans="1:1" x14ac:dyDescent="0.3">
      <c r="A5760" t="s">
        <v>17232</v>
      </c>
    </row>
    <row r="5761" spans="1:1" x14ac:dyDescent="0.3">
      <c r="A5761" t="s">
        <v>17233</v>
      </c>
    </row>
    <row r="5762" spans="1:1" x14ac:dyDescent="0.3">
      <c r="A5762" t="s">
        <v>17234</v>
      </c>
    </row>
    <row r="5763" spans="1:1" x14ac:dyDescent="0.3">
      <c r="A5763" t="s">
        <v>17235</v>
      </c>
    </row>
    <row r="5764" spans="1:1" x14ac:dyDescent="0.3">
      <c r="A5764" t="s">
        <v>17236</v>
      </c>
    </row>
    <row r="5765" spans="1:1" x14ac:dyDescent="0.3">
      <c r="A5765" t="s">
        <v>17237</v>
      </c>
    </row>
    <row r="5766" spans="1:1" x14ac:dyDescent="0.3">
      <c r="A5766" t="s">
        <v>17238</v>
      </c>
    </row>
    <row r="5767" spans="1:1" x14ac:dyDescent="0.3">
      <c r="A5767" t="s">
        <v>17239</v>
      </c>
    </row>
    <row r="5768" spans="1:1" x14ac:dyDescent="0.3">
      <c r="A5768" t="s">
        <v>17240</v>
      </c>
    </row>
    <row r="5769" spans="1:1" x14ac:dyDescent="0.3">
      <c r="A5769" t="s">
        <v>17241</v>
      </c>
    </row>
    <row r="5770" spans="1:1" x14ac:dyDescent="0.3">
      <c r="A5770" t="s">
        <v>17242</v>
      </c>
    </row>
    <row r="5771" spans="1:1" x14ac:dyDescent="0.3">
      <c r="A5771" t="s">
        <v>17243</v>
      </c>
    </row>
    <row r="5772" spans="1:1" x14ac:dyDescent="0.3">
      <c r="A5772" t="s">
        <v>17244</v>
      </c>
    </row>
    <row r="5773" spans="1:1" x14ac:dyDescent="0.3">
      <c r="A5773" t="s">
        <v>17245</v>
      </c>
    </row>
    <row r="5774" spans="1:1" x14ac:dyDescent="0.3">
      <c r="A5774" t="s">
        <v>17246</v>
      </c>
    </row>
    <row r="5775" spans="1:1" x14ac:dyDescent="0.3">
      <c r="A5775" t="s">
        <v>17247</v>
      </c>
    </row>
    <row r="5776" spans="1:1" x14ac:dyDescent="0.3">
      <c r="A5776" t="s">
        <v>17248</v>
      </c>
    </row>
    <row r="5777" spans="1:1" x14ac:dyDescent="0.3">
      <c r="A5777" t="s">
        <v>17249</v>
      </c>
    </row>
    <row r="5778" spans="1:1" x14ac:dyDescent="0.3">
      <c r="A5778" t="s">
        <v>17250</v>
      </c>
    </row>
    <row r="5779" spans="1:1" x14ac:dyDescent="0.3">
      <c r="A5779" t="s">
        <v>17251</v>
      </c>
    </row>
    <row r="5780" spans="1:1" x14ac:dyDescent="0.3">
      <c r="A5780" t="s">
        <v>17252</v>
      </c>
    </row>
    <row r="5781" spans="1:1" x14ac:dyDescent="0.3">
      <c r="A5781" t="s">
        <v>17253</v>
      </c>
    </row>
    <row r="5782" spans="1:1" x14ac:dyDescent="0.3">
      <c r="A5782" t="s">
        <v>17254</v>
      </c>
    </row>
    <row r="5783" spans="1:1" x14ac:dyDescent="0.3">
      <c r="A5783" t="s">
        <v>17255</v>
      </c>
    </row>
    <row r="5784" spans="1:1" x14ac:dyDescent="0.3">
      <c r="A5784" t="s">
        <v>17256</v>
      </c>
    </row>
    <row r="5785" spans="1:1" x14ac:dyDescent="0.3">
      <c r="A5785" t="s">
        <v>17257</v>
      </c>
    </row>
    <row r="5786" spans="1:1" x14ac:dyDescent="0.3">
      <c r="A5786" t="s">
        <v>17258</v>
      </c>
    </row>
    <row r="5787" spans="1:1" x14ac:dyDescent="0.3">
      <c r="A5787" t="s">
        <v>17259</v>
      </c>
    </row>
    <row r="5788" spans="1:1" x14ac:dyDescent="0.3">
      <c r="A5788" t="s">
        <v>17260</v>
      </c>
    </row>
    <row r="5789" spans="1:1" x14ac:dyDescent="0.3">
      <c r="A5789" t="s">
        <v>17261</v>
      </c>
    </row>
    <row r="5790" spans="1:1" x14ac:dyDescent="0.3">
      <c r="A5790" t="s">
        <v>17262</v>
      </c>
    </row>
    <row r="5791" spans="1:1" x14ac:dyDescent="0.3">
      <c r="A5791" t="s">
        <v>17263</v>
      </c>
    </row>
    <row r="5792" spans="1:1" x14ac:dyDescent="0.3">
      <c r="A5792" t="s">
        <v>17264</v>
      </c>
    </row>
    <row r="5793" spans="1:1" x14ac:dyDescent="0.3">
      <c r="A5793" t="s">
        <v>17265</v>
      </c>
    </row>
    <row r="5794" spans="1:1" x14ac:dyDescent="0.3">
      <c r="A5794" t="s">
        <v>17266</v>
      </c>
    </row>
    <row r="5795" spans="1:1" x14ac:dyDescent="0.3">
      <c r="A5795" t="s">
        <v>17267</v>
      </c>
    </row>
    <row r="5796" spans="1:1" x14ac:dyDescent="0.3">
      <c r="A5796" t="s">
        <v>17268</v>
      </c>
    </row>
    <row r="5797" spans="1:1" x14ac:dyDescent="0.3">
      <c r="A5797" t="s">
        <v>17269</v>
      </c>
    </row>
    <row r="5798" spans="1:1" x14ac:dyDescent="0.3">
      <c r="A5798" t="s">
        <v>17270</v>
      </c>
    </row>
    <row r="5799" spans="1:1" x14ac:dyDescent="0.3">
      <c r="A5799" t="s">
        <v>17271</v>
      </c>
    </row>
    <row r="5800" spans="1:1" x14ac:dyDescent="0.3">
      <c r="A5800" t="s">
        <v>17272</v>
      </c>
    </row>
    <row r="5801" spans="1:1" x14ac:dyDescent="0.3">
      <c r="A5801" t="s">
        <v>17273</v>
      </c>
    </row>
    <row r="5802" spans="1:1" x14ac:dyDescent="0.3">
      <c r="A5802" t="s">
        <v>17274</v>
      </c>
    </row>
    <row r="5803" spans="1:1" x14ac:dyDescent="0.3">
      <c r="A5803" t="s">
        <v>17275</v>
      </c>
    </row>
    <row r="5804" spans="1:1" x14ac:dyDescent="0.3">
      <c r="A5804" t="s">
        <v>17276</v>
      </c>
    </row>
    <row r="5805" spans="1:1" x14ac:dyDescent="0.3">
      <c r="A5805" t="s">
        <v>17277</v>
      </c>
    </row>
    <row r="5806" spans="1:1" x14ac:dyDescent="0.3">
      <c r="A5806" t="s">
        <v>17278</v>
      </c>
    </row>
    <row r="5807" spans="1:1" x14ac:dyDescent="0.3">
      <c r="A5807" t="s">
        <v>17279</v>
      </c>
    </row>
    <row r="5808" spans="1:1" x14ac:dyDescent="0.3">
      <c r="A5808" t="s">
        <v>17280</v>
      </c>
    </row>
    <row r="5809" spans="1:1" x14ac:dyDescent="0.3">
      <c r="A5809" t="s">
        <v>17281</v>
      </c>
    </row>
    <row r="5810" spans="1:1" x14ac:dyDescent="0.3">
      <c r="A5810" t="s">
        <v>17282</v>
      </c>
    </row>
    <row r="5811" spans="1:1" x14ac:dyDescent="0.3">
      <c r="A5811" t="s">
        <v>17283</v>
      </c>
    </row>
    <row r="5812" spans="1:1" x14ac:dyDescent="0.3">
      <c r="A5812" t="s">
        <v>17284</v>
      </c>
    </row>
    <row r="5813" spans="1:1" x14ac:dyDescent="0.3">
      <c r="A5813" t="s">
        <v>17285</v>
      </c>
    </row>
    <row r="5814" spans="1:1" x14ac:dyDescent="0.3">
      <c r="A5814" t="s">
        <v>17286</v>
      </c>
    </row>
    <row r="5815" spans="1:1" x14ac:dyDescent="0.3">
      <c r="A5815" t="s">
        <v>17287</v>
      </c>
    </row>
    <row r="5816" spans="1:1" x14ac:dyDescent="0.3">
      <c r="A5816" t="s">
        <v>17288</v>
      </c>
    </row>
    <row r="5817" spans="1:1" x14ac:dyDescent="0.3">
      <c r="A5817" t="s">
        <v>17289</v>
      </c>
    </row>
    <row r="5818" spans="1:1" x14ac:dyDescent="0.3">
      <c r="A5818" t="s">
        <v>17290</v>
      </c>
    </row>
    <row r="5819" spans="1:1" x14ac:dyDescent="0.3">
      <c r="A5819" t="s">
        <v>17291</v>
      </c>
    </row>
    <row r="5820" spans="1:1" x14ac:dyDescent="0.3">
      <c r="A5820" t="s">
        <v>17292</v>
      </c>
    </row>
    <row r="5821" spans="1:1" x14ac:dyDescent="0.3">
      <c r="A5821" t="s">
        <v>17293</v>
      </c>
    </row>
    <row r="5822" spans="1:1" x14ac:dyDescent="0.3">
      <c r="A5822" t="s">
        <v>17294</v>
      </c>
    </row>
    <row r="5823" spans="1:1" x14ac:dyDescent="0.3">
      <c r="A5823" t="s">
        <v>17295</v>
      </c>
    </row>
    <row r="5824" spans="1:1" x14ac:dyDescent="0.3">
      <c r="A5824" t="s">
        <v>17296</v>
      </c>
    </row>
    <row r="5825" spans="1:1" x14ac:dyDescent="0.3">
      <c r="A5825" t="s">
        <v>17297</v>
      </c>
    </row>
    <row r="5826" spans="1:1" x14ac:dyDescent="0.3">
      <c r="A5826" t="s">
        <v>17298</v>
      </c>
    </row>
    <row r="5827" spans="1:1" x14ac:dyDescent="0.3">
      <c r="A5827" t="s">
        <v>17299</v>
      </c>
    </row>
    <row r="5828" spans="1:1" x14ac:dyDescent="0.3">
      <c r="A5828" t="s">
        <v>17300</v>
      </c>
    </row>
    <row r="5829" spans="1:1" x14ac:dyDescent="0.3">
      <c r="A5829" t="s">
        <v>17301</v>
      </c>
    </row>
    <row r="5830" spans="1:1" x14ac:dyDescent="0.3">
      <c r="A5830" t="s">
        <v>17302</v>
      </c>
    </row>
    <row r="5831" spans="1:1" x14ac:dyDescent="0.3">
      <c r="A5831" t="s">
        <v>17303</v>
      </c>
    </row>
    <row r="5832" spans="1:1" x14ac:dyDescent="0.3">
      <c r="A5832" t="s">
        <v>17304</v>
      </c>
    </row>
    <row r="5833" spans="1:1" x14ac:dyDescent="0.3">
      <c r="A5833" t="s">
        <v>17305</v>
      </c>
    </row>
    <row r="5834" spans="1:1" x14ac:dyDescent="0.3">
      <c r="A5834" t="s">
        <v>17306</v>
      </c>
    </row>
    <row r="5835" spans="1:1" x14ac:dyDescent="0.3">
      <c r="A5835" t="s">
        <v>17307</v>
      </c>
    </row>
    <row r="5836" spans="1:1" x14ac:dyDescent="0.3">
      <c r="A5836" t="s">
        <v>17308</v>
      </c>
    </row>
    <row r="5837" spans="1:1" x14ac:dyDescent="0.3">
      <c r="A5837" t="s">
        <v>17309</v>
      </c>
    </row>
    <row r="5838" spans="1:1" x14ac:dyDescent="0.3">
      <c r="A5838" t="s">
        <v>17310</v>
      </c>
    </row>
    <row r="5839" spans="1:1" x14ac:dyDescent="0.3">
      <c r="A5839" t="s">
        <v>17311</v>
      </c>
    </row>
    <row r="5840" spans="1:1" x14ac:dyDescent="0.3">
      <c r="A5840" t="s">
        <v>17312</v>
      </c>
    </row>
    <row r="5841" spans="1:1" x14ac:dyDescent="0.3">
      <c r="A5841" t="s">
        <v>17313</v>
      </c>
    </row>
    <row r="5842" spans="1:1" x14ac:dyDescent="0.3">
      <c r="A5842" t="s">
        <v>17314</v>
      </c>
    </row>
    <row r="5843" spans="1:1" x14ac:dyDescent="0.3">
      <c r="A5843" t="s">
        <v>17315</v>
      </c>
    </row>
    <row r="5844" spans="1:1" x14ac:dyDescent="0.3">
      <c r="A5844" t="s">
        <v>17316</v>
      </c>
    </row>
    <row r="5845" spans="1:1" x14ac:dyDescent="0.3">
      <c r="A5845" t="s">
        <v>17317</v>
      </c>
    </row>
    <row r="5846" spans="1:1" x14ac:dyDescent="0.3">
      <c r="A5846" t="s">
        <v>17318</v>
      </c>
    </row>
    <row r="5847" spans="1:1" x14ac:dyDescent="0.3">
      <c r="A5847" t="s">
        <v>17319</v>
      </c>
    </row>
    <row r="5848" spans="1:1" x14ac:dyDescent="0.3">
      <c r="A5848" t="s">
        <v>17320</v>
      </c>
    </row>
    <row r="5849" spans="1:1" x14ac:dyDescent="0.3">
      <c r="A5849" t="s">
        <v>17321</v>
      </c>
    </row>
    <row r="5850" spans="1:1" x14ac:dyDescent="0.3">
      <c r="A5850" t="s">
        <v>17322</v>
      </c>
    </row>
    <row r="5851" spans="1:1" x14ac:dyDescent="0.3">
      <c r="A5851" t="s">
        <v>17323</v>
      </c>
    </row>
    <row r="5852" spans="1:1" x14ac:dyDescent="0.3">
      <c r="A5852" t="s">
        <v>17324</v>
      </c>
    </row>
    <row r="5853" spans="1:1" x14ac:dyDescent="0.3">
      <c r="A5853" t="s">
        <v>17325</v>
      </c>
    </row>
    <row r="5854" spans="1:1" x14ac:dyDescent="0.3">
      <c r="A5854" t="s">
        <v>17326</v>
      </c>
    </row>
    <row r="5855" spans="1:1" x14ac:dyDescent="0.3">
      <c r="A5855" t="s">
        <v>17327</v>
      </c>
    </row>
    <row r="5856" spans="1:1" x14ac:dyDescent="0.3">
      <c r="A5856" t="s">
        <v>17328</v>
      </c>
    </row>
    <row r="5857" spans="1:1" x14ac:dyDescent="0.3">
      <c r="A5857" t="s">
        <v>17329</v>
      </c>
    </row>
    <row r="5858" spans="1:1" x14ac:dyDescent="0.3">
      <c r="A5858" t="s">
        <v>17330</v>
      </c>
    </row>
    <row r="5859" spans="1:1" x14ac:dyDescent="0.3">
      <c r="A5859" t="s">
        <v>17331</v>
      </c>
    </row>
    <row r="5860" spans="1:1" x14ac:dyDescent="0.3">
      <c r="A5860" t="s">
        <v>17332</v>
      </c>
    </row>
    <row r="5861" spans="1:1" x14ac:dyDescent="0.3">
      <c r="A5861" t="s">
        <v>17333</v>
      </c>
    </row>
    <row r="5862" spans="1:1" x14ac:dyDescent="0.3">
      <c r="A5862" t="s">
        <v>17334</v>
      </c>
    </row>
    <row r="5863" spans="1:1" x14ac:dyDescent="0.3">
      <c r="A5863" t="s">
        <v>17335</v>
      </c>
    </row>
    <row r="5864" spans="1:1" x14ac:dyDescent="0.3">
      <c r="A5864" t="s">
        <v>17336</v>
      </c>
    </row>
    <row r="5865" spans="1:1" x14ac:dyDescent="0.3">
      <c r="A5865" t="s">
        <v>17337</v>
      </c>
    </row>
    <row r="5866" spans="1:1" x14ac:dyDescent="0.3">
      <c r="A5866" t="s">
        <v>17338</v>
      </c>
    </row>
    <row r="5867" spans="1:1" x14ac:dyDescent="0.3">
      <c r="A5867" t="s">
        <v>17339</v>
      </c>
    </row>
    <row r="5868" spans="1:1" x14ac:dyDescent="0.3">
      <c r="A5868" t="s">
        <v>17340</v>
      </c>
    </row>
    <row r="5869" spans="1:1" x14ac:dyDescent="0.3">
      <c r="A5869" t="s">
        <v>17341</v>
      </c>
    </row>
    <row r="5870" spans="1:1" x14ac:dyDescent="0.3">
      <c r="A5870" t="s">
        <v>17342</v>
      </c>
    </row>
    <row r="5871" spans="1:1" x14ac:dyDescent="0.3">
      <c r="A5871" t="s">
        <v>17343</v>
      </c>
    </row>
    <row r="5872" spans="1:1" x14ac:dyDescent="0.3">
      <c r="A5872" t="s">
        <v>17344</v>
      </c>
    </row>
    <row r="5873" spans="1:1" x14ac:dyDescent="0.3">
      <c r="A5873" t="s">
        <v>17345</v>
      </c>
    </row>
    <row r="5874" spans="1:1" x14ac:dyDescent="0.3">
      <c r="A5874" t="s">
        <v>17346</v>
      </c>
    </row>
    <row r="5875" spans="1:1" x14ac:dyDescent="0.3">
      <c r="A5875" t="s">
        <v>17347</v>
      </c>
    </row>
    <row r="5876" spans="1:1" x14ac:dyDescent="0.3">
      <c r="A5876" t="s">
        <v>17348</v>
      </c>
    </row>
    <row r="5877" spans="1:1" x14ac:dyDescent="0.3">
      <c r="A5877" t="s">
        <v>17349</v>
      </c>
    </row>
    <row r="5878" spans="1:1" x14ac:dyDescent="0.3">
      <c r="A5878" t="s">
        <v>17350</v>
      </c>
    </row>
    <row r="5879" spans="1:1" x14ac:dyDescent="0.3">
      <c r="A5879" t="s">
        <v>17351</v>
      </c>
    </row>
    <row r="5880" spans="1:1" x14ac:dyDescent="0.3">
      <c r="A5880" t="s">
        <v>17352</v>
      </c>
    </row>
    <row r="5881" spans="1:1" x14ac:dyDescent="0.3">
      <c r="A5881" t="s">
        <v>17353</v>
      </c>
    </row>
    <row r="5882" spans="1:1" x14ac:dyDescent="0.3">
      <c r="A5882" t="s">
        <v>17354</v>
      </c>
    </row>
    <row r="5883" spans="1:1" x14ac:dyDescent="0.3">
      <c r="A5883" t="s">
        <v>17355</v>
      </c>
    </row>
    <row r="5884" spans="1:1" x14ac:dyDescent="0.3">
      <c r="A5884" t="s">
        <v>17356</v>
      </c>
    </row>
    <row r="5885" spans="1:1" x14ac:dyDescent="0.3">
      <c r="A5885" t="s">
        <v>17357</v>
      </c>
    </row>
    <row r="5886" spans="1:1" x14ac:dyDescent="0.3">
      <c r="A5886" t="s">
        <v>17358</v>
      </c>
    </row>
    <row r="5887" spans="1:1" x14ac:dyDescent="0.3">
      <c r="A5887" t="s">
        <v>17359</v>
      </c>
    </row>
    <row r="5888" spans="1:1" x14ac:dyDescent="0.3">
      <c r="A5888" t="s">
        <v>17360</v>
      </c>
    </row>
    <row r="5889" spans="1:1" x14ac:dyDescent="0.3">
      <c r="A5889" t="s">
        <v>17361</v>
      </c>
    </row>
    <row r="5890" spans="1:1" x14ac:dyDescent="0.3">
      <c r="A5890" t="s">
        <v>17362</v>
      </c>
    </row>
    <row r="5891" spans="1:1" x14ac:dyDescent="0.3">
      <c r="A5891" t="s">
        <v>17363</v>
      </c>
    </row>
    <row r="5892" spans="1:1" x14ac:dyDescent="0.3">
      <c r="A5892" t="s">
        <v>17364</v>
      </c>
    </row>
    <row r="5893" spans="1:1" x14ac:dyDescent="0.3">
      <c r="A5893" t="s">
        <v>17365</v>
      </c>
    </row>
    <row r="5894" spans="1:1" x14ac:dyDescent="0.3">
      <c r="A5894" t="s">
        <v>17366</v>
      </c>
    </row>
    <row r="5895" spans="1:1" x14ac:dyDescent="0.3">
      <c r="A5895" t="s">
        <v>17367</v>
      </c>
    </row>
    <row r="5896" spans="1:1" x14ac:dyDescent="0.3">
      <c r="A5896" t="s">
        <v>17368</v>
      </c>
    </row>
    <row r="5897" spans="1:1" x14ac:dyDescent="0.3">
      <c r="A5897" t="s">
        <v>17369</v>
      </c>
    </row>
    <row r="5898" spans="1:1" x14ac:dyDescent="0.3">
      <c r="A5898" t="s">
        <v>17370</v>
      </c>
    </row>
    <row r="5899" spans="1:1" x14ac:dyDescent="0.3">
      <c r="A5899" t="s">
        <v>17371</v>
      </c>
    </row>
    <row r="5900" spans="1:1" x14ac:dyDescent="0.3">
      <c r="A5900" t="s">
        <v>17372</v>
      </c>
    </row>
    <row r="5901" spans="1:1" x14ac:dyDescent="0.3">
      <c r="A5901" t="s">
        <v>17373</v>
      </c>
    </row>
    <row r="5902" spans="1:1" x14ac:dyDescent="0.3">
      <c r="A5902" t="s">
        <v>17374</v>
      </c>
    </row>
    <row r="5903" spans="1:1" x14ac:dyDescent="0.3">
      <c r="A5903" t="s">
        <v>17375</v>
      </c>
    </row>
    <row r="5904" spans="1:1" x14ac:dyDescent="0.3">
      <c r="A5904" t="s">
        <v>17376</v>
      </c>
    </row>
    <row r="5905" spans="1:1" x14ac:dyDescent="0.3">
      <c r="A5905" t="s">
        <v>17377</v>
      </c>
    </row>
    <row r="5906" spans="1:1" x14ac:dyDescent="0.3">
      <c r="A5906" t="s">
        <v>17378</v>
      </c>
    </row>
    <row r="5907" spans="1:1" x14ac:dyDescent="0.3">
      <c r="A5907" t="s">
        <v>17379</v>
      </c>
    </row>
    <row r="5908" spans="1:1" x14ac:dyDescent="0.3">
      <c r="A5908" t="s">
        <v>17380</v>
      </c>
    </row>
    <row r="5909" spans="1:1" x14ac:dyDescent="0.3">
      <c r="A5909" t="s">
        <v>17381</v>
      </c>
    </row>
    <row r="5910" spans="1:1" x14ac:dyDescent="0.3">
      <c r="A5910" t="s">
        <v>17382</v>
      </c>
    </row>
    <row r="5911" spans="1:1" x14ac:dyDescent="0.3">
      <c r="A5911" t="s">
        <v>17383</v>
      </c>
    </row>
    <row r="5912" spans="1:1" x14ac:dyDescent="0.3">
      <c r="A5912" t="s">
        <v>17384</v>
      </c>
    </row>
    <row r="5913" spans="1:1" x14ac:dyDescent="0.3">
      <c r="A5913" t="s">
        <v>17385</v>
      </c>
    </row>
    <row r="5914" spans="1:1" x14ac:dyDescent="0.3">
      <c r="A5914" t="s">
        <v>17386</v>
      </c>
    </row>
    <row r="5915" spans="1:1" x14ac:dyDescent="0.3">
      <c r="A5915" t="s">
        <v>17387</v>
      </c>
    </row>
    <row r="5916" spans="1:1" x14ac:dyDescent="0.3">
      <c r="A5916" t="s">
        <v>17388</v>
      </c>
    </row>
    <row r="5917" spans="1:1" x14ac:dyDescent="0.3">
      <c r="A5917" t="s">
        <v>17389</v>
      </c>
    </row>
    <row r="5918" spans="1:1" x14ac:dyDescent="0.3">
      <c r="A5918" t="s">
        <v>17390</v>
      </c>
    </row>
    <row r="5919" spans="1:1" x14ac:dyDescent="0.3">
      <c r="A5919" t="s">
        <v>17391</v>
      </c>
    </row>
    <row r="5920" spans="1:1" x14ac:dyDescent="0.3">
      <c r="A5920" t="s">
        <v>17392</v>
      </c>
    </row>
    <row r="5921" spans="1:1" x14ac:dyDescent="0.3">
      <c r="A5921" t="s">
        <v>17393</v>
      </c>
    </row>
    <row r="5922" spans="1:1" x14ac:dyDescent="0.3">
      <c r="A5922" t="s">
        <v>17394</v>
      </c>
    </row>
    <row r="5923" spans="1:1" x14ac:dyDescent="0.3">
      <c r="A5923" t="s">
        <v>17395</v>
      </c>
    </row>
    <row r="5924" spans="1:1" x14ac:dyDescent="0.3">
      <c r="A5924" t="s">
        <v>17396</v>
      </c>
    </row>
    <row r="5925" spans="1:1" x14ac:dyDescent="0.3">
      <c r="A5925" t="s">
        <v>17397</v>
      </c>
    </row>
    <row r="5926" spans="1:1" x14ac:dyDescent="0.3">
      <c r="A5926" t="s">
        <v>17398</v>
      </c>
    </row>
    <row r="5927" spans="1:1" x14ac:dyDescent="0.3">
      <c r="A5927" t="s">
        <v>17399</v>
      </c>
    </row>
    <row r="5928" spans="1:1" x14ac:dyDescent="0.3">
      <c r="A5928" t="s">
        <v>17400</v>
      </c>
    </row>
    <row r="5929" spans="1:1" x14ac:dyDescent="0.3">
      <c r="A5929" t="s">
        <v>17401</v>
      </c>
    </row>
    <row r="5930" spans="1:1" x14ac:dyDescent="0.3">
      <c r="A5930" t="s">
        <v>17402</v>
      </c>
    </row>
    <row r="5931" spans="1:1" x14ac:dyDescent="0.3">
      <c r="A5931" t="s">
        <v>17403</v>
      </c>
    </row>
    <row r="5932" spans="1:1" x14ac:dyDescent="0.3">
      <c r="A5932" t="s">
        <v>17404</v>
      </c>
    </row>
    <row r="5933" spans="1:1" x14ac:dyDescent="0.3">
      <c r="A5933" t="s">
        <v>17405</v>
      </c>
    </row>
    <row r="5934" spans="1:1" x14ac:dyDescent="0.3">
      <c r="A5934" t="s">
        <v>17406</v>
      </c>
    </row>
    <row r="5935" spans="1:1" x14ac:dyDescent="0.3">
      <c r="A5935" t="s">
        <v>17407</v>
      </c>
    </row>
    <row r="5936" spans="1:1" x14ac:dyDescent="0.3">
      <c r="A5936" t="s">
        <v>17408</v>
      </c>
    </row>
    <row r="5937" spans="1:1" x14ac:dyDescent="0.3">
      <c r="A5937" t="s">
        <v>17409</v>
      </c>
    </row>
    <row r="5938" spans="1:1" x14ac:dyDescent="0.3">
      <c r="A5938" t="s">
        <v>17410</v>
      </c>
    </row>
    <row r="5939" spans="1:1" x14ac:dyDescent="0.3">
      <c r="A5939" t="s">
        <v>17411</v>
      </c>
    </row>
    <row r="5940" spans="1:1" x14ac:dyDescent="0.3">
      <c r="A5940" t="s">
        <v>17412</v>
      </c>
    </row>
    <row r="5941" spans="1:1" x14ac:dyDescent="0.3">
      <c r="A5941" t="s">
        <v>17413</v>
      </c>
    </row>
    <row r="5942" spans="1:1" x14ac:dyDescent="0.3">
      <c r="A5942" t="s">
        <v>17414</v>
      </c>
    </row>
    <row r="5943" spans="1:1" x14ac:dyDescent="0.3">
      <c r="A5943" t="s">
        <v>17415</v>
      </c>
    </row>
    <row r="5944" spans="1:1" x14ac:dyDescent="0.3">
      <c r="A5944" t="s">
        <v>17416</v>
      </c>
    </row>
    <row r="5945" spans="1:1" x14ac:dyDescent="0.3">
      <c r="A5945" t="s">
        <v>17417</v>
      </c>
    </row>
    <row r="5946" spans="1:1" x14ac:dyDescent="0.3">
      <c r="A5946" t="s">
        <v>17418</v>
      </c>
    </row>
    <row r="5947" spans="1:1" x14ac:dyDescent="0.3">
      <c r="A5947" t="s">
        <v>17419</v>
      </c>
    </row>
    <row r="5948" spans="1:1" x14ac:dyDescent="0.3">
      <c r="A5948" t="s">
        <v>17420</v>
      </c>
    </row>
    <row r="5949" spans="1:1" x14ac:dyDescent="0.3">
      <c r="A5949" t="s">
        <v>17421</v>
      </c>
    </row>
    <row r="5950" spans="1:1" x14ac:dyDescent="0.3">
      <c r="A5950" t="s">
        <v>17422</v>
      </c>
    </row>
    <row r="5951" spans="1:1" x14ac:dyDescent="0.3">
      <c r="A5951" t="s">
        <v>17423</v>
      </c>
    </row>
    <row r="5952" spans="1:1" x14ac:dyDescent="0.3">
      <c r="A5952" t="s">
        <v>17424</v>
      </c>
    </row>
    <row r="5953" spans="1:1" x14ac:dyDescent="0.3">
      <c r="A5953" t="s">
        <v>17425</v>
      </c>
    </row>
    <row r="5954" spans="1:1" x14ac:dyDescent="0.3">
      <c r="A5954" t="s">
        <v>17426</v>
      </c>
    </row>
    <row r="5955" spans="1:1" x14ac:dyDescent="0.3">
      <c r="A5955" t="s">
        <v>17427</v>
      </c>
    </row>
    <row r="5956" spans="1:1" x14ac:dyDescent="0.3">
      <c r="A5956" t="s">
        <v>17428</v>
      </c>
    </row>
    <row r="5957" spans="1:1" x14ac:dyDescent="0.3">
      <c r="A5957" t="s">
        <v>17429</v>
      </c>
    </row>
    <row r="5958" spans="1:1" x14ac:dyDescent="0.3">
      <c r="A5958" t="s">
        <v>17430</v>
      </c>
    </row>
    <row r="5959" spans="1:1" x14ac:dyDescent="0.3">
      <c r="A5959" t="s">
        <v>17431</v>
      </c>
    </row>
    <row r="5960" spans="1:1" x14ac:dyDescent="0.3">
      <c r="A5960" t="s">
        <v>17432</v>
      </c>
    </row>
    <row r="5961" spans="1:1" x14ac:dyDescent="0.3">
      <c r="A5961" t="s">
        <v>17433</v>
      </c>
    </row>
    <row r="5962" spans="1:1" x14ac:dyDescent="0.3">
      <c r="A5962" t="s">
        <v>17434</v>
      </c>
    </row>
    <row r="5963" spans="1:1" x14ac:dyDescent="0.3">
      <c r="A5963" t="s">
        <v>17435</v>
      </c>
    </row>
    <row r="5964" spans="1:1" x14ac:dyDescent="0.3">
      <c r="A5964" t="s">
        <v>17436</v>
      </c>
    </row>
    <row r="5965" spans="1:1" x14ac:dyDescent="0.3">
      <c r="A5965" t="s">
        <v>17437</v>
      </c>
    </row>
    <row r="5966" spans="1:1" x14ac:dyDescent="0.3">
      <c r="A5966" t="s">
        <v>17438</v>
      </c>
    </row>
    <row r="5967" spans="1:1" x14ac:dyDescent="0.3">
      <c r="A5967" t="s">
        <v>17439</v>
      </c>
    </row>
    <row r="5968" spans="1:1" x14ac:dyDescent="0.3">
      <c r="A5968" t="s">
        <v>17440</v>
      </c>
    </row>
    <row r="5969" spans="1:1" x14ac:dyDescent="0.3">
      <c r="A5969" t="s">
        <v>17441</v>
      </c>
    </row>
    <row r="5970" spans="1:1" x14ac:dyDescent="0.3">
      <c r="A5970" t="s">
        <v>17442</v>
      </c>
    </row>
    <row r="5971" spans="1:1" x14ac:dyDescent="0.3">
      <c r="A5971" t="s">
        <v>17443</v>
      </c>
    </row>
    <row r="5972" spans="1:1" x14ac:dyDescent="0.3">
      <c r="A5972" t="s">
        <v>17444</v>
      </c>
    </row>
    <row r="5973" spans="1:1" x14ac:dyDescent="0.3">
      <c r="A5973" t="s">
        <v>17445</v>
      </c>
    </row>
    <row r="5974" spans="1:1" x14ac:dyDescent="0.3">
      <c r="A5974" t="s">
        <v>17446</v>
      </c>
    </row>
    <row r="5975" spans="1:1" x14ac:dyDescent="0.3">
      <c r="A5975" t="s">
        <v>17447</v>
      </c>
    </row>
    <row r="5976" spans="1:1" x14ac:dyDescent="0.3">
      <c r="A5976" t="s">
        <v>17448</v>
      </c>
    </row>
    <row r="5977" spans="1:1" x14ac:dyDescent="0.3">
      <c r="A5977" t="s">
        <v>17449</v>
      </c>
    </row>
    <row r="5978" spans="1:1" x14ac:dyDescent="0.3">
      <c r="A5978" t="s">
        <v>17450</v>
      </c>
    </row>
    <row r="5979" spans="1:1" x14ac:dyDescent="0.3">
      <c r="A5979" t="s">
        <v>17451</v>
      </c>
    </row>
    <row r="5980" spans="1:1" x14ac:dyDescent="0.3">
      <c r="A5980" t="s">
        <v>17452</v>
      </c>
    </row>
    <row r="5981" spans="1:1" x14ac:dyDescent="0.3">
      <c r="A5981" t="s">
        <v>17453</v>
      </c>
    </row>
    <row r="5982" spans="1:1" x14ac:dyDescent="0.3">
      <c r="A5982" t="s">
        <v>17454</v>
      </c>
    </row>
    <row r="5983" spans="1:1" x14ac:dyDescent="0.3">
      <c r="A5983" t="s">
        <v>17455</v>
      </c>
    </row>
    <row r="5984" spans="1:1" x14ac:dyDescent="0.3">
      <c r="A5984" t="s">
        <v>17456</v>
      </c>
    </row>
    <row r="5985" spans="1:1" x14ac:dyDescent="0.3">
      <c r="A5985" t="s">
        <v>17457</v>
      </c>
    </row>
    <row r="5986" spans="1:1" x14ac:dyDescent="0.3">
      <c r="A5986" t="s">
        <v>17458</v>
      </c>
    </row>
    <row r="5987" spans="1:1" x14ac:dyDescent="0.3">
      <c r="A5987" t="s">
        <v>17459</v>
      </c>
    </row>
    <row r="5988" spans="1:1" x14ac:dyDescent="0.3">
      <c r="A5988" t="s">
        <v>17460</v>
      </c>
    </row>
    <row r="5989" spans="1:1" x14ac:dyDescent="0.3">
      <c r="A5989" t="s">
        <v>17461</v>
      </c>
    </row>
    <row r="5990" spans="1:1" x14ac:dyDescent="0.3">
      <c r="A5990" t="s">
        <v>17462</v>
      </c>
    </row>
    <row r="5991" spans="1:1" x14ac:dyDescent="0.3">
      <c r="A5991" t="s">
        <v>17463</v>
      </c>
    </row>
    <row r="5992" spans="1:1" x14ac:dyDescent="0.3">
      <c r="A5992" t="s">
        <v>17464</v>
      </c>
    </row>
    <row r="5993" spans="1:1" x14ac:dyDescent="0.3">
      <c r="A5993" t="s">
        <v>17465</v>
      </c>
    </row>
    <row r="5994" spans="1:1" x14ac:dyDescent="0.3">
      <c r="A5994" t="s">
        <v>17466</v>
      </c>
    </row>
    <row r="5995" spans="1:1" x14ac:dyDescent="0.3">
      <c r="A5995" t="s">
        <v>17467</v>
      </c>
    </row>
    <row r="5996" spans="1:1" x14ac:dyDescent="0.3">
      <c r="A5996" t="s">
        <v>17468</v>
      </c>
    </row>
    <row r="5997" spans="1:1" x14ac:dyDescent="0.3">
      <c r="A5997" t="s">
        <v>17469</v>
      </c>
    </row>
    <row r="5998" spans="1:1" x14ac:dyDescent="0.3">
      <c r="A5998" t="s">
        <v>17470</v>
      </c>
    </row>
    <row r="5999" spans="1:1" x14ac:dyDescent="0.3">
      <c r="A5999" t="s">
        <v>17471</v>
      </c>
    </row>
    <row r="6000" spans="1:1" x14ac:dyDescent="0.3">
      <c r="A6000" t="s">
        <v>17472</v>
      </c>
    </row>
    <row r="6001" spans="1:1" x14ac:dyDescent="0.3">
      <c r="A6001" t="s">
        <v>17473</v>
      </c>
    </row>
    <row r="6002" spans="1:1" x14ac:dyDescent="0.3">
      <c r="A6002" t="s">
        <v>17474</v>
      </c>
    </row>
    <row r="6003" spans="1:1" x14ac:dyDescent="0.3">
      <c r="A6003" t="s">
        <v>17475</v>
      </c>
    </row>
    <row r="6004" spans="1:1" x14ac:dyDescent="0.3">
      <c r="A6004" t="s">
        <v>17476</v>
      </c>
    </row>
    <row r="6005" spans="1:1" x14ac:dyDescent="0.3">
      <c r="A6005" t="s">
        <v>17477</v>
      </c>
    </row>
    <row r="6006" spans="1:1" x14ac:dyDescent="0.3">
      <c r="A6006" t="s">
        <v>17478</v>
      </c>
    </row>
    <row r="6007" spans="1:1" x14ac:dyDescent="0.3">
      <c r="A6007" t="s">
        <v>17479</v>
      </c>
    </row>
    <row r="6008" spans="1:1" x14ac:dyDescent="0.3">
      <c r="A6008" t="s">
        <v>17480</v>
      </c>
    </row>
    <row r="6009" spans="1:1" x14ac:dyDescent="0.3">
      <c r="A6009" t="s">
        <v>17481</v>
      </c>
    </row>
    <row r="6010" spans="1:1" x14ac:dyDescent="0.3">
      <c r="A6010" t="s">
        <v>17482</v>
      </c>
    </row>
    <row r="6011" spans="1:1" x14ac:dyDescent="0.3">
      <c r="A6011" t="s">
        <v>17483</v>
      </c>
    </row>
    <row r="6012" spans="1:1" x14ac:dyDescent="0.3">
      <c r="A6012" t="s">
        <v>17484</v>
      </c>
    </row>
    <row r="6013" spans="1:1" x14ac:dyDescent="0.3">
      <c r="A6013" t="s">
        <v>17485</v>
      </c>
    </row>
    <row r="6014" spans="1:1" x14ac:dyDescent="0.3">
      <c r="A6014" t="s">
        <v>17486</v>
      </c>
    </row>
    <row r="6015" spans="1:1" x14ac:dyDescent="0.3">
      <c r="A6015" t="s">
        <v>17487</v>
      </c>
    </row>
    <row r="6016" spans="1:1" x14ac:dyDescent="0.3">
      <c r="A6016" t="s">
        <v>17488</v>
      </c>
    </row>
    <row r="6017" spans="1:1" x14ac:dyDescent="0.3">
      <c r="A6017" t="s">
        <v>17489</v>
      </c>
    </row>
    <row r="6018" spans="1:1" x14ac:dyDescent="0.3">
      <c r="A6018" t="s">
        <v>17490</v>
      </c>
    </row>
    <row r="6019" spans="1:1" x14ac:dyDescent="0.3">
      <c r="A6019" t="s">
        <v>17491</v>
      </c>
    </row>
    <row r="6020" spans="1:1" x14ac:dyDescent="0.3">
      <c r="A6020" t="s">
        <v>17492</v>
      </c>
    </row>
    <row r="6021" spans="1:1" x14ac:dyDescent="0.3">
      <c r="A6021" t="s">
        <v>17493</v>
      </c>
    </row>
    <row r="6022" spans="1:1" x14ac:dyDescent="0.3">
      <c r="A6022" t="s">
        <v>17494</v>
      </c>
    </row>
    <row r="6023" spans="1:1" x14ac:dyDescent="0.3">
      <c r="A6023" t="s">
        <v>17495</v>
      </c>
    </row>
    <row r="6024" spans="1:1" x14ac:dyDescent="0.3">
      <c r="A6024" t="s">
        <v>17496</v>
      </c>
    </row>
    <row r="6025" spans="1:1" x14ac:dyDescent="0.3">
      <c r="A6025" t="s">
        <v>17497</v>
      </c>
    </row>
    <row r="6026" spans="1:1" x14ac:dyDescent="0.3">
      <c r="A6026" t="s">
        <v>17498</v>
      </c>
    </row>
    <row r="6027" spans="1:1" x14ac:dyDescent="0.3">
      <c r="A6027" t="s">
        <v>17499</v>
      </c>
    </row>
    <row r="6028" spans="1:1" x14ac:dyDescent="0.3">
      <c r="A6028" t="s">
        <v>17500</v>
      </c>
    </row>
    <row r="6029" spans="1:1" x14ac:dyDescent="0.3">
      <c r="A6029" t="s">
        <v>17501</v>
      </c>
    </row>
    <row r="6030" spans="1:1" x14ac:dyDescent="0.3">
      <c r="A6030" t="s">
        <v>17502</v>
      </c>
    </row>
    <row r="6031" spans="1:1" x14ac:dyDescent="0.3">
      <c r="A6031" t="s">
        <v>17503</v>
      </c>
    </row>
    <row r="6032" spans="1:1" x14ac:dyDescent="0.3">
      <c r="A6032" t="s">
        <v>17504</v>
      </c>
    </row>
    <row r="6033" spans="1:1" x14ac:dyDescent="0.3">
      <c r="A6033" t="s">
        <v>17505</v>
      </c>
    </row>
    <row r="6034" spans="1:1" x14ac:dyDescent="0.3">
      <c r="A6034" t="s">
        <v>17506</v>
      </c>
    </row>
    <row r="6035" spans="1:1" x14ac:dyDescent="0.3">
      <c r="A6035" t="s">
        <v>17507</v>
      </c>
    </row>
    <row r="6036" spans="1:1" x14ac:dyDescent="0.3">
      <c r="A6036" t="s">
        <v>17508</v>
      </c>
    </row>
    <row r="6037" spans="1:1" x14ac:dyDescent="0.3">
      <c r="A6037" t="s">
        <v>17509</v>
      </c>
    </row>
    <row r="6038" spans="1:1" x14ac:dyDescent="0.3">
      <c r="A6038" t="s">
        <v>17510</v>
      </c>
    </row>
    <row r="6039" spans="1:1" x14ac:dyDescent="0.3">
      <c r="A6039" t="s">
        <v>17511</v>
      </c>
    </row>
    <row r="6040" spans="1:1" x14ac:dyDescent="0.3">
      <c r="A6040" t="s">
        <v>17512</v>
      </c>
    </row>
    <row r="6041" spans="1:1" x14ac:dyDescent="0.3">
      <c r="A6041" t="s">
        <v>17513</v>
      </c>
    </row>
    <row r="6042" spans="1:1" x14ac:dyDescent="0.3">
      <c r="A6042" t="s">
        <v>17514</v>
      </c>
    </row>
    <row r="6043" spans="1:1" x14ac:dyDescent="0.3">
      <c r="A6043" t="s">
        <v>17515</v>
      </c>
    </row>
    <row r="6044" spans="1:1" x14ac:dyDescent="0.3">
      <c r="A6044" t="s">
        <v>17516</v>
      </c>
    </row>
    <row r="6045" spans="1:1" x14ac:dyDescent="0.3">
      <c r="A6045" t="s">
        <v>17517</v>
      </c>
    </row>
    <row r="6046" spans="1:1" x14ac:dyDescent="0.3">
      <c r="A6046" t="s">
        <v>17518</v>
      </c>
    </row>
    <row r="6047" spans="1:1" x14ac:dyDescent="0.3">
      <c r="A6047" t="s">
        <v>17519</v>
      </c>
    </row>
    <row r="6048" spans="1:1" x14ac:dyDescent="0.3">
      <c r="A6048" t="s">
        <v>17520</v>
      </c>
    </row>
    <row r="6049" spans="1:1" x14ac:dyDescent="0.3">
      <c r="A6049" t="s">
        <v>17521</v>
      </c>
    </row>
    <row r="6050" spans="1:1" x14ac:dyDescent="0.3">
      <c r="A6050" t="s">
        <v>17522</v>
      </c>
    </row>
    <row r="6051" spans="1:1" x14ac:dyDescent="0.3">
      <c r="A6051" t="s">
        <v>17523</v>
      </c>
    </row>
    <row r="6052" spans="1:1" x14ac:dyDescent="0.3">
      <c r="A6052" t="s">
        <v>17524</v>
      </c>
    </row>
    <row r="6053" spans="1:1" x14ac:dyDescent="0.3">
      <c r="A6053" t="s">
        <v>17525</v>
      </c>
    </row>
    <row r="6054" spans="1:1" x14ac:dyDescent="0.3">
      <c r="A6054" t="s">
        <v>17526</v>
      </c>
    </row>
    <row r="6055" spans="1:1" x14ac:dyDescent="0.3">
      <c r="A6055" t="s">
        <v>17527</v>
      </c>
    </row>
    <row r="6056" spans="1:1" x14ac:dyDescent="0.3">
      <c r="A6056" t="s">
        <v>17528</v>
      </c>
    </row>
    <row r="6057" spans="1:1" x14ac:dyDescent="0.3">
      <c r="A6057" t="s">
        <v>17529</v>
      </c>
    </row>
    <row r="6058" spans="1:1" x14ac:dyDescent="0.3">
      <c r="A6058" t="s">
        <v>17530</v>
      </c>
    </row>
    <row r="6059" spans="1:1" x14ac:dyDescent="0.3">
      <c r="A6059" t="s">
        <v>17531</v>
      </c>
    </row>
    <row r="6060" spans="1:1" x14ac:dyDescent="0.3">
      <c r="A6060" t="s">
        <v>17532</v>
      </c>
    </row>
    <row r="6061" spans="1:1" x14ac:dyDescent="0.3">
      <c r="A6061" t="s">
        <v>17533</v>
      </c>
    </row>
    <row r="6062" spans="1:1" x14ac:dyDescent="0.3">
      <c r="A6062" t="s">
        <v>17534</v>
      </c>
    </row>
    <row r="6063" spans="1:1" x14ac:dyDescent="0.3">
      <c r="A6063" t="s">
        <v>17535</v>
      </c>
    </row>
    <row r="6064" spans="1:1" x14ac:dyDescent="0.3">
      <c r="A6064" t="s">
        <v>17536</v>
      </c>
    </row>
    <row r="6065" spans="1:1" x14ac:dyDescent="0.3">
      <c r="A6065" t="s">
        <v>17537</v>
      </c>
    </row>
    <row r="6066" spans="1:1" x14ac:dyDescent="0.3">
      <c r="A6066" t="s">
        <v>17538</v>
      </c>
    </row>
    <row r="6067" spans="1:1" x14ac:dyDescent="0.3">
      <c r="A6067" t="s">
        <v>17539</v>
      </c>
    </row>
    <row r="6068" spans="1:1" x14ac:dyDescent="0.3">
      <c r="A6068" t="s">
        <v>17540</v>
      </c>
    </row>
    <row r="6069" spans="1:1" x14ac:dyDescent="0.3">
      <c r="A6069" t="s">
        <v>17541</v>
      </c>
    </row>
    <row r="6070" spans="1:1" x14ac:dyDescent="0.3">
      <c r="A6070" t="s">
        <v>17542</v>
      </c>
    </row>
    <row r="6071" spans="1:1" x14ac:dyDescent="0.3">
      <c r="A6071" t="s">
        <v>17543</v>
      </c>
    </row>
    <row r="6072" spans="1:1" x14ac:dyDescent="0.3">
      <c r="A6072" t="s">
        <v>17544</v>
      </c>
    </row>
    <row r="6073" spans="1:1" x14ac:dyDescent="0.3">
      <c r="A6073" t="s">
        <v>17545</v>
      </c>
    </row>
    <row r="6074" spans="1:1" x14ac:dyDescent="0.3">
      <c r="A6074" t="s">
        <v>17546</v>
      </c>
    </row>
    <row r="6075" spans="1:1" x14ac:dyDescent="0.3">
      <c r="A6075" t="s">
        <v>17547</v>
      </c>
    </row>
    <row r="6076" spans="1:1" x14ac:dyDescent="0.3">
      <c r="A6076" t="s">
        <v>17548</v>
      </c>
    </row>
    <row r="6077" spans="1:1" x14ac:dyDescent="0.3">
      <c r="A6077" t="s">
        <v>17549</v>
      </c>
    </row>
    <row r="6078" spans="1:1" x14ac:dyDescent="0.3">
      <c r="A6078" t="s">
        <v>17550</v>
      </c>
    </row>
    <row r="6079" spans="1:1" x14ac:dyDescent="0.3">
      <c r="A6079" t="s">
        <v>17551</v>
      </c>
    </row>
    <row r="6080" spans="1:1" x14ac:dyDescent="0.3">
      <c r="A6080" t="s">
        <v>17552</v>
      </c>
    </row>
    <row r="6081" spans="1:1" x14ac:dyDescent="0.3">
      <c r="A6081" t="s">
        <v>17553</v>
      </c>
    </row>
    <row r="6082" spans="1:1" x14ac:dyDescent="0.3">
      <c r="A6082" t="s">
        <v>17554</v>
      </c>
    </row>
    <row r="6083" spans="1:1" x14ac:dyDescent="0.3">
      <c r="A6083" t="s">
        <v>17555</v>
      </c>
    </row>
    <row r="6084" spans="1:1" x14ac:dyDescent="0.3">
      <c r="A6084" t="s">
        <v>17556</v>
      </c>
    </row>
    <row r="6085" spans="1:1" x14ac:dyDescent="0.3">
      <c r="A6085" t="s">
        <v>17557</v>
      </c>
    </row>
    <row r="6086" spans="1:1" x14ac:dyDescent="0.3">
      <c r="A6086" t="s">
        <v>17558</v>
      </c>
    </row>
    <row r="6087" spans="1:1" x14ac:dyDescent="0.3">
      <c r="A6087" t="s">
        <v>17559</v>
      </c>
    </row>
    <row r="6088" spans="1:1" x14ac:dyDescent="0.3">
      <c r="A6088" t="s">
        <v>17560</v>
      </c>
    </row>
    <row r="6089" spans="1:1" x14ac:dyDescent="0.3">
      <c r="A6089" t="s">
        <v>17561</v>
      </c>
    </row>
    <row r="6090" spans="1:1" x14ac:dyDescent="0.3">
      <c r="A6090" t="s">
        <v>17562</v>
      </c>
    </row>
    <row r="6091" spans="1:1" x14ac:dyDescent="0.3">
      <c r="A6091" t="s">
        <v>17563</v>
      </c>
    </row>
    <row r="6092" spans="1:1" x14ac:dyDescent="0.3">
      <c r="A6092" t="s">
        <v>17564</v>
      </c>
    </row>
    <row r="6093" spans="1:1" x14ac:dyDescent="0.3">
      <c r="A6093" t="s">
        <v>17565</v>
      </c>
    </row>
    <row r="6094" spans="1:1" x14ac:dyDescent="0.3">
      <c r="A6094" t="s">
        <v>17566</v>
      </c>
    </row>
    <row r="6095" spans="1:1" x14ac:dyDescent="0.3">
      <c r="A6095" t="s">
        <v>17567</v>
      </c>
    </row>
    <row r="6096" spans="1:1" x14ac:dyDescent="0.3">
      <c r="A6096" t="s">
        <v>17568</v>
      </c>
    </row>
    <row r="6097" spans="1:1" x14ac:dyDescent="0.3">
      <c r="A6097" t="s">
        <v>17569</v>
      </c>
    </row>
    <row r="6098" spans="1:1" x14ac:dyDescent="0.3">
      <c r="A6098" t="s">
        <v>17570</v>
      </c>
    </row>
    <row r="6099" spans="1:1" x14ac:dyDescent="0.3">
      <c r="A6099" t="s">
        <v>17571</v>
      </c>
    </row>
    <row r="6100" spans="1:1" x14ac:dyDescent="0.3">
      <c r="A6100" t="s">
        <v>17572</v>
      </c>
    </row>
    <row r="6101" spans="1:1" x14ac:dyDescent="0.3">
      <c r="A6101" t="s">
        <v>17573</v>
      </c>
    </row>
    <row r="6102" spans="1:1" x14ac:dyDescent="0.3">
      <c r="A6102" t="s">
        <v>17574</v>
      </c>
    </row>
    <row r="6103" spans="1:1" x14ac:dyDescent="0.3">
      <c r="A6103" t="s">
        <v>17575</v>
      </c>
    </row>
    <row r="6104" spans="1:1" x14ac:dyDescent="0.3">
      <c r="A6104" t="s">
        <v>17576</v>
      </c>
    </row>
    <row r="6105" spans="1:1" x14ac:dyDescent="0.3">
      <c r="A6105" t="s">
        <v>17577</v>
      </c>
    </row>
    <row r="6106" spans="1:1" x14ac:dyDescent="0.3">
      <c r="A6106" t="s">
        <v>17578</v>
      </c>
    </row>
    <row r="6107" spans="1:1" x14ac:dyDescent="0.3">
      <c r="A6107" t="s">
        <v>17579</v>
      </c>
    </row>
    <row r="6108" spans="1:1" x14ac:dyDescent="0.3">
      <c r="A6108" t="s">
        <v>17580</v>
      </c>
    </row>
    <row r="6109" spans="1:1" x14ac:dyDescent="0.3">
      <c r="A6109" t="s">
        <v>17581</v>
      </c>
    </row>
    <row r="6110" spans="1:1" x14ac:dyDescent="0.3">
      <c r="A6110" t="s">
        <v>17582</v>
      </c>
    </row>
    <row r="6111" spans="1:1" x14ac:dyDescent="0.3">
      <c r="A6111" t="s">
        <v>17583</v>
      </c>
    </row>
    <row r="6112" spans="1:1" x14ac:dyDescent="0.3">
      <c r="A6112" t="s">
        <v>17584</v>
      </c>
    </row>
    <row r="6113" spans="1:1" x14ac:dyDescent="0.3">
      <c r="A6113" t="s">
        <v>17585</v>
      </c>
    </row>
    <row r="6114" spans="1:1" x14ac:dyDescent="0.3">
      <c r="A6114" t="s">
        <v>17586</v>
      </c>
    </row>
    <row r="6115" spans="1:1" x14ac:dyDescent="0.3">
      <c r="A6115" t="s">
        <v>17587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SET-7</vt:lpstr>
      <vt:lpstr>RAW_HEATER-7</vt:lpstr>
      <vt:lpstr>RAW_CAL_MLX-7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2020-05-25T14:03:55Z</dcterms:modified>
</cp:coreProperties>
</file>