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<sst xmlns="http://schemas.openxmlformats.org/spreadsheetml/2006/main" count="10" uniqueCount="10">
  <si>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meditation</t>
  </si>
  <si>
    <t>fake</t>
  </si>
  <si>
    <t>meditation psd</t>
  </si>
  <si>
    <t>freq</t>
  </si>
  <si>
    <t>fake psd</t>
  </si>
  <si>
    <t>filtered</t>
  </si>
  <si>
    <t>filtered psd</t>
  </si>
  <si>
    <t>fc = 25, pole = 2, bessel, q = 1</t>
  </si>
  <si>
    <t>fc = 25Hz, pole = 2, butterworth, q = 100</t>
  </si>
  <si>
    <t xml:space="preserve">fcl = 25, pole = 2, bessel, q = 1; fch = 10, pole = 1, hpf, q = 1;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</si>
</sst>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Meditation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Sheet1!$B$1:$B$501</c:f>
              <c:numCache>
                <c:formatCode>General</c:formatCode>
                <c:ptCount val="501"/>
                <c:pt idx="0">
                  <c:v>1.68</c:v>
                </c:pt>
                <c:pt idx="1">
                  <c:v>-0.89</c:v>
                </c:pt>
                <c:pt idx="2">
                  <c:v>-3.02</c:v>
                </c:pt>
                <c:pt idx="3">
                  <c:v>-6.48</c:v>
                </c:pt>
                <c:pt idx="4">
                  <c:v>-5.7</c:v>
                </c:pt>
                <c:pt idx="5">
                  <c:v>-7.49</c:v>
                </c:pt>
                <c:pt idx="6">
                  <c:v>-2.1</c:v>
                </c:pt>
                <c:pt idx="7">
                  <c:v>-5.25</c:v>
                </c:pt>
                <c:pt idx="8">
                  <c:v>2.39</c:v>
                </c:pt>
                <c:pt idx="9">
                  <c:v>-7.53</c:v>
                </c:pt>
                <c:pt idx="10">
                  <c:v>0.67</c:v>
                </c:pt>
                <c:pt idx="11">
                  <c:v>-7.4</c:v>
                </c:pt>
                <c:pt idx="12">
                  <c:v>1.39</c:v>
                </c:pt>
                <c:pt idx="13">
                  <c:v>-9.23</c:v>
                </c:pt>
                <c:pt idx="14">
                  <c:v>-0.02</c:v>
                </c:pt>
                <c:pt idx="15">
                  <c:v>-7.42</c:v>
                </c:pt>
                <c:pt idx="16">
                  <c:v>10.71</c:v>
                </c:pt>
                <c:pt idx="17">
                  <c:v>1.74</c:v>
                </c:pt>
                <c:pt idx="18">
                  <c:v>15.36</c:v>
                </c:pt>
                <c:pt idx="19">
                  <c:v>4.54</c:v>
                </c:pt>
                <c:pt idx="20">
                  <c:v>6.37</c:v>
                </c:pt>
                <c:pt idx="21">
                  <c:v>-0.78</c:v>
                </c:pt>
                <c:pt idx="22">
                  <c:v>6.95</c:v>
                </c:pt>
                <c:pt idx="23">
                  <c:v>2.95</c:v>
                </c:pt>
                <c:pt idx="24">
                  <c:v>10.42</c:v>
                </c:pt>
                <c:pt idx="25">
                  <c:v>6.37</c:v>
                </c:pt>
                <c:pt idx="26">
                  <c:v>7.06</c:v>
                </c:pt>
                <c:pt idx="27">
                  <c:v>3.53</c:v>
                </c:pt>
                <c:pt idx="28">
                  <c:v>1.77</c:v>
                </c:pt>
                <c:pt idx="29">
                  <c:v>0.31</c:v>
                </c:pt>
                <c:pt idx="30">
                  <c:v>-3.73</c:v>
                </c:pt>
                <c:pt idx="31">
                  <c:v>1.7</c:v>
                </c:pt>
                <c:pt idx="32">
                  <c:v>-1.45</c:v>
                </c:pt>
                <c:pt idx="33">
                  <c:v>0.72</c:v>
                </c:pt>
                <c:pt idx="34">
                  <c:v>3.08</c:v>
                </c:pt>
                <c:pt idx="35">
                  <c:v>-11.78</c:v>
                </c:pt>
                <c:pt idx="36">
                  <c:v>0.31</c:v>
                </c:pt>
                <c:pt idx="37">
                  <c:v>-5.61</c:v>
                </c:pt>
                <c:pt idx="38">
                  <c:v>9.52</c:v>
                </c:pt>
                <c:pt idx="39">
                  <c:v>1.39</c:v>
                </c:pt>
                <c:pt idx="40">
                  <c:v>11.87</c:v>
                </c:pt>
                <c:pt idx="41">
                  <c:v>0.92</c:v>
                </c:pt>
                <c:pt idx="42">
                  <c:v>10.71</c:v>
                </c:pt>
                <c:pt idx="43">
                  <c:v>1.94</c:v>
                </c:pt>
                <c:pt idx="44">
                  <c:v>5.77</c:v>
                </c:pt>
                <c:pt idx="45">
                  <c:v>-6.17</c:v>
                </c:pt>
                <c:pt idx="46">
                  <c:v>0.85</c:v>
                </c:pt>
                <c:pt idx="47">
                  <c:v>-1.05</c:v>
                </c:pt>
                <c:pt idx="48">
                  <c:v>8.14</c:v>
                </c:pt>
                <c:pt idx="49">
                  <c:v>12.52</c:v>
                </c:pt>
                <c:pt idx="50">
                  <c:v>14.06</c:v>
                </c:pt>
                <c:pt idx="51">
                  <c:v>12.94</c:v>
                </c:pt>
                <c:pt idx="52">
                  <c:v>10.71</c:v>
                </c:pt>
                <c:pt idx="53">
                  <c:v>6.41</c:v>
                </c:pt>
                <c:pt idx="54">
                  <c:v>15.85</c:v>
                </c:pt>
                <c:pt idx="55">
                  <c:v>9.2799999999999994</c:v>
                </c:pt>
                <c:pt idx="56">
                  <c:v>20.09</c:v>
                </c:pt>
                <c:pt idx="57">
                  <c:v>15.47</c:v>
                </c:pt>
                <c:pt idx="58">
                  <c:v>21.44</c:v>
                </c:pt>
                <c:pt idx="59">
                  <c:v>9.43</c:v>
                </c:pt>
                <c:pt idx="60">
                  <c:v>18.62</c:v>
                </c:pt>
                <c:pt idx="61">
                  <c:v>5.28</c:v>
                </c:pt>
                <c:pt idx="62">
                  <c:v>12.7</c:v>
                </c:pt>
                <c:pt idx="63">
                  <c:v>0.38</c:v>
                </c:pt>
                <c:pt idx="64">
                  <c:v>11.78</c:v>
                </c:pt>
                <c:pt idx="65">
                  <c:v>10.1</c:v>
                </c:pt>
                <c:pt idx="66">
                  <c:v>2.15</c:v>
                </c:pt>
                <c:pt idx="67">
                  <c:v>9.43</c:v>
                </c:pt>
                <c:pt idx="68">
                  <c:v>0.11</c:v>
                </c:pt>
                <c:pt idx="69">
                  <c:v>8.67</c:v>
                </c:pt>
                <c:pt idx="70">
                  <c:v>7.93</c:v>
                </c:pt>
                <c:pt idx="71">
                  <c:v>12.47</c:v>
                </c:pt>
                <c:pt idx="72">
                  <c:v>9.39</c:v>
                </c:pt>
                <c:pt idx="73">
                  <c:v>11.51</c:v>
                </c:pt>
                <c:pt idx="74">
                  <c:v>5.16</c:v>
                </c:pt>
                <c:pt idx="75">
                  <c:v>1.45</c:v>
                </c:pt>
                <c:pt idx="76">
                  <c:v>-4.22</c:v>
                </c:pt>
                <c:pt idx="77">
                  <c:v>-0.31</c:v>
                </c:pt>
                <c:pt idx="78">
                  <c:v>-6.06</c:v>
                </c:pt>
                <c:pt idx="79">
                  <c:v>1.59</c:v>
                </c:pt>
                <c:pt idx="80">
                  <c:v>-5.77</c:v>
                </c:pt>
                <c:pt idx="81">
                  <c:v>9.48</c:v>
                </c:pt>
                <c:pt idx="82">
                  <c:v>-0.13</c:v>
                </c:pt>
                <c:pt idx="83">
                  <c:v>9.77</c:v>
                </c:pt>
                <c:pt idx="84">
                  <c:v>-1.52</c:v>
                </c:pt>
                <c:pt idx="85">
                  <c:v>5.14</c:v>
                </c:pt>
                <c:pt idx="86">
                  <c:v>-0.25</c:v>
                </c:pt>
                <c:pt idx="87">
                  <c:v>9.5</c:v>
                </c:pt>
                <c:pt idx="88">
                  <c:v>-2.2799999999999998</c:v>
                </c:pt>
                <c:pt idx="89">
                  <c:v>7.71</c:v>
                </c:pt>
                <c:pt idx="90">
                  <c:v>-2.1</c:v>
                </c:pt>
                <c:pt idx="91">
                  <c:v>5.07</c:v>
                </c:pt>
                <c:pt idx="92">
                  <c:v>1.05</c:v>
                </c:pt>
                <c:pt idx="93">
                  <c:v>6.24</c:v>
                </c:pt>
                <c:pt idx="94">
                  <c:v>2.95</c:v>
                </c:pt>
                <c:pt idx="95">
                  <c:v>11.98</c:v>
                </c:pt>
                <c:pt idx="96">
                  <c:v>11.73</c:v>
                </c:pt>
                <c:pt idx="97">
                  <c:v>8.18</c:v>
                </c:pt>
                <c:pt idx="98">
                  <c:v>9.2100000000000009</c:v>
                </c:pt>
                <c:pt idx="99">
                  <c:v>8.2899999999999991</c:v>
                </c:pt>
                <c:pt idx="100">
                  <c:v>11.24</c:v>
                </c:pt>
                <c:pt idx="101">
                  <c:v>5.5</c:v>
                </c:pt>
                <c:pt idx="102">
                  <c:v>15.47</c:v>
                </c:pt>
                <c:pt idx="103">
                  <c:v>5.21</c:v>
                </c:pt>
                <c:pt idx="104">
                  <c:v>13.39</c:v>
                </c:pt>
                <c:pt idx="105">
                  <c:v>6.88</c:v>
                </c:pt>
                <c:pt idx="106">
                  <c:v>14.98</c:v>
                </c:pt>
                <c:pt idx="107">
                  <c:v>1.92</c:v>
                </c:pt>
                <c:pt idx="108">
                  <c:v>14.44</c:v>
                </c:pt>
                <c:pt idx="109">
                  <c:v>6.91</c:v>
                </c:pt>
                <c:pt idx="110">
                  <c:v>17.55</c:v>
                </c:pt>
                <c:pt idx="111">
                  <c:v>11.91</c:v>
                </c:pt>
                <c:pt idx="112">
                  <c:v>19.239999999999998</c:v>
                </c:pt>
                <c:pt idx="113">
                  <c:v>9.7200000000000006</c:v>
                </c:pt>
                <c:pt idx="114">
                  <c:v>21.75</c:v>
                </c:pt>
                <c:pt idx="115">
                  <c:v>12.23</c:v>
                </c:pt>
                <c:pt idx="116">
                  <c:v>17.86</c:v>
                </c:pt>
                <c:pt idx="117">
                  <c:v>8.16</c:v>
                </c:pt>
                <c:pt idx="118">
                  <c:v>12.56</c:v>
                </c:pt>
                <c:pt idx="119">
                  <c:v>6.75</c:v>
                </c:pt>
                <c:pt idx="120">
                  <c:v>6.01</c:v>
                </c:pt>
                <c:pt idx="121">
                  <c:v>2.41</c:v>
                </c:pt>
                <c:pt idx="122">
                  <c:v>-1.34</c:v>
                </c:pt>
                <c:pt idx="123">
                  <c:v>-3.4</c:v>
                </c:pt>
                <c:pt idx="124">
                  <c:v>-5.05</c:v>
                </c:pt>
                <c:pt idx="125">
                  <c:v>0.76</c:v>
                </c:pt>
                <c:pt idx="126">
                  <c:v>-4.67</c:v>
                </c:pt>
                <c:pt idx="127">
                  <c:v>2.21</c:v>
                </c:pt>
                <c:pt idx="128">
                  <c:v>-1.79</c:v>
                </c:pt>
                <c:pt idx="129">
                  <c:v>-8.61</c:v>
                </c:pt>
                <c:pt idx="130">
                  <c:v>5.65</c:v>
                </c:pt>
                <c:pt idx="131">
                  <c:v>-6.57</c:v>
                </c:pt>
                <c:pt idx="132">
                  <c:v>5.5</c:v>
                </c:pt>
                <c:pt idx="133">
                  <c:v>-8.8699999999999992</c:v>
                </c:pt>
                <c:pt idx="134">
                  <c:v>-0.89</c:v>
                </c:pt>
                <c:pt idx="135">
                  <c:v>-13.77</c:v>
                </c:pt>
                <c:pt idx="136">
                  <c:v>-4.18</c:v>
                </c:pt>
                <c:pt idx="137">
                  <c:v>-10.71</c:v>
                </c:pt>
                <c:pt idx="138">
                  <c:v>4.63</c:v>
                </c:pt>
                <c:pt idx="139">
                  <c:v>12.23</c:v>
                </c:pt>
                <c:pt idx="140">
                  <c:v>2.12</c:v>
                </c:pt>
                <c:pt idx="141">
                  <c:v>0.02</c:v>
                </c:pt>
                <c:pt idx="142">
                  <c:v>-2.3199999999999998</c:v>
                </c:pt>
                <c:pt idx="143">
                  <c:v>1.1399999999999999</c:v>
                </c:pt>
                <c:pt idx="144">
                  <c:v>3</c:v>
                </c:pt>
                <c:pt idx="145">
                  <c:v>6.57</c:v>
                </c:pt>
                <c:pt idx="146">
                  <c:v>5.63</c:v>
                </c:pt>
                <c:pt idx="147">
                  <c:v>4.58</c:v>
                </c:pt>
                <c:pt idx="148">
                  <c:v>12.72</c:v>
                </c:pt>
                <c:pt idx="149">
                  <c:v>10.130000000000001</c:v>
                </c:pt>
                <c:pt idx="150">
                  <c:v>13.61</c:v>
                </c:pt>
                <c:pt idx="151">
                  <c:v>9.68</c:v>
                </c:pt>
                <c:pt idx="152">
                  <c:v>0.74</c:v>
                </c:pt>
                <c:pt idx="153">
                  <c:v>8.81</c:v>
                </c:pt>
                <c:pt idx="154">
                  <c:v>-3.22</c:v>
                </c:pt>
                <c:pt idx="155">
                  <c:v>8.4499999999999993</c:v>
                </c:pt>
                <c:pt idx="156">
                  <c:v>-1.07</c:v>
                </c:pt>
                <c:pt idx="157">
                  <c:v>11.98</c:v>
                </c:pt>
                <c:pt idx="158">
                  <c:v>5.7</c:v>
                </c:pt>
                <c:pt idx="159">
                  <c:v>18.57</c:v>
                </c:pt>
                <c:pt idx="160">
                  <c:v>5.97</c:v>
                </c:pt>
                <c:pt idx="161">
                  <c:v>10.19</c:v>
                </c:pt>
                <c:pt idx="162">
                  <c:v>4.6500000000000004</c:v>
                </c:pt>
                <c:pt idx="163">
                  <c:v>10.68</c:v>
                </c:pt>
                <c:pt idx="164">
                  <c:v>-0.45</c:v>
                </c:pt>
                <c:pt idx="165">
                  <c:v>2.19</c:v>
                </c:pt>
                <c:pt idx="166">
                  <c:v>-2.66</c:v>
                </c:pt>
                <c:pt idx="167">
                  <c:v>3.29</c:v>
                </c:pt>
                <c:pt idx="168">
                  <c:v>3.78</c:v>
                </c:pt>
                <c:pt idx="169">
                  <c:v>9.39</c:v>
                </c:pt>
                <c:pt idx="170">
                  <c:v>6.64</c:v>
                </c:pt>
                <c:pt idx="171">
                  <c:v>-3.6</c:v>
                </c:pt>
                <c:pt idx="172">
                  <c:v>-2.91</c:v>
                </c:pt>
                <c:pt idx="173">
                  <c:v>-7.53</c:v>
                </c:pt>
                <c:pt idx="174">
                  <c:v>-0.42</c:v>
                </c:pt>
                <c:pt idx="175">
                  <c:v>-4.92</c:v>
                </c:pt>
                <c:pt idx="176">
                  <c:v>1.3</c:v>
                </c:pt>
                <c:pt idx="177">
                  <c:v>-8.14</c:v>
                </c:pt>
                <c:pt idx="178">
                  <c:v>4.63</c:v>
                </c:pt>
                <c:pt idx="179">
                  <c:v>0.63</c:v>
                </c:pt>
                <c:pt idx="180">
                  <c:v>13.46</c:v>
                </c:pt>
                <c:pt idx="181">
                  <c:v>8.02</c:v>
                </c:pt>
                <c:pt idx="182">
                  <c:v>8.94</c:v>
                </c:pt>
                <c:pt idx="183">
                  <c:v>18.190000000000001</c:v>
                </c:pt>
                <c:pt idx="184">
                  <c:v>5.28</c:v>
                </c:pt>
                <c:pt idx="185">
                  <c:v>11.76</c:v>
                </c:pt>
                <c:pt idx="186">
                  <c:v>0.38</c:v>
                </c:pt>
                <c:pt idx="187">
                  <c:v>7.87</c:v>
                </c:pt>
                <c:pt idx="188">
                  <c:v>1.5</c:v>
                </c:pt>
                <c:pt idx="189">
                  <c:v>6.95</c:v>
                </c:pt>
                <c:pt idx="190">
                  <c:v>5.61</c:v>
                </c:pt>
                <c:pt idx="191">
                  <c:v>5.07</c:v>
                </c:pt>
                <c:pt idx="192">
                  <c:v>5.88</c:v>
                </c:pt>
                <c:pt idx="193">
                  <c:v>5.81</c:v>
                </c:pt>
                <c:pt idx="194">
                  <c:v>3.71</c:v>
                </c:pt>
                <c:pt idx="195">
                  <c:v>3.15</c:v>
                </c:pt>
                <c:pt idx="196">
                  <c:v>10.68</c:v>
                </c:pt>
                <c:pt idx="197">
                  <c:v>7.78</c:v>
                </c:pt>
                <c:pt idx="198">
                  <c:v>11.13</c:v>
                </c:pt>
                <c:pt idx="199">
                  <c:v>2.19</c:v>
                </c:pt>
                <c:pt idx="200">
                  <c:v>9.57</c:v>
                </c:pt>
                <c:pt idx="201">
                  <c:v>-2.66</c:v>
                </c:pt>
                <c:pt idx="202">
                  <c:v>6.19</c:v>
                </c:pt>
                <c:pt idx="203">
                  <c:v>3.69</c:v>
                </c:pt>
                <c:pt idx="204">
                  <c:v>-6.41</c:v>
                </c:pt>
                <c:pt idx="205">
                  <c:v>6.3</c:v>
                </c:pt>
                <c:pt idx="206">
                  <c:v>-5.05</c:v>
                </c:pt>
                <c:pt idx="207">
                  <c:v>6.68</c:v>
                </c:pt>
                <c:pt idx="208">
                  <c:v>-0.09</c:v>
                </c:pt>
                <c:pt idx="209">
                  <c:v>7.11</c:v>
                </c:pt>
                <c:pt idx="210">
                  <c:v>-4.1100000000000003</c:v>
                </c:pt>
                <c:pt idx="211">
                  <c:v>1.1000000000000001</c:v>
                </c:pt>
                <c:pt idx="212">
                  <c:v>-9.6300000000000008</c:v>
                </c:pt>
                <c:pt idx="213">
                  <c:v>-10.75</c:v>
                </c:pt>
                <c:pt idx="214">
                  <c:v>-17.21</c:v>
                </c:pt>
                <c:pt idx="215">
                  <c:v>-15.76</c:v>
                </c:pt>
                <c:pt idx="216">
                  <c:v>-13.57</c:v>
                </c:pt>
                <c:pt idx="217">
                  <c:v>-10.97</c:v>
                </c:pt>
                <c:pt idx="218">
                  <c:v>-6.46</c:v>
                </c:pt>
                <c:pt idx="219">
                  <c:v>-8.69</c:v>
                </c:pt>
                <c:pt idx="220">
                  <c:v>-8.1999999999999993</c:v>
                </c:pt>
                <c:pt idx="221">
                  <c:v>-17.260000000000002</c:v>
                </c:pt>
                <c:pt idx="222">
                  <c:v>-10.91</c:v>
                </c:pt>
                <c:pt idx="223">
                  <c:v>-16.79</c:v>
                </c:pt>
                <c:pt idx="224">
                  <c:v>-12.2</c:v>
                </c:pt>
                <c:pt idx="225">
                  <c:v>-19.579999999999998</c:v>
                </c:pt>
                <c:pt idx="226">
                  <c:v>-8.61</c:v>
                </c:pt>
                <c:pt idx="227">
                  <c:v>-24.65</c:v>
                </c:pt>
                <c:pt idx="228">
                  <c:v>-9.32</c:v>
                </c:pt>
                <c:pt idx="229">
                  <c:v>-16.34</c:v>
                </c:pt>
                <c:pt idx="230">
                  <c:v>-0.2</c:v>
                </c:pt>
                <c:pt idx="231">
                  <c:v>-7.58</c:v>
                </c:pt>
                <c:pt idx="232">
                  <c:v>-3.51</c:v>
                </c:pt>
                <c:pt idx="233">
                  <c:v>-17.57</c:v>
                </c:pt>
                <c:pt idx="234">
                  <c:v>-14.66</c:v>
                </c:pt>
                <c:pt idx="235">
                  <c:v>-20.05</c:v>
                </c:pt>
                <c:pt idx="236">
                  <c:v>-6.95</c:v>
                </c:pt>
                <c:pt idx="237">
                  <c:v>-13.77</c:v>
                </c:pt>
                <c:pt idx="238">
                  <c:v>-10.75</c:v>
                </c:pt>
                <c:pt idx="239">
                  <c:v>-11.47</c:v>
                </c:pt>
                <c:pt idx="240">
                  <c:v>-10.19</c:v>
                </c:pt>
                <c:pt idx="241">
                  <c:v>-8.4</c:v>
                </c:pt>
                <c:pt idx="242">
                  <c:v>-6.48</c:v>
                </c:pt>
                <c:pt idx="243">
                  <c:v>-10.28</c:v>
                </c:pt>
                <c:pt idx="244">
                  <c:v>-8.69</c:v>
                </c:pt>
                <c:pt idx="245">
                  <c:v>-15.76</c:v>
                </c:pt>
                <c:pt idx="246">
                  <c:v>-12.38</c:v>
                </c:pt>
                <c:pt idx="247">
                  <c:v>-18.37</c:v>
                </c:pt>
                <c:pt idx="248">
                  <c:v>-4.74</c:v>
                </c:pt>
                <c:pt idx="249">
                  <c:v>-11.04</c:v>
                </c:pt>
                <c:pt idx="250">
                  <c:v>-3.46</c:v>
                </c:pt>
                <c:pt idx="251">
                  <c:v>-14.51</c:v>
                </c:pt>
                <c:pt idx="252">
                  <c:v>-3.2</c:v>
                </c:pt>
                <c:pt idx="253">
                  <c:v>-10.35</c:v>
                </c:pt>
                <c:pt idx="254">
                  <c:v>4.3600000000000003</c:v>
                </c:pt>
                <c:pt idx="255">
                  <c:v>4.92</c:v>
                </c:pt>
                <c:pt idx="256">
                  <c:v>-9.07</c:v>
                </c:pt>
                <c:pt idx="257">
                  <c:v>-2.37</c:v>
                </c:pt>
                <c:pt idx="258">
                  <c:v>-9.57</c:v>
                </c:pt>
                <c:pt idx="259">
                  <c:v>-7.11</c:v>
                </c:pt>
                <c:pt idx="260">
                  <c:v>-1.56</c:v>
                </c:pt>
                <c:pt idx="261">
                  <c:v>-5.23</c:v>
                </c:pt>
                <c:pt idx="262">
                  <c:v>-9.81</c:v>
                </c:pt>
                <c:pt idx="263">
                  <c:v>-7.98</c:v>
                </c:pt>
                <c:pt idx="264">
                  <c:v>-4.72</c:v>
                </c:pt>
                <c:pt idx="265">
                  <c:v>2.75</c:v>
                </c:pt>
                <c:pt idx="266">
                  <c:v>4.58</c:v>
                </c:pt>
                <c:pt idx="267">
                  <c:v>5.86</c:v>
                </c:pt>
                <c:pt idx="268">
                  <c:v>-4.49</c:v>
                </c:pt>
                <c:pt idx="269">
                  <c:v>7.0000000000000007E-2</c:v>
                </c:pt>
                <c:pt idx="270">
                  <c:v>-10.77</c:v>
                </c:pt>
                <c:pt idx="271">
                  <c:v>0.8</c:v>
                </c:pt>
                <c:pt idx="272">
                  <c:v>-8.09</c:v>
                </c:pt>
                <c:pt idx="273">
                  <c:v>-3.02</c:v>
                </c:pt>
                <c:pt idx="274">
                  <c:v>-15.13</c:v>
                </c:pt>
                <c:pt idx="275">
                  <c:v>-6.12</c:v>
                </c:pt>
                <c:pt idx="276">
                  <c:v>-17.21</c:v>
                </c:pt>
                <c:pt idx="277">
                  <c:v>-6.35</c:v>
                </c:pt>
                <c:pt idx="278">
                  <c:v>-17.079999999999998</c:v>
                </c:pt>
                <c:pt idx="279">
                  <c:v>-6.5</c:v>
                </c:pt>
                <c:pt idx="280">
                  <c:v>-19.760000000000002</c:v>
                </c:pt>
                <c:pt idx="281">
                  <c:v>-14.89</c:v>
                </c:pt>
                <c:pt idx="282">
                  <c:v>-21.01</c:v>
                </c:pt>
                <c:pt idx="283">
                  <c:v>-15.04</c:v>
                </c:pt>
                <c:pt idx="284">
                  <c:v>-24.18</c:v>
                </c:pt>
                <c:pt idx="285">
                  <c:v>-17.39</c:v>
                </c:pt>
                <c:pt idx="286">
                  <c:v>-15.65</c:v>
                </c:pt>
                <c:pt idx="287">
                  <c:v>-15.02</c:v>
                </c:pt>
                <c:pt idx="288">
                  <c:v>-11.06</c:v>
                </c:pt>
                <c:pt idx="289">
                  <c:v>-8.4700000000000006</c:v>
                </c:pt>
                <c:pt idx="290">
                  <c:v>-9.61</c:v>
                </c:pt>
                <c:pt idx="291">
                  <c:v>-9.68</c:v>
                </c:pt>
                <c:pt idx="292">
                  <c:v>-0.49</c:v>
                </c:pt>
                <c:pt idx="293">
                  <c:v>-3.93</c:v>
                </c:pt>
                <c:pt idx="294">
                  <c:v>-7.11</c:v>
                </c:pt>
                <c:pt idx="295">
                  <c:v>-0.45</c:v>
                </c:pt>
                <c:pt idx="296">
                  <c:v>-11.29</c:v>
                </c:pt>
                <c:pt idx="297">
                  <c:v>-4.47</c:v>
                </c:pt>
                <c:pt idx="298">
                  <c:v>-14.84</c:v>
                </c:pt>
                <c:pt idx="299">
                  <c:v>-2.82</c:v>
                </c:pt>
                <c:pt idx="300">
                  <c:v>-14.69</c:v>
                </c:pt>
                <c:pt idx="301">
                  <c:v>-1.94</c:v>
                </c:pt>
                <c:pt idx="302">
                  <c:v>-11.73</c:v>
                </c:pt>
                <c:pt idx="303">
                  <c:v>-3.04</c:v>
                </c:pt>
                <c:pt idx="304">
                  <c:v>-9.8800000000000008</c:v>
                </c:pt>
                <c:pt idx="305">
                  <c:v>2.12</c:v>
                </c:pt>
                <c:pt idx="306">
                  <c:v>-9.61</c:v>
                </c:pt>
                <c:pt idx="307">
                  <c:v>-6.06</c:v>
                </c:pt>
                <c:pt idx="308">
                  <c:v>-9.9700000000000006</c:v>
                </c:pt>
                <c:pt idx="309">
                  <c:v>-4.3600000000000003</c:v>
                </c:pt>
                <c:pt idx="310">
                  <c:v>0.67</c:v>
                </c:pt>
                <c:pt idx="311">
                  <c:v>7.6</c:v>
                </c:pt>
                <c:pt idx="312">
                  <c:v>6.41</c:v>
                </c:pt>
                <c:pt idx="313">
                  <c:v>4.54</c:v>
                </c:pt>
                <c:pt idx="314">
                  <c:v>3.6</c:v>
                </c:pt>
                <c:pt idx="315">
                  <c:v>1.45</c:v>
                </c:pt>
                <c:pt idx="316">
                  <c:v>3.11</c:v>
                </c:pt>
                <c:pt idx="317">
                  <c:v>-8.3800000000000008</c:v>
                </c:pt>
                <c:pt idx="318">
                  <c:v>-3.44</c:v>
                </c:pt>
                <c:pt idx="319">
                  <c:v>-9.6999999999999993</c:v>
                </c:pt>
                <c:pt idx="320">
                  <c:v>4.3600000000000003</c:v>
                </c:pt>
                <c:pt idx="321">
                  <c:v>-3.89</c:v>
                </c:pt>
                <c:pt idx="322">
                  <c:v>10.17</c:v>
                </c:pt>
                <c:pt idx="323">
                  <c:v>0.76</c:v>
                </c:pt>
                <c:pt idx="324">
                  <c:v>6.35</c:v>
                </c:pt>
                <c:pt idx="325">
                  <c:v>1.43</c:v>
                </c:pt>
                <c:pt idx="326">
                  <c:v>13.03</c:v>
                </c:pt>
                <c:pt idx="327">
                  <c:v>3.22</c:v>
                </c:pt>
                <c:pt idx="328">
                  <c:v>12.43</c:v>
                </c:pt>
                <c:pt idx="329">
                  <c:v>1.1599999999999999</c:v>
                </c:pt>
                <c:pt idx="330">
                  <c:v>8.76</c:v>
                </c:pt>
                <c:pt idx="331">
                  <c:v>1.88</c:v>
                </c:pt>
                <c:pt idx="332">
                  <c:v>9.1</c:v>
                </c:pt>
                <c:pt idx="333">
                  <c:v>4.9000000000000004</c:v>
                </c:pt>
                <c:pt idx="334">
                  <c:v>7.15</c:v>
                </c:pt>
                <c:pt idx="335">
                  <c:v>-0.89</c:v>
                </c:pt>
                <c:pt idx="336">
                  <c:v>1.32</c:v>
                </c:pt>
                <c:pt idx="337">
                  <c:v>5.61</c:v>
                </c:pt>
                <c:pt idx="338">
                  <c:v>0.63</c:v>
                </c:pt>
                <c:pt idx="339">
                  <c:v>3.49</c:v>
                </c:pt>
                <c:pt idx="340">
                  <c:v>0.45</c:v>
                </c:pt>
                <c:pt idx="341">
                  <c:v>1.7</c:v>
                </c:pt>
                <c:pt idx="342">
                  <c:v>-1.9</c:v>
                </c:pt>
                <c:pt idx="343">
                  <c:v>5.95</c:v>
                </c:pt>
                <c:pt idx="344">
                  <c:v>-1.56</c:v>
                </c:pt>
                <c:pt idx="345">
                  <c:v>7.55</c:v>
                </c:pt>
                <c:pt idx="346">
                  <c:v>-0.89</c:v>
                </c:pt>
                <c:pt idx="347">
                  <c:v>10.59</c:v>
                </c:pt>
                <c:pt idx="348">
                  <c:v>-6.44</c:v>
                </c:pt>
                <c:pt idx="349">
                  <c:v>-7.13</c:v>
                </c:pt>
                <c:pt idx="350">
                  <c:v>6.28</c:v>
                </c:pt>
                <c:pt idx="351">
                  <c:v>-1.99</c:v>
                </c:pt>
                <c:pt idx="352">
                  <c:v>9.0299999999999994</c:v>
                </c:pt>
                <c:pt idx="353">
                  <c:v>0.42</c:v>
                </c:pt>
                <c:pt idx="354">
                  <c:v>7.67</c:v>
                </c:pt>
                <c:pt idx="355">
                  <c:v>-1.97</c:v>
                </c:pt>
                <c:pt idx="356">
                  <c:v>4.2699999999999996</c:v>
                </c:pt>
                <c:pt idx="357">
                  <c:v>1.03</c:v>
                </c:pt>
                <c:pt idx="358">
                  <c:v>6.24</c:v>
                </c:pt>
                <c:pt idx="359">
                  <c:v>2.17</c:v>
                </c:pt>
                <c:pt idx="360">
                  <c:v>1.25</c:v>
                </c:pt>
                <c:pt idx="361">
                  <c:v>2.35</c:v>
                </c:pt>
                <c:pt idx="362">
                  <c:v>0.85</c:v>
                </c:pt>
                <c:pt idx="363">
                  <c:v>8.76</c:v>
                </c:pt>
                <c:pt idx="364">
                  <c:v>11.02</c:v>
                </c:pt>
                <c:pt idx="365">
                  <c:v>11.02</c:v>
                </c:pt>
                <c:pt idx="366">
                  <c:v>0.49</c:v>
                </c:pt>
                <c:pt idx="367">
                  <c:v>3.55</c:v>
                </c:pt>
                <c:pt idx="368">
                  <c:v>-1.52</c:v>
                </c:pt>
                <c:pt idx="369">
                  <c:v>8.07</c:v>
                </c:pt>
                <c:pt idx="370">
                  <c:v>1.03</c:v>
                </c:pt>
                <c:pt idx="371">
                  <c:v>-8.58</c:v>
                </c:pt>
                <c:pt idx="372">
                  <c:v>6.77</c:v>
                </c:pt>
                <c:pt idx="373">
                  <c:v>-2.2599999999999998</c:v>
                </c:pt>
                <c:pt idx="374">
                  <c:v>9.34</c:v>
                </c:pt>
                <c:pt idx="375">
                  <c:v>-4.4000000000000004</c:v>
                </c:pt>
                <c:pt idx="376">
                  <c:v>0.74</c:v>
                </c:pt>
                <c:pt idx="377">
                  <c:v>-7</c:v>
                </c:pt>
                <c:pt idx="378">
                  <c:v>2.35</c:v>
                </c:pt>
                <c:pt idx="379">
                  <c:v>-0.65</c:v>
                </c:pt>
                <c:pt idx="380">
                  <c:v>0.74</c:v>
                </c:pt>
                <c:pt idx="381">
                  <c:v>-7.49</c:v>
                </c:pt>
                <c:pt idx="382">
                  <c:v>-3.38</c:v>
                </c:pt>
                <c:pt idx="383">
                  <c:v>-5.3</c:v>
                </c:pt>
                <c:pt idx="384">
                  <c:v>-5.97</c:v>
                </c:pt>
                <c:pt idx="385">
                  <c:v>-3</c:v>
                </c:pt>
                <c:pt idx="386">
                  <c:v>-5.92</c:v>
                </c:pt>
                <c:pt idx="387">
                  <c:v>-4.34</c:v>
                </c:pt>
                <c:pt idx="388">
                  <c:v>-5.23</c:v>
                </c:pt>
                <c:pt idx="389">
                  <c:v>-0.8</c:v>
                </c:pt>
                <c:pt idx="390">
                  <c:v>-8.67</c:v>
                </c:pt>
                <c:pt idx="391">
                  <c:v>-4.0199999999999996</c:v>
                </c:pt>
                <c:pt idx="392">
                  <c:v>-6.77</c:v>
                </c:pt>
                <c:pt idx="393">
                  <c:v>4.18</c:v>
                </c:pt>
                <c:pt idx="394">
                  <c:v>-2.84</c:v>
                </c:pt>
                <c:pt idx="395">
                  <c:v>7.35</c:v>
                </c:pt>
                <c:pt idx="396">
                  <c:v>-4.54</c:v>
                </c:pt>
                <c:pt idx="397">
                  <c:v>6.37</c:v>
                </c:pt>
                <c:pt idx="398">
                  <c:v>-3.08</c:v>
                </c:pt>
                <c:pt idx="399">
                  <c:v>2.91</c:v>
                </c:pt>
                <c:pt idx="400">
                  <c:v>-8.0500000000000007</c:v>
                </c:pt>
                <c:pt idx="401">
                  <c:v>3.46</c:v>
                </c:pt>
                <c:pt idx="402">
                  <c:v>-9.9499999999999993</c:v>
                </c:pt>
                <c:pt idx="403">
                  <c:v>2.75</c:v>
                </c:pt>
                <c:pt idx="404">
                  <c:v>-4.2</c:v>
                </c:pt>
                <c:pt idx="405">
                  <c:v>-4.22</c:v>
                </c:pt>
                <c:pt idx="406">
                  <c:v>-9.66</c:v>
                </c:pt>
                <c:pt idx="407">
                  <c:v>-3.26</c:v>
                </c:pt>
                <c:pt idx="408">
                  <c:v>-2.39</c:v>
                </c:pt>
                <c:pt idx="409">
                  <c:v>-0.78</c:v>
                </c:pt>
                <c:pt idx="410">
                  <c:v>0.83</c:v>
                </c:pt>
                <c:pt idx="411">
                  <c:v>1.27</c:v>
                </c:pt>
                <c:pt idx="412">
                  <c:v>-6.01</c:v>
                </c:pt>
                <c:pt idx="413">
                  <c:v>1.1000000000000001</c:v>
                </c:pt>
                <c:pt idx="414">
                  <c:v>-3.76</c:v>
                </c:pt>
                <c:pt idx="415">
                  <c:v>5.77</c:v>
                </c:pt>
                <c:pt idx="416">
                  <c:v>-3.29</c:v>
                </c:pt>
                <c:pt idx="417">
                  <c:v>4.76</c:v>
                </c:pt>
                <c:pt idx="418">
                  <c:v>-3.82</c:v>
                </c:pt>
                <c:pt idx="419">
                  <c:v>6.66</c:v>
                </c:pt>
                <c:pt idx="420">
                  <c:v>-0.4</c:v>
                </c:pt>
                <c:pt idx="421">
                  <c:v>11.85</c:v>
                </c:pt>
                <c:pt idx="422">
                  <c:v>2.08</c:v>
                </c:pt>
                <c:pt idx="423">
                  <c:v>9.57</c:v>
                </c:pt>
                <c:pt idx="424">
                  <c:v>-0.45</c:v>
                </c:pt>
                <c:pt idx="425">
                  <c:v>11.91</c:v>
                </c:pt>
                <c:pt idx="426">
                  <c:v>3.98</c:v>
                </c:pt>
                <c:pt idx="427">
                  <c:v>14.37</c:v>
                </c:pt>
                <c:pt idx="428">
                  <c:v>6.71</c:v>
                </c:pt>
                <c:pt idx="429">
                  <c:v>7.91</c:v>
                </c:pt>
                <c:pt idx="430">
                  <c:v>2.79</c:v>
                </c:pt>
                <c:pt idx="431">
                  <c:v>1.48</c:v>
                </c:pt>
                <c:pt idx="432">
                  <c:v>2.41</c:v>
                </c:pt>
                <c:pt idx="433">
                  <c:v>-1.74</c:v>
                </c:pt>
                <c:pt idx="434">
                  <c:v>-7.55</c:v>
                </c:pt>
                <c:pt idx="435">
                  <c:v>-1.65</c:v>
                </c:pt>
                <c:pt idx="436">
                  <c:v>-6.06</c:v>
                </c:pt>
                <c:pt idx="437">
                  <c:v>-0.69</c:v>
                </c:pt>
                <c:pt idx="438">
                  <c:v>-10.130000000000001</c:v>
                </c:pt>
                <c:pt idx="439">
                  <c:v>-6.41</c:v>
                </c:pt>
                <c:pt idx="440">
                  <c:v>-13.81</c:v>
                </c:pt>
                <c:pt idx="441">
                  <c:v>0</c:v>
                </c:pt>
                <c:pt idx="442">
                  <c:v>-5.41</c:v>
                </c:pt>
                <c:pt idx="443">
                  <c:v>2.21</c:v>
                </c:pt>
                <c:pt idx="444">
                  <c:v>-14.77</c:v>
                </c:pt>
                <c:pt idx="445">
                  <c:v>-4.47</c:v>
                </c:pt>
                <c:pt idx="446">
                  <c:v>-15.76</c:v>
                </c:pt>
                <c:pt idx="447">
                  <c:v>-0.89</c:v>
                </c:pt>
                <c:pt idx="448">
                  <c:v>-9.9</c:v>
                </c:pt>
                <c:pt idx="449">
                  <c:v>-4.87</c:v>
                </c:pt>
                <c:pt idx="450">
                  <c:v>-16.12</c:v>
                </c:pt>
                <c:pt idx="451">
                  <c:v>-9.2100000000000009</c:v>
                </c:pt>
                <c:pt idx="452">
                  <c:v>-15.47</c:v>
                </c:pt>
                <c:pt idx="453">
                  <c:v>-8.27</c:v>
                </c:pt>
                <c:pt idx="454">
                  <c:v>-10.71</c:v>
                </c:pt>
                <c:pt idx="455">
                  <c:v>-6.03</c:v>
                </c:pt>
                <c:pt idx="456">
                  <c:v>-6.79</c:v>
                </c:pt>
                <c:pt idx="457">
                  <c:v>-2.73</c:v>
                </c:pt>
                <c:pt idx="458">
                  <c:v>-9.9700000000000006</c:v>
                </c:pt>
                <c:pt idx="459">
                  <c:v>-6.26</c:v>
                </c:pt>
                <c:pt idx="460">
                  <c:v>-12.49</c:v>
                </c:pt>
                <c:pt idx="461">
                  <c:v>-9.8800000000000008</c:v>
                </c:pt>
                <c:pt idx="462">
                  <c:v>-20.85</c:v>
                </c:pt>
                <c:pt idx="463">
                  <c:v>-14.71</c:v>
                </c:pt>
                <c:pt idx="464">
                  <c:v>-23.29</c:v>
                </c:pt>
                <c:pt idx="465">
                  <c:v>-14.1</c:v>
                </c:pt>
                <c:pt idx="466">
                  <c:v>-26.42</c:v>
                </c:pt>
                <c:pt idx="467">
                  <c:v>-14.22</c:v>
                </c:pt>
                <c:pt idx="468">
                  <c:v>-23.2</c:v>
                </c:pt>
                <c:pt idx="469">
                  <c:v>-10.95</c:v>
                </c:pt>
                <c:pt idx="470">
                  <c:v>-21.68</c:v>
                </c:pt>
                <c:pt idx="471">
                  <c:v>-12.79</c:v>
                </c:pt>
                <c:pt idx="472">
                  <c:v>-20.52</c:v>
                </c:pt>
                <c:pt idx="473">
                  <c:v>-14.33</c:v>
                </c:pt>
                <c:pt idx="474">
                  <c:v>-26.13</c:v>
                </c:pt>
                <c:pt idx="475">
                  <c:v>-10.15</c:v>
                </c:pt>
                <c:pt idx="476">
                  <c:v>-11.73</c:v>
                </c:pt>
                <c:pt idx="477">
                  <c:v>-4.5199999999999996</c:v>
                </c:pt>
                <c:pt idx="478">
                  <c:v>-8.76</c:v>
                </c:pt>
                <c:pt idx="479">
                  <c:v>-9.07</c:v>
                </c:pt>
                <c:pt idx="480">
                  <c:v>-16.79</c:v>
                </c:pt>
                <c:pt idx="481">
                  <c:v>-19.13</c:v>
                </c:pt>
                <c:pt idx="482">
                  <c:v>-11.98</c:v>
                </c:pt>
                <c:pt idx="483">
                  <c:v>-15.74</c:v>
                </c:pt>
                <c:pt idx="484">
                  <c:v>-14.04</c:v>
                </c:pt>
                <c:pt idx="485">
                  <c:v>-13.66</c:v>
                </c:pt>
                <c:pt idx="486">
                  <c:v>-20.5</c:v>
                </c:pt>
                <c:pt idx="487">
                  <c:v>-14.69</c:v>
                </c:pt>
                <c:pt idx="488">
                  <c:v>-23.78</c:v>
                </c:pt>
                <c:pt idx="489">
                  <c:v>-17.3</c:v>
                </c:pt>
                <c:pt idx="490">
                  <c:v>-27.43</c:v>
                </c:pt>
                <c:pt idx="491">
                  <c:v>-7.82</c:v>
                </c:pt>
                <c:pt idx="492">
                  <c:v>-14.62</c:v>
                </c:pt>
                <c:pt idx="493">
                  <c:v>1.72</c:v>
                </c:pt>
                <c:pt idx="494">
                  <c:v>-5.41</c:v>
                </c:pt>
                <c:pt idx="495">
                  <c:v>2.46</c:v>
                </c:pt>
                <c:pt idx="496">
                  <c:v>-15.36</c:v>
                </c:pt>
                <c:pt idx="497">
                  <c:v>-5.77</c:v>
                </c:pt>
                <c:pt idx="498">
                  <c:v>-5.23</c:v>
                </c:pt>
                <c:pt idx="499">
                  <c:v>-7.49</c:v>
                </c:pt>
                <c:pt idx="500">
                  <c:v>-6.1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0D-4E86-811E-BD35AC942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90400"/>
        <c:axId val="587884496"/>
      </c:scatterChart>
      <c:valAx>
        <c:axId val="5878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84496"/>
        <c:crosses val="autoZero"/>
        <c:crossBetween val="midCat"/>
      </c:valAx>
      <c:valAx>
        <c:axId val="5878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9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Sheet1!$L$1:$L$501</c:f>
              <c:numCache>
                <c:formatCode>General</c:formatCode>
                <c:ptCount val="501"/>
                <c:pt idx="0">
                  <c:v>0</c:v>
                </c:pt>
                <c:pt idx="1">
                  <c:v>0.49900199600798401</c:v>
                </c:pt>
                <c:pt idx="2">
                  <c:v>0.99800399201596801</c:v>
                </c:pt>
                <c:pt idx="3">
                  <c:v>1.4970059880239499</c:v>
                </c:pt>
                <c:pt idx="4">
                  <c:v>1.99600798403194</c:v>
                </c:pt>
                <c:pt idx="5">
                  <c:v>2.4950099800399199</c:v>
                </c:pt>
                <c:pt idx="6">
                  <c:v>2.9940119760478998</c:v>
                </c:pt>
                <c:pt idx="7">
                  <c:v>3.4930139720558899</c:v>
                </c:pt>
                <c:pt idx="8">
                  <c:v>3.9920159680638698</c:v>
                </c:pt>
                <c:pt idx="9">
                  <c:v>4.4910179640718599</c:v>
                </c:pt>
                <c:pt idx="10">
                  <c:v>4.9900199600798398</c:v>
                </c:pt>
                <c:pt idx="11">
                  <c:v>5.4890219560878197</c:v>
                </c:pt>
                <c:pt idx="12">
                  <c:v>5.9880239520958103</c:v>
                </c:pt>
                <c:pt idx="13">
                  <c:v>6.4870259481037902</c:v>
                </c:pt>
                <c:pt idx="14">
                  <c:v>6.9860279441117799</c:v>
                </c:pt>
                <c:pt idx="15">
                  <c:v>7.4850299401197598</c:v>
                </c:pt>
                <c:pt idx="16">
                  <c:v>7.9840319361277396</c:v>
                </c:pt>
                <c:pt idx="17">
                  <c:v>8.4830339321357293</c:v>
                </c:pt>
                <c:pt idx="18">
                  <c:v>8.9820359281437092</c:v>
                </c:pt>
                <c:pt idx="19">
                  <c:v>9.4810379241516998</c:v>
                </c:pt>
                <c:pt idx="20">
                  <c:v>9.9800399201596797</c:v>
                </c:pt>
                <c:pt idx="21">
                  <c:v>10.4790419161677</c:v>
                </c:pt>
                <c:pt idx="22">
                  <c:v>10.9780439121756</c:v>
                </c:pt>
                <c:pt idx="23">
                  <c:v>11.4770459081836</c:v>
                </c:pt>
                <c:pt idx="24">
                  <c:v>11.976047904191599</c:v>
                </c:pt>
                <c:pt idx="25">
                  <c:v>12.4750499001996</c:v>
                </c:pt>
                <c:pt idx="26">
                  <c:v>12.9740518962076</c:v>
                </c:pt>
                <c:pt idx="27">
                  <c:v>13.473053892215599</c:v>
                </c:pt>
                <c:pt idx="28">
                  <c:v>13.972055888223601</c:v>
                </c:pt>
                <c:pt idx="29">
                  <c:v>14.471057884231501</c:v>
                </c:pt>
                <c:pt idx="30">
                  <c:v>14.9700598802395</c:v>
                </c:pt>
                <c:pt idx="31">
                  <c:v>15.469061876247499</c:v>
                </c:pt>
                <c:pt idx="32">
                  <c:v>15.968063872255501</c:v>
                </c:pt>
                <c:pt idx="33">
                  <c:v>16.4670658682635</c:v>
                </c:pt>
                <c:pt idx="34">
                  <c:v>16.966067864271501</c:v>
                </c:pt>
                <c:pt idx="35">
                  <c:v>17.465069860279399</c:v>
                </c:pt>
                <c:pt idx="36">
                  <c:v>17.964071856287401</c:v>
                </c:pt>
                <c:pt idx="37">
                  <c:v>18.463073852295398</c:v>
                </c:pt>
                <c:pt idx="38">
                  <c:v>18.9620758483034</c:v>
                </c:pt>
                <c:pt idx="39">
                  <c:v>19.461077844311401</c:v>
                </c:pt>
                <c:pt idx="40">
                  <c:v>19.960079840319398</c:v>
                </c:pt>
                <c:pt idx="41">
                  <c:v>20.4590818363273</c:v>
                </c:pt>
                <c:pt idx="42">
                  <c:v>20.958083832335301</c:v>
                </c:pt>
                <c:pt idx="43">
                  <c:v>21.457085828343299</c:v>
                </c:pt>
                <c:pt idx="44">
                  <c:v>21.9560878243513</c:v>
                </c:pt>
                <c:pt idx="45">
                  <c:v>22.455089820359301</c:v>
                </c:pt>
                <c:pt idx="46">
                  <c:v>22.954091816367299</c:v>
                </c:pt>
                <c:pt idx="47">
                  <c:v>23.453093812375201</c:v>
                </c:pt>
                <c:pt idx="48">
                  <c:v>23.952095808383199</c:v>
                </c:pt>
                <c:pt idx="49">
                  <c:v>24.4510978043912</c:v>
                </c:pt>
                <c:pt idx="50">
                  <c:v>24.950099800399201</c:v>
                </c:pt>
                <c:pt idx="51">
                  <c:v>25.449101796407199</c:v>
                </c:pt>
                <c:pt idx="52">
                  <c:v>25.9481037924152</c:v>
                </c:pt>
                <c:pt idx="53">
                  <c:v>26.447105788423201</c:v>
                </c:pt>
                <c:pt idx="54">
                  <c:v>26.946107784431099</c:v>
                </c:pt>
                <c:pt idx="55">
                  <c:v>27.4451097804391</c:v>
                </c:pt>
                <c:pt idx="56">
                  <c:v>27.944111776447102</c:v>
                </c:pt>
                <c:pt idx="57">
                  <c:v>28.443113772455099</c:v>
                </c:pt>
                <c:pt idx="58">
                  <c:v>28.942115768463101</c:v>
                </c:pt>
                <c:pt idx="59">
                  <c:v>29.441117764471102</c:v>
                </c:pt>
                <c:pt idx="60">
                  <c:v>29.940119760479</c:v>
                </c:pt>
                <c:pt idx="61">
                  <c:v>30.439121756487001</c:v>
                </c:pt>
                <c:pt idx="62">
                  <c:v>30.938123752494999</c:v>
                </c:pt>
                <c:pt idx="63">
                  <c:v>31.437125748503</c:v>
                </c:pt>
                <c:pt idx="64">
                  <c:v>31.936127744511001</c:v>
                </c:pt>
                <c:pt idx="65">
                  <c:v>32.435129740519002</c:v>
                </c:pt>
                <c:pt idx="66">
                  <c:v>32.934131736526901</c:v>
                </c:pt>
                <c:pt idx="67">
                  <c:v>33.433133732534898</c:v>
                </c:pt>
                <c:pt idx="68">
                  <c:v>33.932135728542903</c:v>
                </c:pt>
                <c:pt idx="69">
                  <c:v>34.431137724550901</c:v>
                </c:pt>
                <c:pt idx="70">
                  <c:v>34.930139720558898</c:v>
                </c:pt>
                <c:pt idx="71">
                  <c:v>35.429141716566903</c:v>
                </c:pt>
                <c:pt idx="72">
                  <c:v>35.928143712574901</c:v>
                </c:pt>
                <c:pt idx="73">
                  <c:v>36.427145708582799</c:v>
                </c:pt>
                <c:pt idx="74">
                  <c:v>36.926147704590797</c:v>
                </c:pt>
                <c:pt idx="75">
                  <c:v>37.425149700598801</c:v>
                </c:pt>
                <c:pt idx="76">
                  <c:v>37.924151696606799</c:v>
                </c:pt>
                <c:pt idx="77">
                  <c:v>38.423153692614797</c:v>
                </c:pt>
                <c:pt idx="78">
                  <c:v>38.922155688622802</c:v>
                </c:pt>
                <c:pt idx="79">
                  <c:v>39.4211576846307</c:v>
                </c:pt>
                <c:pt idx="80">
                  <c:v>39.920159680638697</c:v>
                </c:pt>
                <c:pt idx="81">
                  <c:v>40.419161676646702</c:v>
                </c:pt>
                <c:pt idx="82">
                  <c:v>40.9181636726547</c:v>
                </c:pt>
                <c:pt idx="83">
                  <c:v>41.417165668662697</c:v>
                </c:pt>
                <c:pt idx="84">
                  <c:v>41.916167664670702</c:v>
                </c:pt>
                <c:pt idx="85">
                  <c:v>42.4151696606786</c:v>
                </c:pt>
                <c:pt idx="86">
                  <c:v>42.914171656686598</c:v>
                </c:pt>
                <c:pt idx="87">
                  <c:v>43.413173652694603</c:v>
                </c:pt>
                <c:pt idx="88">
                  <c:v>43.9121756487026</c:v>
                </c:pt>
                <c:pt idx="89">
                  <c:v>44.411177644710598</c:v>
                </c:pt>
                <c:pt idx="90">
                  <c:v>44.910179640718603</c:v>
                </c:pt>
                <c:pt idx="91">
                  <c:v>45.409181636726501</c:v>
                </c:pt>
                <c:pt idx="92">
                  <c:v>45.908183632734499</c:v>
                </c:pt>
                <c:pt idx="93">
                  <c:v>46.407185628742504</c:v>
                </c:pt>
                <c:pt idx="94">
                  <c:v>46.906187624750501</c:v>
                </c:pt>
                <c:pt idx="95">
                  <c:v>47.405189620758499</c:v>
                </c:pt>
                <c:pt idx="96">
                  <c:v>47.904191616766497</c:v>
                </c:pt>
                <c:pt idx="97">
                  <c:v>48.403193612774501</c:v>
                </c:pt>
                <c:pt idx="98">
                  <c:v>48.902195608782399</c:v>
                </c:pt>
                <c:pt idx="99">
                  <c:v>49.401197604790397</c:v>
                </c:pt>
                <c:pt idx="100">
                  <c:v>49.900199600798402</c:v>
                </c:pt>
                <c:pt idx="101">
                  <c:v>50.3992015968064</c:v>
                </c:pt>
                <c:pt idx="102">
                  <c:v>50.898203592814397</c:v>
                </c:pt>
                <c:pt idx="103">
                  <c:v>51.397205588822402</c:v>
                </c:pt>
                <c:pt idx="104">
                  <c:v>51.8962075848303</c:v>
                </c:pt>
                <c:pt idx="105">
                  <c:v>52.395209580838298</c:v>
                </c:pt>
                <c:pt idx="106">
                  <c:v>52.894211576846303</c:v>
                </c:pt>
                <c:pt idx="107">
                  <c:v>53.3932135728543</c:v>
                </c:pt>
                <c:pt idx="108">
                  <c:v>53.892215568862298</c:v>
                </c:pt>
                <c:pt idx="109">
                  <c:v>54.391217564870303</c:v>
                </c:pt>
                <c:pt idx="110">
                  <c:v>54.890219560878201</c:v>
                </c:pt>
                <c:pt idx="111">
                  <c:v>55.389221556886199</c:v>
                </c:pt>
                <c:pt idx="112">
                  <c:v>55.888223552894203</c:v>
                </c:pt>
                <c:pt idx="113">
                  <c:v>56.387225548902201</c:v>
                </c:pt>
                <c:pt idx="114">
                  <c:v>56.886227544910199</c:v>
                </c:pt>
                <c:pt idx="115">
                  <c:v>57.385229540918203</c:v>
                </c:pt>
                <c:pt idx="116">
                  <c:v>57.884231536926102</c:v>
                </c:pt>
                <c:pt idx="117">
                  <c:v>58.383233532934099</c:v>
                </c:pt>
                <c:pt idx="118">
                  <c:v>58.882235528942097</c:v>
                </c:pt>
                <c:pt idx="119">
                  <c:v>59.381237524950102</c:v>
                </c:pt>
                <c:pt idx="120">
                  <c:v>59.880239520958099</c:v>
                </c:pt>
                <c:pt idx="121">
                  <c:v>60.379241516966097</c:v>
                </c:pt>
                <c:pt idx="122">
                  <c:v>60.878243512974102</c:v>
                </c:pt>
                <c:pt idx="123">
                  <c:v>61.377245508982</c:v>
                </c:pt>
                <c:pt idx="124">
                  <c:v>61.876247504989998</c:v>
                </c:pt>
                <c:pt idx="125">
                  <c:v>62.375249500998002</c:v>
                </c:pt>
                <c:pt idx="126">
                  <c:v>62.874251497006</c:v>
                </c:pt>
                <c:pt idx="127">
                  <c:v>63.373253493013998</c:v>
                </c:pt>
                <c:pt idx="128">
                  <c:v>63.872255489022002</c:v>
                </c:pt>
                <c:pt idx="129">
                  <c:v>64.371257485029901</c:v>
                </c:pt>
                <c:pt idx="130">
                  <c:v>64.870259481037905</c:v>
                </c:pt>
                <c:pt idx="131">
                  <c:v>65.369261477045896</c:v>
                </c:pt>
                <c:pt idx="132">
                  <c:v>65.868263473053901</c:v>
                </c:pt>
                <c:pt idx="133">
                  <c:v>66.367265469061905</c:v>
                </c:pt>
                <c:pt idx="134">
                  <c:v>66.866267465069896</c:v>
                </c:pt>
                <c:pt idx="135">
                  <c:v>67.365269461077801</c:v>
                </c:pt>
                <c:pt idx="136">
                  <c:v>67.864271457085806</c:v>
                </c:pt>
                <c:pt idx="137">
                  <c:v>68.363273453093797</c:v>
                </c:pt>
                <c:pt idx="138">
                  <c:v>68.862275449101801</c:v>
                </c:pt>
                <c:pt idx="139">
                  <c:v>69.361277445109806</c:v>
                </c:pt>
                <c:pt idx="140">
                  <c:v>69.860279441117797</c:v>
                </c:pt>
                <c:pt idx="141">
                  <c:v>70.359281437125702</c:v>
                </c:pt>
                <c:pt idx="142">
                  <c:v>70.858283433133707</c:v>
                </c:pt>
                <c:pt idx="143">
                  <c:v>71.357285429141697</c:v>
                </c:pt>
                <c:pt idx="144">
                  <c:v>71.856287425149702</c:v>
                </c:pt>
                <c:pt idx="145">
                  <c:v>72.355289421157707</c:v>
                </c:pt>
                <c:pt idx="146">
                  <c:v>72.854291417165697</c:v>
                </c:pt>
                <c:pt idx="147">
                  <c:v>73.353293413173702</c:v>
                </c:pt>
                <c:pt idx="148">
                  <c:v>73.852295409181593</c:v>
                </c:pt>
                <c:pt idx="149">
                  <c:v>74.351297405189598</c:v>
                </c:pt>
                <c:pt idx="150">
                  <c:v>74.850299401197603</c:v>
                </c:pt>
                <c:pt idx="151">
                  <c:v>75.349301397205593</c:v>
                </c:pt>
                <c:pt idx="152">
                  <c:v>75.848303393213598</c:v>
                </c:pt>
                <c:pt idx="153">
                  <c:v>76.347305389221603</c:v>
                </c:pt>
                <c:pt idx="154">
                  <c:v>76.846307385229494</c:v>
                </c:pt>
                <c:pt idx="155">
                  <c:v>77.345309381237499</c:v>
                </c:pt>
                <c:pt idx="156">
                  <c:v>77.844311377245504</c:v>
                </c:pt>
                <c:pt idx="157">
                  <c:v>78.343313373253494</c:v>
                </c:pt>
                <c:pt idx="158">
                  <c:v>78.842315369261499</c:v>
                </c:pt>
                <c:pt idx="159">
                  <c:v>79.341317365269504</c:v>
                </c:pt>
                <c:pt idx="160">
                  <c:v>79.840319361277395</c:v>
                </c:pt>
                <c:pt idx="161">
                  <c:v>80.339321357285399</c:v>
                </c:pt>
                <c:pt idx="162">
                  <c:v>80.838323353293404</c:v>
                </c:pt>
                <c:pt idx="163">
                  <c:v>81.337325349301395</c:v>
                </c:pt>
                <c:pt idx="164">
                  <c:v>81.8363273453094</c:v>
                </c:pt>
                <c:pt idx="165">
                  <c:v>82.335329341317404</c:v>
                </c:pt>
                <c:pt idx="166">
                  <c:v>82.834331337325395</c:v>
                </c:pt>
                <c:pt idx="167">
                  <c:v>83.3333333333333</c:v>
                </c:pt>
                <c:pt idx="168">
                  <c:v>83.832335329341305</c:v>
                </c:pt>
                <c:pt idx="169">
                  <c:v>84.331337325349295</c:v>
                </c:pt>
                <c:pt idx="170">
                  <c:v>84.8303393213573</c:v>
                </c:pt>
                <c:pt idx="171">
                  <c:v>85.329341317365305</c:v>
                </c:pt>
                <c:pt idx="172">
                  <c:v>85.828343313373296</c:v>
                </c:pt>
                <c:pt idx="173">
                  <c:v>86.327345309381201</c:v>
                </c:pt>
                <c:pt idx="174">
                  <c:v>86.826347305389206</c:v>
                </c:pt>
                <c:pt idx="175">
                  <c:v>87.325349301397196</c:v>
                </c:pt>
                <c:pt idx="176">
                  <c:v>87.824351297405201</c:v>
                </c:pt>
                <c:pt idx="177">
                  <c:v>88.323353293413206</c:v>
                </c:pt>
                <c:pt idx="178">
                  <c:v>88.822355289421196</c:v>
                </c:pt>
                <c:pt idx="179">
                  <c:v>89.321357285429102</c:v>
                </c:pt>
                <c:pt idx="180">
                  <c:v>89.820359281437106</c:v>
                </c:pt>
                <c:pt idx="181">
                  <c:v>90.319361277445097</c:v>
                </c:pt>
                <c:pt idx="182">
                  <c:v>90.818363273453102</c:v>
                </c:pt>
                <c:pt idx="183">
                  <c:v>91.317365269461106</c:v>
                </c:pt>
                <c:pt idx="184">
                  <c:v>91.816367265469097</c:v>
                </c:pt>
                <c:pt idx="185">
                  <c:v>92.315369261477002</c:v>
                </c:pt>
                <c:pt idx="186">
                  <c:v>92.814371257485007</c:v>
                </c:pt>
                <c:pt idx="187">
                  <c:v>93.313373253492998</c:v>
                </c:pt>
                <c:pt idx="188">
                  <c:v>93.812375249501002</c:v>
                </c:pt>
                <c:pt idx="189">
                  <c:v>94.311377245508993</c:v>
                </c:pt>
                <c:pt idx="190">
                  <c:v>94.810379241516998</c:v>
                </c:pt>
                <c:pt idx="191">
                  <c:v>95.309381237525002</c:v>
                </c:pt>
                <c:pt idx="192">
                  <c:v>95.808383233532894</c:v>
                </c:pt>
                <c:pt idx="193">
                  <c:v>96.307385229540898</c:v>
                </c:pt>
                <c:pt idx="194">
                  <c:v>96.806387225548903</c:v>
                </c:pt>
                <c:pt idx="195">
                  <c:v>97.305389221556894</c:v>
                </c:pt>
                <c:pt idx="196">
                  <c:v>97.804391217564898</c:v>
                </c:pt>
                <c:pt idx="197">
                  <c:v>98.303393213572903</c:v>
                </c:pt>
                <c:pt idx="198">
                  <c:v>98.802395209580794</c:v>
                </c:pt>
                <c:pt idx="199">
                  <c:v>99.301397205588799</c:v>
                </c:pt>
                <c:pt idx="200">
                  <c:v>99.800399201596804</c:v>
                </c:pt>
                <c:pt idx="201">
                  <c:v>100.29940119760499</c:v>
                </c:pt>
                <c:pt idx="202">
                  <c:v>100.798403193613</c:v>
                </c:pt>
                <c:pt idx="203">
                  <c:v>101.297405189621</c:v>
                </c:pt>
                <c:pt idx="204">
                  <c:v>101.79640718562899</c:v>
                </c:pt>
                <c:pt idx="205">
                  <c:v>102.295409181637</c:v>
                </c:pt>
                <c:pt idx="206">
                  <c:v>102.794411177645</c:v>
                </c:pt>
                <c:pt idx="207">
                  <c:v>103.29341317365299</c:v>
                </c:pt>
                <c:pt idx="208">
                  <c:v>103.792415169661</c:v>
                </c:pt>
                <c:pt idx="209">
                  <c:v>104.291417165669</c:v>
                </c:pt>
                <c:pt idx="210">
                  <c:v>104.79041916167699</c:v>
                </c:pt>
                <c:pt idx="211">
                  <c:v>105.289421157685</c:v>
                </c:pt>
                <c:pt idx="212">
                  <c:v>105.788423153693</c:v>
                </c:pt>
                <c:pt idx="213">
                  <c:v>106.28742514970099</c:v>
                </c:pt>
                <c:pt idx="214">
                  <c:v>106.786427145709</c:v>
                </c:pt>
                <c:pt idx="215">
                  <c:v>107.285429141717</c:v>
                </c:pt>
                <c:pt idx="216">
                  <c:v>107.78443113772499</c:v>
                </c:pt>
                <c:pt idx="217">
                  <c:v>108.283433133733</c:v>
                </c:pt>
                <c:pt idx="218">
                  <c:v>108.782435129741</c:v>
                </c:pt>
                <c:pt idx="219">
                  <c:v>109.28143712574899</c:v>
                </c:pt>
                <c:pt idx="220">
                  <c:v>109.780439121756</c:v>
                </c:pt>
                <c:pt idx="221">
                  <c:v>110.27944111776399</c:v>
                </c:pt>
                <c:pt idx="222">
                  <c:v>110.778443113772</c:v>
                </c:pt>
                <c:pt idx="223">
                  <c:v>111.27744510978</c:v>
                </c:pt>
                <c:pt idx="224">
                  <c:v>111.77644710578799</c:v>
                </c:pt>
                <c:pt idx="225">
                  <c:v>112.275449101796</c:v>
                </c:pt>
                <c:pt idx="226">
                  <c:v>112.774451097804</c:v>
                </c:pt>
                <c:pt idx="227">
                  <c:v>113.27345309381199</c:v>
                </c:pt>
                <c:pt idx="228">
                  <c:v>113.77245508982</c:v>
                </c:pt>
                <c:pt idx="229">
                  <c:v>114.271457085828</c:v>
                </c:pt>
                <c:pt idx="230">
                  <c:v>114.77045908183599</c:v>
                </c:pt>
                <c:pt idx="231">
                  <c:v>115.269461077844</c:v>
                </c:pt>
                <c:pt idx="232">
                  <c:v>115.768463073852</c:v>
                </c:pt>
                <c:pt idx="233">
                  <c:v>116.26746506985999</c:v>
                </c:pt>
                <c:pt idx="234">
                  <c:v>116.766467065868</c:v>
                </c:pt>
                <c:pt idx="235">
                  <c:v>117.265469061876</c:v>
                </c:pt>
                <c:pt idx="236">
                  <c:v>117.76447105788399</c:v>
                </c:pt>
                <c:pt idx="237">
                  <c:v>118.263473053892</c:v>
                </c:pt>
                <c:pt idx="238">
                  <c:v>118.7624750499</c:v>
                </c:pt>
                <c:pt idx="239">
                  <c:v>119.26147704590799</c:v>
                </c:pt>
                <c:pt idx="240">
                  <c:v>119.760479041916</c:v>
                </c:pt>
                <c:pt idx="241">
                  <c:v>120.259481037924</c:v>
                </c:pt>
                <c:pt idx="242">
                  <c:v>120.758483033932</c:v>
                </c:pt>
                <c:pt idx="243">
                  <c:v>121.25748502994</c:v>
                </c:pt>
                <c:pt idx="244">
                  <c:v>121.756487025948</c:v>
                </c:pt>
                <c:pt idx="245">
                  <c:v>122.255489021956</c:v>
                </c:pt>
                <c:pt idx="246">
                  <c:v>122.754491017964</c:v>
                </c:pt>
                <c:pt idx="247">
                  <c:v>123.253493013972</c:v>
                </c:pt>
                <c:pt idx="248">
                  <c:v>123.75249500998</c:v>
                </c:pt>
                <c:pt idx="249">
                  <c:v>124.251497005988</c:v>
                </c:pt>
                <c:pt idx="250">
                  <c:v>124.750499001996</c:v>
                </c:pt>
              </c:numCache>
            </c:numRef>
          </c:xVal>
          <c:yVal>
            <c:numRef>
              <c:f>Sheet1!$T$1:$T$501</c:f>
              <c:numCache>
                <c:formatCode>General</c:formatCode>
                <c:ptCount val="501"/>
                <c:pt idx="0">
                  <c:v>3.7306821948103702E-4</c:v>
                </c:pt>
                <c:pt idx="1">
                  <c:v>1.3405403579381E-3</c:v>
                </c:pt>
                <c:pt idx="2">
                  <c:v>7.3211710748143904E-3</c:v>
                </c:pt>
                <c:pt idx="3">
                  <c:v>1.4424092280357101E-3</c:v>
                </c:pt>
                <c:pt idx="4">
                  <c:v>7.7038506590623298E-3</c:v>
                </c:pt>
                <c:pt idx="5">
                  <c:v>1.9593142807435801E-3</c:v>
                </c:pt>
                <c:pt idx="6">
                  <c:v>1.1008439842514201E-2</c:v>
                </c:pt>
                <c:pt idx="7">
                  <c:v>6.3894141719557799E-3</c:v>
                </c:pt>
                <c:pt idx="8">
                  <c:v>6.22948897975716E-3</c:v>
                </c:pt>
                <c:pt idx="9">
                  <c:v>1.1706703063662199E-2</c:v>
                </c:pt>
                <c:pt idx="10">
                  <c:v>2.31807796879719E-2</c:v>
                </c:pt>
                <c:pt idx="11">
                  <c:v>2.4946848753138701E-2</c:v>
                </c:pt>
                <c:pt idx="12">
                  <c:v>1.84533241501714E-2</c:v>
                </c:pt>
                <c:pt idx="13">
                  <c:v>9.6208278783391603E-3</c:v>
                </c:pt>
                <c:pt idx="14">
                  <c:v>7.1063936900314705E-4</c:v>
                </c:pt>
                <c:pt idx="15">
                  <c:v>1.5764720195974101E-2</c:v>
                </c:pt>
                <c:pt idx="16">
                  <c:v>3.8682657333331802E-2</c:v>
                </c:pt>
                <c:pt idx="17">
                  <c:v>2.7772378610778602E-3</c:v>
                </c:pt>
                <c:pt idx="18">
                  <c:v>4.1202200284324702E-4</c:v>
                </c:pt>
                <c:pt idx="19">
                  <c:v>1.8374629343188401E-2</c:v>
                </c:pt>
                <c:pt idx="20">
                  <c:v>3.9326936094595802E-3</c:v>
                </c:pt>
                <c:pt idx="21">
                  <c:v>1.55359002485992E-2</c:v>
                </c:pt>
                <c:pt idx="22">
                  <c:v>1.3260926789618901E-2</c:v>
                </c:pt>
                <c:pt idx="23">
                  <c:v>3.4834015731441499E-3</c:v>
                </c:pt>
                <c:pt idx="24">
                  <c:v>3.7927959315232802E-2</c:v>
                </c:pt>
                <c:pt idx="25">
                  <c:v>9.9069577247728503E-3</c:v>
                </c:pt>
                <c:pt idx="26">
                  <c:v>1.44546588409913E-2</c:v>
                </c:pt>
                <c:pt idx="27">
                  <c:v>3.54139352898796E-2</c:v>
                </c:pt>
                <c:pt idx="28">
                  <c:v>1.1681818544611601E-2</c:v>
                </c:pt>
                <c:pt idx="29">
                  <c:v>1.1936914355486E-2</c:v>
                </c:pt>
                <c:pt idx="30">
                  <c:v>3.0363851185061901E-2</c:v>
                </c:pt>
                <c:pt idx="31">
                  <c:v>2.59741734622519E-2</c:v>
                </c:pt>
                <c:pt idx="32">
                  <c:v>2.2609643622027401E-2</c:v>
                </c:pt>
                <c:pt idx="33">
                  <c:v>1.3404881390437299E-2</c:v>
                </c:pt>
                <c:pt idx="34">
                  <c:v>6.8110356943377097E-3</c:v>
                </c:pt>
                <c:pt idx="35">
                  <c:v>4.0816005490441502E-2</c:v>
                </c:pt>
                <c:pt idx="36">
                  <c:v>5.2542578199683901E-3</c:v>
                </c:pt>
                <c:pt idx="37">
                  <c:v>3.1781947427359999E-3</c:v>
                </c:pt>
                <c:pt idx="38">
                  <c:v>8.3452462171961592E-3</c:v>
                </c:pt>
                <c:pt idx="39">
                  <c:v>2.4544260798846202E-3</c:v>
                </c:pt>
                <c:pt idx="40">
                  <c:v>1.8959343374239001E-2</c:v>
                </c:pt>
                <c:pt idx="41">
                  <c:v>2.4051584694222899E-2</c:v>
                </c:pt>
                <c:pt idx="42">
                  <c:v>7.5861312280914306E-2</c:v>
                </c:pt>
                <c:pt idx="43">
                  <c:v>2.07946975114266E-2</c:v>
                </c:pt>
                <c:pt idx="44">
                  <c:v>6.0719491585538202E-2</c:v>
                </c:pt>
                <c:pt idx="45">
                  <c:v>1.8563615572560199E-2</c:v>
                </c:pt>
                <c:pt idx="46">
                  <c:v>3.8069314217709399E-2</c:v>
                </c:pt>
                <c:pt idx="47">
                  <c:v>9.6599714822184803E-3</c:v>
                </c:pt>
                <c:pt idx="48">
                  <c:v>4.2097016144433098E-2</c:v>
                </c:pt>
                <c:pt idx="49">
                  <c:v>8.0160485403366996E-2</c:v>
                </c:pt>
                <c:pt idx="50">
                  <c:v>2.0635306200813601</c:v>
                </c:pt>
                <c:pt idx="51">
                  <c:v>3.24516343634597E-2</c:v>
                </c:pt>
                <c:pt idx="52">
                  <c:v>4.7643828616932497E-2</c:v>
                </c:pt>
                <c:pt idx="53">
                  <c:v>6.3403559239146399E-3</c:v>
                </c:pt>
                <c:pt idx="54">
                  <c:v>4.1556875680712701E-4</c:v>
                </c:pt>
                <c:pt idx="55">
                  <c:v>3.01962541882662E-2</c:v>
                </c:pt>
                <c:pt idx="56">
                  <c:v>2.2029394894203598E-3</c:v>
                </c:pt>
                <c:pt idx="57">
                  <c:v>1.0330468199580499E-3</c:v>
                </c:pt>
                <c:pt idx="58">
                  <c:v>1.25305084203875E-2</c:v>
                </c:pt>
                <c:pt idx="59">
                  <c:v>7.0573534954897696E-3</c:v>
                </c:pt>
                <c:pt idx="60">
                  <c:v>1.59878869631708E-2</c:v>
                </c:pt>
                <c:pt idx="61">
                  <c:v>0.102081782531128</c:v>
                </c:pt>
                <c:pt idx="62">
                  <c:v>4.9070982128587903E-2</c:v>
                </c:pt>
                <c:pt idx="63">
                  <c:v>5.1949489446944198E-2</c:v>
                </c:pt>
                <c:pt idx="64">
                  <c:v>9.7099997220124398E-3</c:v>
                </c:pt>
                <c:pt idx="65">
                  <c:v>1.9133618684096201E-2</c:v>
                </c:pt>
                <c:pt idx="66">
                  <c:v>6.2967028409857103E-3</c:v>
                </c:pt>
                <c:pt idx="67">
                  <c:v>1.6837970422206E-2</c:v>
                </c:pt>
                <c:pt idx="68">
                  <c:v>2.96486556291248E-2</c:v>
                </c:pt>
                <c:pt idx="69">
                  <c:v>6.1808862063172897E-3</c:v>
                </c:pt>
                <c:pt idx="70">
                  <c:v>5.0739393792681E-3</c:v>
                </c:pt>
                <c:pt idx="71">
                  <c:v>7.44398354943277E-2</c:v>
                </c:pt>
                <c:pt idx="72">
                  <c:v>1.8053397673680001E-3</c:v>
                </c:pt>
                <c:pt idx="73">
                  <c:v>3.1794040410772301E-2</c:v>
                </c:pt>
                <c:pt idx="74">
                  <c:v>4.5536013646114504E-3</c:v>
                </c:pt>
                <c:pt idx="75">
                  <c:v>1.2832800879224801E-2</c:v>
                </c:pt>
                <c:pt idx="76">
                  <c:v>4.6595970711845996E-3</c:v>
                </c:pt>
                <c:pt idx="77">
                  <c:v>1.4177154217866E-2</c:v>
                </c:pt>
                <c:pt idx="78">
                  <c:v>5.2103952874674897E-2</c:v>
                </c:pt>
                <c:pt idx="79">
                  <c:v>4.4789864768630099E-3</c:v>
                </c:pt>
                <c:pt idx="80">
                  <c:v>6.7779050334229596E-3</c:v>
                </c:pt>
                <c:pt idx="81">
                  <c:v>3.1511918847642401E-2</c:v>
                </c:pt>
                <c:pt idx="82">
                  <c:v>7.0238055220698495E-2</c:v>
                </c:pt>
                <c:pt idx="83">
                  <c:v>8.2930715309034106E-2</c:v>
                </c:pt>
                <c:pt idx="84">
                  <c:v>2.9757090204185601E-3</c:v>
                </c:pt>
                <c:pt idx="85">
                  <c:v>1.57902131533877E-3</c:v>
                </c:pt>
                <c:pt idx="86">
                  <c:v>1.0989604720610001E-2</c:v>
                </c:pt>
                <c:pt idx="87">
                  <c:v>6.80718623181224E-2</c:v>
                </c:pt>
                <c:pt idx="88">
                  <c:v>0.128742868706892</c:v>
                </c:pt>
                <c:pt idx="89">
                  <c:v>3.32981325465545E-3</c:v>
                </c:pt>
                <c:pt idx="90">
                  <c:v>3.6346184877640998E-2</c:v>
                </c:pt>
                <c:pt idx="91">
                  <c:v>7.1567819344771303E-3</c:v>
                </c:pt>
                <c:pt idx="92">
                  <c:v>1.0583137200593401E-2</c:v>
                </c:pt>
                <c:pt idx="93">
                  <c:v>2.8285681464403498E-2</c:v>
                </c:pt>
                <c:pt idx="94">
                  <c:v>1.6075677474648501E-2</c:v>
                </c:pt>
                <c:pt idx="95">
                  <c:v>1.29289760441378E-3</c:v>
                </c:pt>
                <c:pt idx="96">
                  <c:v>7.0246785927947697E-2</c:v>
                </c:pt>
                <c:pt idx="97">
                  <c:v>3.9632914876606501E-2</c:v>
                </c:pt>
                <c:pt idx="98">
                  <c:v>4.68831703358268E-3</c:v>
                </c:pt>
                <c:pt idx="99">
                  <c:v>2.9957139032893099E-2</c:v>
                </c:pt>
                <c:pt idx="100">
                  <c:v>6.7533886794871696E-3</c:v>
                </c:pt>
                <c:pt idx="101">
                  <c:v>2.7813044172264099</c:v>
                </c:pt>
                <c:pt idx="102">
                  <c:v>1.6896233995720499E-2</c:v>
                </c:pt>
                <c:pt idx="103">
                  <c:v>3.2307397493474103E-2</c:v>
                </c:pt>
                <c:pt idx="104">
                  <c:v>2.1429076633718E-2</c:v>
                </c:pt>
                <c:pt idx="105">
                  <c:v>3.3951502876934998E-2</c:v>
                </c:pt>
                <c:pt idx="106">
                  <c:v>2.3553959668431E-4</c:v>
                </c:pt>
                <c:pt idx="107">
                  <c:v>4.8302459136700401E-4</c:v>
                </c:pt>
                <c:pt idx="108">
                  <c:v>3.5041094231957099E-3</c:v>
                </c:pt>
                <c:pt idx="109">
                  <c:v>1.47672131201581E-2</c:v>
                </c:pt>
                <c:pt idx="110">
                  <c:v>1.0260823074158701E-2</c:v>
                </c:pt>
                <c:pt idx="111">
                  <c:v>4.7096829261623202E-3</c:v>
                </c:pt>
                <c:pt idx="112">
                  <c:v>9.2603011035902304E-3</c:v>
                </c:pt>
                <c:pt idx="113">
                  <c:v>3.35181249332868E-3</c:v>
                </c:pt>
                <c:pt idx="114">
                  <c:v>2.5205717965210799E-2</c:v>
                </c:pt>
                <c:pt idx="115">
                  <c:v>3.01886758907845E-4</c:v>
                </c:pt>
                <c:pt idx="116">
                  <c:v>3.6215526082984E-3</c:v>
                </c:pt>
                <c:pt idx="117">
                  <c:v>3.3155177200994601E-3</c:v>
                </c:pt>
                <c:pt idx="118">
                  <c:v>1.53035668256081E-3</c:v>
                </c:pt>
                <c:pt idx="119">
                  <c:v>1.35895339582644E-3</c:v>
                </c:pt>
                <c:pt idx="120">
                  <c:v>6.5587120155542202E-4</c:v>
                </c:pt>
                <c:pt idx="121" formatCode="0.00E+00">
                  <c:v>1.1342943750950301E-5</c:v>
                </c:pt>
                <c:pt idx="122">
                  <c:v>1.77904777622057E-3</c:v>
                </c:pt>
                <c:pt idx="123">
                  <c:v>5.5067423683352696E-3</c:v>
                </c:pt>
                <c:pt idx="124">
                  <c:v>4.3348735572274104E-3</c:v>
                </c:pt>
                <c:pt idx="125">
                  <c:v>3.7005423902468299E-3</c:v>
                </c:pt>
                <c:pt idx="126">
                  <c:v>1.6131281777308601E-3</c:v>
                </c:pt>
                <c:pt idx="127">
                  <c:v>2.9679977084773601E-3</c:v>
                </c:pt>
                <c:pt idx="128">
                  <c:v>1.38550645578838E-2</c:v>
                </c:pt>
                <c:pt idx="129">
                  <c:v>6.0186394726911602E-4</c:v>
                </c:pt>
                <c:pt idx="130">
                  <c:v>3.39686018644223E-3</c:v>
                </c:pt>
                <c:pt idx="131">
                  <c:v>6.1091976001993401E-3</c:v>
                </c:pt>
                <c:pt idx="132">
                  <c:v>7.5399823204874402E-3</c:v>
                </c:pt>
                <c:pt idx="133">
                  <c:v>7.3784197926176796E-3</c:v>
                </c:pt>
                <c:pt idx="134">
                  <c:v>3.0211875242596099E-3</c:v>
                </c:pt>
                <c:pt idx="135">
                  <c:v>2.4304312831787498E-3</c:v>
                </c:pt>
                <c:pt idx="136">
                  <c:v>8.4604860054649704E-4</c:v>
                </c:pt>
                <c:pt idx="137">
                  <c:v>7.5389658397598701E-3</c:v>
                </c:pt>
                <c:pt idx="138">
                  <c:v>1.83436987484749E-3</c:v>
                </c:pt>
                <c:pt idx="139">
                  <c:v>2.8071328291784199E-3</c:v>
                </c:pt>
                <c:pt idx="140">
                  <c:v>1.6901310252951302E-2</c:v>
                </c:pt>
                <c:pt idx="141">
                  <c:v>1.33459840766829E-2</c:v>
                </c:pt>
                <c:pt idx="142">
                  <c:v>1.30167112817262E-2</c:v>
                </c:pt>
                <c:pt idx="143">
                  <c:v>1.6858012856791699E-2</c:v>
                </c:pt>
                <c:pt idx="144">
                  <c:v>4.2819892577659899E-3</c:v>
                </c:pt>
                <c:pt idx="145">
                  <c:v>5.8714628001075896E-3</c:v>
                </c:pt>
                <c:pt idx="146">
                  <c:v>1.2902905903136601E-3</c:v>
                </c:pt>
                <c:pt idx="147">
                  <c:v>2.9662213323749499E-2</c:v>
                </c:pt>
                <c:pt idx="148">
                  <c:v>9.7799186527590103E-3</c:v>
                </c:pt>
                <c:pt idx="149">
                  <c:v>1.6625098303920002E-2</c:v>
                </c:pt>
                <c:pt idx="150">
                  <c:v>3.50111272147251E-3</c:v>
                </c:pt>
                <c:pt idx="151">
                  <c:v>1.57706671911104E-2</c:v>
                </c:pt>
                <c:pt idx="152">
                  <c:v>7.9949783079606394E-3</c:v>
                </c:pt>
                <c:pt idx="153">
                  <c:v>6.1112678067718803E-3</c:v>
                </c:pt>
                <c:pt idx="154">
                  <c:v>1.5447174579314401E-3</c:v>
                </c:pt>
                <c:pt idx="155">
                  <c:v>2.1071381737895098E-3</c:v>
                </c:pt>
                <c:pt idx="156">
                  <c:v>4.3037076908708102E-2</c:v>
                </c:pt>
                <c:pt idx="157">
                  <c:v>9.8738199717114394E-3</c:v>
                </c:pt>
                <c:pt idx="158">
                  <c:v>1.74425649776139E-2</c:v>
                </c:pt>
                <c:pt idx="159">
                  <c:v>1.60270951019051E-3</c:v>
                </c:pt>
                <c:pt idx="160">
                  <c:v>2.39460825927201E-3</c:v>
                </c:pt>
                <c:pt idx="161">
                  <c:v>7.9204212912306796E-2</c:v>
                </c:pt>
                <c:pt idx="162">
                  <c:v>1.28394018949838E-3</c:v>
                </c:pt>
                <c:pt idx="163">
                  <c:v>1.54317089737752E-2</c:v>
                </c:pt>
                <c:pt idx="164">
                  <c:v>8.1136560568321296E-3</c:v>
                </c:pt>
                <c:pt idx="165">
                  <c:v>4.19171783415055E-3</c:v>
                </c:pt>
                <c:pt idx="166">
                  <c:v>1.3090118524334801E-2</c:v>
                </c:pt>
                <c:pt idx="167">
                  <c:v>9.2026597376447198E-3</c:v>
                </c:pt>
                <c:pt idx="168">
                  <c:v>6.3859156120911198E-3</c:v>
                </c:pt>
                <c:pt idx="169">
                  <c:v>4.7981813436692401E-3</c:v>
                </c:pt>
                <c:pt idx="170">
                  <c:v>6.3444166248155798E-3</c:v>
                </c:pt>
                <c:pt idx="171">
                  <c:v>3.0675700475944799E-3</c:v>
                </c:pt>
                <c:pt idx="172">
                  <c:v>1.6281463670837701E-2</c:v>
                </c:pt>
                <c:pt idx="173">
                  <c:v>1.17921173032012E-2</c:v>
                </c:pt>
                <c:pt idx="174">
                  <c:v>3.4782516585313603E-2</c:v>
                </c:pt>
                <c:pt idx="175">
                  <c:v>1.00710501824078E-2</c:v>
                </c:pt>
                <c:pt idx="176">
                  <c:v>2.4208818026391901E-3</c:v>
                </c:pt>
                <c:pt idx="177">
                  <c:v>1.75805770772655E-2</c:v>
                </c:pt>
                <c:pt idx="178">
                  <c:v>4.1616495741048799E-3</c:v>
                </c:pt>
                <c:pt idx="179">
                  <c:v>6.5241392598764198E-3</c:v>
                </c:pt>
                <c:pt idx="180">
                  <c:v>2.40401896946731E-2</c:v>
                </c:pt>
                <c:pt idx="181">
                  <c:v>1.9895372913875699E-2</c:v>
                </c:pt>
                <c:pt idx="182">
                  <c:v>6.6827747460684499E-3</c:v>
                </c:pt>
                <c:pt idx="183">
                  <c:v>2.56514194492539E-2</c:v>
                </c:pt>
                <c:pt idx="184">
                  <c:v>3.0270269709758602E-2</c:v>
                </c:pt>
                <c:pt idx="185">
                  <c:v>4.9947801597824398E-3</c:v>
                </c:pt>
                <c:pt idx="186">
                  <c:v>7.5825576373537299E-3</c:v>
                </c:pt>
                <c:pt idx="187" formatCode="0.00E+00">
                  <c:v>2.8509389981070402E-4</c:v>
                </c:pt>
                <c:pt idx="188">
                  <c:v>1.7589109362356699E-2</c:v>
                </c:pt>
                <c:pt idx="189">
                  <c:v>2.2099008314289102E-2</c:v>
                </c:pt>
                <c:pt idx="190">
                  <c:v>1.7829125260692101E-2</c:v>
                </c:pt>
                <c:pt idx="191">
                  <c:v>2.5601463394684799E-3</c:v>
                </c:pt>
                <c:pt idx="192">
                  <c:v>2.0319815037297299E-2</c:v>
                </c:pt>
                <c:pt idx="193">
                  <c:v>9.25615984586204E-3</c:v>
                </c:pt>
                <c:pt idx="194" formatCode="0.00E+00">
                  <c:v>9.0202078235603598E-4</c:v>
                </c:pt>
                <c:pt idx="195">
                  <c:v>1.7842088200937401E-2</c:v>
                </c:pt>
                <c:pt idx="196">
                  <c:v>9.2358279483502597E-3</c:v>
                </c:pt>
                <c:pt idx="197">
                  <c:v>1.6573052514305699E-3</c:v>
                </c:pt>
                <c:pt idx="198">
                  <c:v>2.4285431991166E-2</c:v>
                </c:pt>
                <c:pt idx="199">
                  <c:v>1.7042914999863198E-2</c:v>
                </c:pt>
                <c:pt idx="200">
                  <c:v>4.8140205137357103E-2</c:v>
                </c:pt>
                <c:pt idx="201">
                  <c:v>4.4038773752918398E-2</c:v>
                </c:pt>
                <c:pt idx="202">
                  <c:v>1.8663452921900799E-2</c:v>
                </c:pt>
                <c:pt idx="203">
                  <c:v>5.9800785125836903E-4</c:v>
                </c:pt>
                <c:pt idx="204">
                  <c:v>2.9034319963753202E-2</c:v>
                </c:pt>
                <c:pt idx="205">
                  <c:v>7.4381566038735497E-3</c:v>
                </c:pt>
                <c:pt idx="206">
                  <c:v>1.9932687545699702E-2</c:v>
                </c:pt>
                <c:pt idx="207">
                  <c:v>4.9945823219847002E-2</c:v>
                </c:pt>
                <c:pt idx="208">
                  <c:v>6.9452628891965096E-3</c:v>
                </c:pt>
                <c:pt idx="209">
                  <c:v>1.92438484386993E-2</c:v>
                </c:pt>
                <c:pt idx="210">
                  <c:v>1.6647967696853502E-2</c:v>
                </c:pt>
                <c:pt idx="211">
                  <c:v>3.4667434181535402E-2</c:v>
                </c:pt>
                <c:pt idx="212">
                  <c:v>1.9490680816853002E-2</c:v>
                </c:pt>
                <c:pt idx="213">
                  <c:v>4.4400073342081197E-3</c:v>
                </c:pt>
                <c:pt idx="214">
                  <c:v>1.04683926287692E-2</c:v>
                </c:pt>
                <c:pt idx="215">
                  <c:v>4.4958251800722202E-2</c:v>
                </c:pt>
                <c:pt idx="216">
                  <c:v>8.9889319629816195E-2</c:v>
                </c:pt>
                <c:pt idx="217">
                  <c:v>1.40119853184087E-2</c:v>
                </c:pt>
                <c:pt idx="218">
                  <c:v>1.51144840084906E-2</c:v>
                </c:pt>
                <c:pt idx="219">
                  <c:v>0.127866346975373</c:v>
                </c:pt>
                <c:pt idx="220">
                  <c:v>5.2838789520557304E-4</c:v>
                </c:pt>
                <c:pt idx="221">
                  <c:v>4.9264558817153199E-2</c:v>
                </c:pt>
                <c:pt idx="222">
                  <c:v>0.180013605881159</c:v>
                </c:pt>
                <c:pt idx="223">
                  <c:v>3.83160821198388E-2</c:v>
                </c:pt>
                <c:pt idx="224">
                  <c:v>1.18854045173231E-2</c:v>
                </c:pt>
                <c:pt idx="225">
                  <c:v>0.163210607006397</c:v>
                </c:pt>
                <c:pt idx="226">
                  <c:v>2.4901329648946698E-2</c:v>
                </c:pt>
                <c:pt idx="227">
                  <c:v>0.10156780190181799</c:v>
                </c:pt>
                <c:pt idx="228">
                  <c:v>0.186663669704701</c:v>
                </c:pt>
                <c:pt idx="229">
                  <c:v>0.431685692460617</c:v>
                </c:pt>
                <c:pt idx="230">
                  <c:v>8.8466208609522201E-2</c:v>
                </c:pt>
                <c:pt idx="231">
                  <c:v>0.32160656027793399</c:v>
                </c:pt>
                <c:pt idx="232">
                  <c:v>1.1164923325277401E-2</c:v>
                </c:pt>
                <c:pt idx="233">
                  <c:v>6.7808108638843498E-2</c:v>
                </c:pt>
                <c:pt idx="234">
                  <c:v>0.53782928287994602</c:v>
                </c:pt>
                <c:pt idx="235">
                  <c:v>8.6490336665513701E-2</c:v>
                </c:pt>
                <c:pt idx="236">
                  <c:v>4.1423000780083603E-2</c:v>
                </c:pt>
                <c:pt idx="237">
                  <c:v>0.14688713493439201</c:v>
                </c:pt>
                <c:pt idx="238">
                  <c:v>6.8453812490500504E-2</c:v>
                </c:pt>
                <c:pt idx="239">
                  <c:v>0.20476181534874599</c:v>
                </c:pt>
                <c:pt idx="240">
                  <c:v>0.12907623415953201</c:v>
                </c:pt>
                <c:pt idx="241">
                  <c:v>0.180797773589677</c:v>
                </c:pt>
                <c:pt idx="242">
                  <c:v>0.100497519768436</c:v>
                </c:pt>
                <c:pt idx="243">
                  <c:v>0.56283327734816901</c:v>
                </c:pt>
                <c:pt idx="244">
                  <c:v>3.3167910518404099E-2</c:v>
                </c:pt>
                <c:pt idx="245">
                  <c:v>0.24922458628317201</c:v>
                </c:pt>
                <c:pt idx="246">
                  <c:v>0.69118283481189402</c:v>
                </c:pt>
                <c:pt idx="247">
                  <c:v>0.16720758294601101</c:v>
                </c:pt>
                <c:pt idx="248">
                  <c:v>0.17353088804674599</c:v>
                </c:pt>
                <c:pt idx="249" formatCode="0.00E+00">
                  <c:v>0.387070668321851</c:v>
                </c:pt>
                <c:pt idx="250" formatCode="0.00E+00">
                  <c:v>0.54051212198214604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9-4622-8222-75B60F6AD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58448"/>
        <c:axId val="617058120"/>
      </c:scatterChart>
      <c:valAx>
        <c:axId val="6170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58120"/>
        <c:crosses val="autoZero"/>
        <c:crossBetween val="midCat"/>
      </c:valAx>
      <c:valAx>
        <c:axId val="61705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5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Sheet1!$I$1:$I$501</c:f>
              <c:numCache>
                <c:formatCode>General</c:formatCode>
                <c:ptCount val="501"/>
                <c:pt idx="0">
                  <c:v>0</c:v>
                </c:pt>
                <c:pt idx="1">
                  <c:v>-0.04</c:v>
                </c:pt>
                <c:pt idx="2">
                  <c:v>-1.0291999999999999</c:v>
                </c:pt>
                <c:pt idx="3">
                  <c:v>-3.0785</c:v>
                </c:pt>
                <c:pt idx="4">
                  <c:v>-3.0808</c:v>
                </c:pt>
                <c:pt idx="5">
                  <c:v>-1.4699</c:v>
                </c:pt>
                <c:pt idx="6">
                  <c:v>1.1902999999999999</c:v>
                </c:pt>
                <c:pt idx="7">
                  <c:v>1.4056</c:v>
                </c:pt>
                <c:pt idx="8">
                  <c:v>1.3071999999999999</c:v>
                </c:pt>
                <c:pt idx="9">
                  <c:v>-2.1899999999999999E-2</c:v>
                </c:pt>
                <c:pt idx="10">
                  <c:v>0.98170000000000002</c:v>
                </c:pt>
                <c:pt idx="11">
                  <c:v>1.2235</c:v>
                </c:pt>
                <c:pt idx="12">
                  <c:v>0.25819999999999999</c:v>
                </c:pt>
                <c:pt idx="13">
                  <c:v>-2.0383</c:v>
                </c:pt>
                <c:pt idx="14">
                  <c:v>-2.3557000000000001</c:v>
                </c:pt>
                <c:pt idx="15">
                  <c:v>-0.54159999999999997</c:v>
                </c:pt>
                <c:pt idx="16">
                  <c:v>2.5992000000000002</c:v>
                </c:pt>
                <c:pt idx="17">
                  <c:v>2.7755999999999998</c:v>
                </c:pt>
                <c:pt idx="18">
                  <c:v>1.7666999999999999</c:v>
                </c:pt>
                <c:pt idx="19">
                  <c:v>1.3038000000000001</c:v>
                </c:pt>
                <c:pt idx="20">
                  <c:v>-8.6699999999999999E-2</c:v>
                </c:pt>
                <c:pt idx="21">
                  <c:v>0.38190000000000002</c:v>
                </c:pt>
                <c:pt idx="22">
                  <c:v>-0.44690000000000002</c:v>
                </c:pt>
                <c:pt idx="23">
                  <c:v>-1.2070000000000001</c:v>
                </c:pt>
                <c:pt idx="24">
                  <c:v>-1.2976000000000001</c:v>
                </c:pt>
                <c:pt idx="25">
                  <c:v>0.26100000000000001</c:v>
                </c:pt>
                <c:pt idx="26">
                  <c:v>0.36380000000000001</c:v>
                </c:pt>
                <c:pt idx="27">
                  <c:v>0.37680000000000002</c:v>
                </c:pt>
                <c:pt idx="28">
                  <c:v>-1.0417000000000001</c:v>
                </c:pt>
                <c:pt idx="29">
                  <c:v>-0.52800000000000002</c:v>
                </c:pt>
                <c:pt idx="30">
                  <c:v>-0.26200000000000001</c:v>
                </c:pt>
                <c:pt idx="31">
                  <c:v>1.2783</c:v>
                </c:pt>
                <c:pt idx="32">
                  <c:v>-3.3999999999999998E-3</c:v>
                </c:pt>
                <c:pt idx="33">
                  <c:v>-1.6962999999999999</c:v>
                </c:pt>
                <c:pt idx="34">
                  <c:v>-0.97460000000000002</c:v>
                </c:pt>
                <c:pt idx="35">
                  <c:v>-2.6017999999999999</c:v>
                </c:pt>
                <c:pt idx="36">
                  <c:v>0.31590000000000001</c:v>
                </c:pt>
                <c:pt idx="37">
                  <c:v>1.0256000000000001</c:v>
                </c:pt>
                <c:pt idx="38">
                  <c:v>1.7997000000000001</c:v>
                </c:pt>
                <c:pt idx="39">
                  <c:v>1.8886000000000001</c:v>
                </c:pt>
                <c:pt idx="40">
                  <c:v>2.1269999999999998</c:v>
                </c:pt>
                <c:pt idx="41">
                  <c:v>1.4273</c:v>
                </c:pt>
                <c:pt idx="42">
                  <c:v>-0.23649999999999999</c:v>
                </c:pt>
                <c:pt idx="43">
                  <c:v>-1.7422</c:v>
                </c:pt>
                <c:pt idx="44">
                  <c:v>-2.8237999999999999</c:v>
                </c:pt>
                <c:pt idx="45">
                  <c:v>-1.9400999999999999</c:v>
                </c:pt>
                <c:pt idx="46">
                  <c:v>-0.69159999999999999</c:v>
                </c:pt>
                <c:pt idx="47">
                  <c:v>0.83560000000000001</c:v>
                </c:pt>
                <c:pt idx="48">
                  <c:v>0.89780000000000004</c:v>
                </c:pt>
                <c:pt idx="49">
                  <c:v>3.0244</c:v>
                </c:pt>
                <c:pt idx="50">
                  <c:v>2.7995999999999999</c:v>
                </c:pt>
                <c:pt idx="51">
                  <c:v>2.1444999999999999</c:v>
                </c:pt>
                <c:pt idx="52">
                  <c:v>-0.44640000000000002</c:v>
                </c:pt>
                <c:pt idx="53">
                  <c:v>-2.8813</c:v>
                </c:pt>
                <c:pt idx="54">
                  <c:v>-1.1416999999999999</c:v>
                </c:pt>
                <c:pt idx="55">
                  <c:v>-7.0000000000000007E-2</c:v>
                </c:pt>
                <c:pt idx="56">
                  <c:v>1.8165</c:v>
                </c:pt>
                <c:pt idx="57">
                  <c:v>1.7882</c:v>
                </c:pt>
                <c:pt idx="58">
                  <c:v>0.7056</c:v>
                </c:pt>
                <c:pt idx="59">
                  <c:v>-0.24929999999999999</c:v>
                </c:pt>
                <c:pt idx="60">
                  <c:v>0.66439999999999999</c:v>
                </c:pt>
                <c:pt idx="61">
                  <c:v>-0.11169999999999999</c:v>
                </c:pt>
                <c:pt idx="62">
                  <c:v>-1.7648999999999999</c:v>
                </c:pt>
                <c:pt idx="63">
                  <c:v>-3.6042000000000001</c:v>
                </c:pt>
                <c:pt idx="64" formatCode="0.00E+00">
                  <c:v>-2.7721</c:v>
                </c:pt>
                <c:pt idx="65">
                  <c:v>0.85599999999999998</c:v>
                </c:pt>
                <c:pt idx="66">
                  <c:v>-1.0577000000000001</c:v>
                </c:pt>
                <c:pt idx="67">
                  <c:v>0.47749999999999998</c:v>
                </c:pt>
                <c:pt idx="68">
                  <c:v>-1.1486000000000001</c:v>
                </c:pt>
                <c:pt idx="69">
                  <c:v>0.33929999999999999</c:v>
                </c:pt>
                <c:pt idx="70">
                  <c:v>2.4876999999999998</c:v>
                </c:pt>
                <c:pt idx="71">
                  <c:v>2.2406999999999999</c:v>
                </c:pt>
                <c:pt idx="72">
                  <c:v>0.45779999999999998</c:v>
                </c:pt>
                <c:pt idx="73">
                  <c:v>-1.6214999999999999</c:v>
                </c:pt>
                <c:pt idx="74">
                  <c:v>-2.0244</c:v>
                </c:pt>
                <c:pt idx="75">
                  <c:v>-2.0110999999999999</c:v>
                </c:pt>
                <c:pt idx="76">
                  <c:v>-1.4188000000000001</c:v>
                </c:pt>
                <c:pt idx="77">
                  <c:v>-0.81210000000000004</c:v>
                </c:pt>
                <c:pt idx="78">
                  <c:v>-1.0924</c:v>
                </c:pt>
                <c:pt idx="79">
                  <c:v>0.53390000000000004</c:v>
                </c:pt>
                <c:pt idx="80">
                  <c:v>1.3147</c:v>
                </c:pt>
                <c:pt idx="81">
                  <c:v>2.6939000000000002</c:v>
                </c:pt>
                <c:pt idx="82">
                  <c:v>0.58640000000000003</c:v>
                </c:pt>
                <c:pt idx="83">
                  <c:v>-1.2505999999999999</c:v>
                </c:pt>
                <c:pt idx="84">
                  <c:v>-1.4936</c:v>
                </c:pt>
                <c:pt idx="85">
                  <c:v>-1.5426</c:v>
                </c:pt>
                <c:pt idx="86">
                  <c:v>0.76200000000000001</c:v>
                </c:pt>
                <c:pt idx="87">
                  <c:v>1.0629999999999999</c:v>
                </c:pt>
                <c:pt idx="88">
                  <c:v>-1.0992</c:v>
                </c:pt>
                <c:pt idx="89">
                  <c:v>0.28860000000000002</c:v>
                </c:pt>
                <c:pt idx="90">
                  <c:v>1.2181</c:v>
                </c:pt>
                <c:pt idx="91">
                  <c:v>0.63780000000000003</c:v>
                </c:pt>
                <c:pt idx="92">
                  <c:v>-0.1573</c:v>
                </c:pt>
                <c:pt idx="93">
                  <c:v>-1.7146999999999999</c:v>
                </c:pt>
                <c:pt idx="94">
                  <c:v>-0.82669999999999999</c:v>
                </c:pt>
                <c:pt idx="95">
                  <c:v>1.1429</c:v>
                </c:pt>
                <c:pt idx="96">
                  <c:v>2.4074</c:v>
                </c:pt>
                <c:pt idx="97">
                  <c:v>-3.2399999999999998E-2</c:v>
                </c:pt>
                <c:pt idx="98">
                  <c:v>-2.1700000000000001E-2</c:v>
                </c:pt>
                <c:pt idx="99">
                  <c:v>0.66080000000000005</c:v>
                </c:pt>
                <c:pt idx="100">
                  <c:v>2.0990000000000002</c:v>
                </c:pt>
                <c:pt idx="101">
                  <c:v>0.62370000000000003</c:v>
                </c:pt>
                <c:pt idx="102">
                  <c:v>0.1176</c:v>
                </c:pt>
                <c:pt idx="103">
                  <c:v>-1.9559</c:v>
                </c:pt>
                <c:pt idx="104">
                  <c:v>-1.3208</c:v>
                </c:pt>
                <c:pt idx="105">
                  <c:v>0.18779999999999999</c:v>
                </c:pt>
                <c:pt idx="106">
                  <c:v>0.63639999999999997</c:v>
                </c:pt>
                <c:pt idx="107">
                  <c:v>-0.89829999999999999</c:v>
                </c:pt>
                <c:pt idx="108">
                  <c:v>-0.1605</c:v>
                </c:pt>
                <c:pt idx="109">
                  <c:v>1.5835999999999999</c:v>
                </c:pt>
                <c:pt idx="110">
                  <c:v>2.4268000000000001</c:v>
                </c:pt>
                <c:pt idx="111">
                  <c:v>2.2244000000000002</c:v>
                </c:pt>
                <c:pt idx="112">
                  <c:v>-0.1454</c:v>
                </c:pt>
                <c:pt idx="113">
                  <c:v>-1.7727999999999999</c:v>
                </c:pt>
                <c:pt idx="114">
                  <c:v>-0.57709999999999995</c:v>
                </c:pt>
                <c:pt idx="115">
                  <c:v>0.497</c:v>
                </c:pt>
                <c:pt idx="116">
                  <c:v>-0.20369999999999999</c:v>
                </c:pt>
                <c:pt idx="117">
                  <c:v>-0.97640000000000005</c:v>
                </c:pt>
                <c:pt idx="118">
                  <c:v>-1.4058999999999999</c:v>
                </c:pt>
                <c:pt idx="119">
                  <c:v>0.39839999999999998</c:v>
                </c:pt>
                <c:pt idx="120">
                  <c:v>0.31169999999999998</c:v>
                </c:pt>
                <c:pt idx="121">
                  <c:v>1.2699999999999999E-2</c:v>
                </c:pt>
                <c:pt idx="122">
                  <c:v>-2.5998000000000001</c:v>
                </c:pt>
                <c:pt idx="123">
                  <c:v>-3.1114999999999999</c:v>
                </c:pt>
                <c:pt idx="124">
                  <c:v>-2.3649</c:v>
                </c:pt>
                <c:pt idx="125">
                  <c:v>0.40460000000000002</c:v>
                </c:pt>
                <c:pt idx="126">
                  <c:v>0.1014</c:v>
                </c:pt>
                <c:pt idx="127">
                  <c:v>0.14199999999999999</c:v>
                </c:pt>
                <c:pt idx="128">
                  <c:v>0.37690000000000001</c:v>
                </c:pt>
                <c:pt idx="129">
                  <c:v>-0.58420000000000005</c:v>
                </c:pt>
                <c:pt idx="130">
                  <c:v>3.0911</c:v>
                </c:pt>
                <c:pt idx="131">
                  <c:v>0.90990000000000004</c:v>
                </c:pt>
                <c:pt idx="132">
                  <c:v>-0.38179999999999997</c:v>
                </c:pt>
                <c:pt idx="133">
                  <c:v>-2.2084999999999999</c:v>
                </c:pt>
                <c:pt idx="134">
                  <c:v>-1.9605999999999999</c:v>
                </c:pt>
                <c:pt idx="135">
                  <c:v>-1.1224000000000001</c:v>
                </c:pt>
                <c:pt idx="136">
                  <c:v>-1.0286</c:v>
                </c:pt>
                <c:pt idx="137">
                  <c:v>-0.3397</c:v>
                </c:pt>
                <c:pt idx="138">
                  <c:v>1.2379</c:v>
                </c:pt>
                <c:pt idx="139">
                  <c:v>5.4454000000000002</c:v>
                </c:pt>
                <c:pt idx="140">
                  <c:v>2.3397999999999999</c:v>
                </c:pt>
                <c:pt idx="141" formatCode="0.00E+00">
                  <c:v>-1.2500000000000001E-2</c:v>
                </c:pt>
                <c:pt idx="142">
                  <c:v>-1.9259999999999999</c:v>
                </c:pt>
                <c:pt idx="143">
                  <c:v>-1.7784</c:v>
                </c:pt>
                <c:pt idx="144">
                  <c:v>-0.18709999999999999</c:v>
                </c:pt>
                <c:pt idx="145">
                  <c:v>1.2156</c:v>
                </c:pt>
                <c:pt idx="146">
                  <c:v>0.85650000000000004</c:v>
                </c:pt>
                <c:pt idx="147">
                  <c:v>-0.45910000000000001</c:v>
                </c:pt>
                <c:pt idx="148">
                  <c:v>1.4144000000000001</c:v>
                </c:pt>
                <c:pt idx="149">
                  <c:v>2.3748</c:v>
                </c:pt>
                <c:pt idx="150">
                  <c:v>2.6341999999999999</c:v>
                </c:pt>
                <c:pt idx="151">
                  <c:v>1.0760000000000001</c:v>
                </c:pt>
                <c:pt idx="152">
                  <c:v>-3.0575999999999999</c:v>
                </c:pt>
                <c:pt idx="153">
                  <c:v>-1.9902</c:v>
                </c:pt>
                <c:pt idx="154">
                  <c:v>-2.2587000000000002</c:v>
                </c:pt>
                <c:pt idx="155">
                  <c:v>-0.18310000000000001</c:v>
                </c:pt>
                <c:pt idx="156">
                  <c:v>-0.2162</c:v>
                </c:pt>
                <c:pt idx="157">
                  <c:v>7.6499999999999999E-2</c:v>
                </c:pt>
                <c:pt idx="158">
                  <c:v>1.2645</c:v>
                </c:pt>
                <c:pt idx="159">
                  <c:v>2.8275000000000001</c:v>
                </c:pt>
                <c:pt idx="160">
                  <c:v>2.4533</c:v>
                </c:pt>
                <c:pt idx="161">
                  <c:v>-0.29060000000000002</c:v>
                </c:pt>
                <c:pt idx="162">
                  <c:v>-1.3004</c:v>
                </c:pt>
                <c:pt idx="163">
                  <c:v>-1.8253999999999999</c:v>
                </c:pt>
                <c:pt idx="164">
                  <c:v>-1.7195</c:v>
                </c:pt>
                <c:pt idx="165">
                  <c:v>-1.7209000000000001</c:v>
                </c:pt>
                <c:pt idx="166">
                  <c:v>-1.1103000000000001</c:v>
                </c:pt>
                <c:pt idx="167">
                  <c:v>-0.9909</c:v>
                </c:pt>
                <c:pt idx="168">
                  <c:v>0.96189999999999998</c:v>
                </c:pt>
                <c:pt idx="169">
                  <c:v>2.6242000000000001</c:v>
                </c:pt>
                <c:pt idx="170">
                  <c:v>2.9581</c:v>
                </c:pt>
                <c:pt idx="171">
                  <c:v>-1.2497</c:v>
                </c:pt>
                <c:pt idx="172">
                  <c:v>-2.6278000000000001</c:v>
                </c:pt>
                <c:pt idx="173">
                  <c:v>-2.8792</c:v>
                </c:pt>
                <c:pt idx="174">
                  <c:v>-0.60570000000000002</c:v>
                </c:pt>
                <c:pt idx="175">
                  <c:v>0.23019999999999999</c:v>
                </c:pt>
                <c:pt idx="176">
                  <c:v>9.6000000000000002E-2</c:v>
                </c:pt>
                <c:pt idx="177">
                  <c:v>-1.1641999999999999</c:v>
                </c:pt>
                <c:pt idx="178">
                  <c:v>0.83020000000000005</c:v>
                </c:pt>
                <c:pt idx="179">
                  <c:v>3.0346000000000002</c:v>
                </c:pt>
                <c:pt idx="180">
                  <c:v>3.8807</c:v>
                </c:pt>
                <c:pt idx="181">
                  <c:v>2.5110999999999999</c:v>
                </c:pt>
                <c:pt idx="182">
                  <c:v>-1.1595</c:v>
                </c:pt>
                <c:pt idx="183">
                  <c:v>0.81240000000000001</c:v>
                </c:pt>
                <c:pt idx="184">
                  <c:v>-1.1801999999999999</c:v>
                </c:pt>
                <c:pt idx="185">
                  <c:v>-0.57779999999999998</c:v>
                </c:pt>
                <c:pt idx="186">
                  <c:v>-1.6858</c:v>
                </c:pt>
                <c:pt idx="187">
                  <c:v>-1.6694</c:v>
                </c:pt>
                <c:pt idx="188">
                  <c:v>-0.12659999999999999</c:v>
                </c:pt>
                <c:pt idx="189">
                  <c:v>1.3411999999999999</c:v>
                </c:pt>
                <c:pt idx="190">
                  <c:v>2.6433</c:v>
                </c:pt>
                <c:pt idx="191">
                  <c:v>0.1101</c:v>
                </c:pt>
                <c:pt idx="192">
                  <c:v>-0.85950000000000004</c:v>
                </c:pt>
                <c:pt idx="193">
                  <c:v>-1.3125</c:v>
                </c:pt>
                <c:pt idx="194">
                  <c:v>-0.7016</c:v>
                </c:pt>
                <c:pt idx="195">
                  <c:v>-0.53059999999999996</c:v>
                </c:pt>
                <c:pt idx="196">
                  <c:v>0.55930000000000002</c:v>
                </c:pt>
                <c:pt idx="197">
                  <c:v>3.9300000000000002E-2</c:v>
                </c:pt>
                <c:pt idx="198">
                  <c:v>0.75870000000000004</c:v>
                </c:pt>
                <c:pt idx="199">
                  <c:v>0.92269999999999996</c:v>
                </c:pt>
                <c:pt idx="200">
                  <c:v>1.5847</c:v>
                </c:pt>
                <c:pt idx="201">
                  <c:v>-0.73260000000000003</c:v>
                </c:pt>
                <c:pt idx="202">
                  <c:v>-1.8091999999999999</c:v>
                </c:pt>
                <c:pt idx="203">
                  <c:v>-0.49640000000000001</c:v>
                </c:pt>
                <c:pt idx="204">
                  <c:v>-2.6972</c:v>
                </c:pt>
                <c:pt idx="205">
                  <c:v>0.19570000000000001</c:v>
                </c:pt>
                <c:pt idx="206">
                  <c:v>-1.3357000000000001</c:v>
                </c:pt>
                <c:pt idx="207">
                  <c:v>-0.6754</c:v>
                </c:pt>
                <c:pt idx="208">
                  <c:v>0.93940000000000001</c:v>
                </c:pt>
                <c:pt idx="209">
                  <c:v>2.0882999999999998</c:v>
                </c:pt>
                <c:pt idx="210">
                  <c:v>1.3914</c:v>
                </c:pt>
                <c:pt idx="211">
                  <c:v>-0.75770000000000004</c:v>
                </c:pt>
                <c:pt idx="212">
                  <c:v>-2.6459999999999999</c:v>
                </c:pt>
                <c:pt idx="213">
                  <c:v>-3.7797999999999998</c:v>
                </c:pt>
                <c:pt idx="214">
                  <c:v>-2.1970000000000001</c:v>
                </c:pt>
                <c:pt idx="215">
                  <c:v>-1.9806999999999999</c:v>
                </c:pt>
                <c:pt idx="216">
                  <c:v>-0.76570000000000005</c:v>
                </c:pt>
                <c:pt idx="217">
                  <c:v>-0.46450000000000002</c:v>
                </c:pt>
                <c:pt idx="218">
                  <c:v>1.7934000000000001</c:v>
                </c:pt>
                <c:pt idx="219">
                  <c:v>2.5585</c:v>
                </c:pt>
                <c:pt idx="220">
                  <c:v>2.0152999999999999</c:v>
                </c:pt>
                <c:pt idx="221">
                  <c:v>-1.1625000000000001</c:v>
                </c:pt>
                <c:pt idx="222">
                  <c:v>-1.7239</c:v>
                </c:pt>
                <c:pt idx="223">
                  <c:v>-1.5341</c:v>
                </c:pt>
                <c:pt idx="224">
                  <c:v>-0.72260000000000002</c:v>
                </c:pt>
                <c:pt idx="225">
                  <c:v>-0.87749999999999995</c:v>
                </c:pt>
                <c:pt idx="226">
                  <c:v>-0.35</c:v>
                </c:pt>
                <c:pt idx="227">
                  <c:v>-1.5835999999999999</c:v>
                </c:pt>
                <c:pt idx="228">
                  <c:v>0.79020000000000001</c:v>
                </c:pt>
                <c:pt idx="229">
                  <c:v>3.1821000000000002</c:v>
                </c:pt>
                <c:pt idx="230">
                  <c:v>3.7717000000000001</c:v>
                </c:pt>
                <c:pt idx="231">
                  <c:v>2.4180999999999999</c:v>
                </c:pt>
                <c:pt idx="232">
                  <c:v>-0.90490000000000004</c:v>
                </c:pt>
                <c:pt idx="233">
                  <c:v>-2.0148999999999999</c:v>
                </c:pt>
                <c:pt idx="234">
                  <c:v>-2.3187000000000002</c:v>
                </c:pt>
                <c:pt idx="235">
                  <c:v>-1.2696000000000001</c:v>
                </c:pt>
                <c:pt idx="236">
                  <c:v>-0.28000000000000003</c:v>
                </c:pt>
                <c:pt idx="237">
                  <c:v>0.14299999999999999</c:v>
                </c:pt>
                <c:pt idx="238">
                  <c:v>0.2382</c:v>
                </c:pt>
                <c:pt idx="239">
                  <c:v>2.4748000000000001</c:v>
                </c:pt>
                <c:pt idx="240">
                  <c:v>1.6713</c:v>
                </c:pt>
                <c:pt idx="241">
                  <c:v>0.8669</c:v>
                </c:pt>
                <c:pt idx="242">
                  <c:v>-0.39179999999999998</c:v>
                </c:pt>
                <c:pt idx="243">
                  <c:v>-0.75609999999999999</c:v>
                </c:pt>
                <c:pt idx="244">
                  <c:v>-0.2797</c:v>
                </c:pt>
                <c:pt idx="245">
                  <c:v>-1.2578</c:v>
                </c:pt>
                <c:pt idx="246">
                  <c:v>-1.8268</c:v>
                </c:pt>
                <c:pt idx="247">
                  <c:v>-1.6935</c:v>
                </c:pt>
                <c:pt idx="248">
                  <c:v>1.8312999999999999</c:v>
                </c:pt>
                <c:pt idx="249">
                  <c:v>3.2711000000000001</c:v>
                </c:pt>
                <c:pt idx="250">
                  <c:v>2.3887</c:v>
                </c:pt>
                <c:pt idx="251">
                  <c:v>-0.25059999999999999</c:v>
                </c:pt>
                <c:pt idx="252">
                  <c:v>-0.86899999999999999</c:v>
                </c:pt>
                <c:pt idx="253">
                  <c:v>5.0000000000000001E-3</c:v>
                </c:pt>
                <c:pt idx="254">
                  <c:v>1.6097999999999999</c:v>
                </c:pt>
                <c:pt idx="255">
                  <c:v>2.79</c:v>
                </c:pt>
                <c:pt idx="256">
                  <c:v>-2.6221000000000001</c:v>
                </c:pt>
                <c:pt idx="257">
                  <c:v>-1.3605</c:v>
                </c:pt>
                <c:pt idx="258">
                  <c:v>-0.1174</c:v>
                </c:pt>
                <c:pt idx="259">
                  <c:v>1.1085</c:v>
                </c:pt>
                <c:pt idx="260">
                  <c:v>2.6015999999999999</c:v>
                </c:pt>
                <c:pt idx="261">
                  <c:v>0.19159999999999999</c:v>
                </c:pt>
                <c:pt idx="262">
                  <c:v>-1.8626</c:v>
                </c:pt>
                <c:pt idx="263">
                  <c:v>-1.1398999999999999</c:v>
                </c:pt>
                <c:pt idx="264">
                  <c:v>0.4103</c:v>
                </c:pt>
                <c:pt idx="265">
                  <c:v>1.2264999999999999</c:v>
                </c:pt>
                <c:pt idx="266">
                  <c:v>0.73180000000000001</c:v>
                </c:pt>
                <c:pt idx="267">
                  <c:v>0.47620000000000001</c:v>
                </c:pt>
                <c:pt idx="268">
                  <c:v>-0.1077</c:v>
                </c:pt>
                <c:pt idx="269">
                  <c:v>1.1960999999999999</c:v>
                </c:pt>
                <c:pt idx="270">
                  <c:v>-0.21440000000000001</c:v>
                </c:pt>
                <c:pt idx="271">
                  <c:v>-0.53120000000000001</c:v>
                </c:pt>
                <c:pt idx="272">
                  <c:v>-0.95120000000000005</c:v>
                </c:pt>
                <c:pt idx="273">
                  <c:v>-1.1132</c:v>
                </c:pt>
                <c:pt idx="274">
                  <c:v>-1.4453</c:v>
                </c:pt>
                <c:pt idx="275">
                  <c:v>-1.6216999999999999</c:v>
                </c:pt>
                <c:pt idx="276">
                  <c:v>-2.1454</c:v>
                </c:pt>
                <c:pt idx="277">
                  <c:v>-1.1128</c:v>
                </c:pt>
                <c:pt idx="278">
                  <c:v>0.65459999999999996</c:v>
                </c:pt>
                <c:pt idx="279">
                  <c:v>1.8491</c:v>
                </c:pt>
                <c:pt idx="280">
                  <c:v>0.82879999999999998</c:v>
                </c:pt>
                <c:pt idx="281">
                  <c:v>-1.6954</c:v>
                </c:pt>
                <c:pt idx="282">
                  <c:v>-1.3520000000000001</c:v>
                </c:pt>
                <c:pt idx="283">
                  <c:v>-0.84789999999999999</c:v>
                </c:pt>
                <c:pt idx="284">
                  <c:v>-0.76470000000000005</c:v>
                </c:pt>
                <c:pt idx="285">
                  <c:v>-1.3674999999999999</c:v>
                </c:pt>
                <c:pt idx="286">
                  <c:v>-0.155</c:v>
                </c:pt>
                <c:pt idx="287">
                  <c:v>-0.26200000000000001</c:v>
                </c:pt>
                <c:pt idx="288">
                  <c:v>2.3344999999999998</c:v>
                </c:pt>
                <c:pt idx="289">
                  <c:v>3.3380999999999998</c:v>
                </c:pt>
                <c:pt idx="290">
                  <c:v>2.0245000000000002</c:v>
                </c:pt>
                <c:pt idx="291">
                  <c:v>-4.6699999999999998E-2</c:v>
                </c:pt>
                <c:pt idx="292">
                  <c:v>0.9718</c:v>
                </c:pt>
                <c:pt idx="293">
                  <c:v>0.96530000000000005</c:v>
                </c:pt>
                <c:pt idx="294">
                  <c:v>-0.49730000000000002</c:v>
                </c:pt>
                <c:pt idx="295">
                  <c:v>-2.5600000000000001E-2</c:v>
                </c:pt>
                <c:pt idx="296">
                  <c:v>-2.2966000000000002</c:v>
                </c:pt>
                <c:pt idx="297">
                  <c:v>-1.147</c:v>
                </c:pt>
                <c:pt idx="298">
                  <c:v>6.4299999999999996E-2</c:v>
                </c:pt>
                <c:pt idx="299">
                  <c:v>2.2492000000000001</c:v>
                </c:pt>
                <c:pt idx="300">
                  <c:v>1.2144999999999999</c:v>
                </c:pt>
                <c:pt idx="301">
                  <c:v>0.28889999999999999</c:v>
                </c:pt>
                <c:pt idx="302">
                  <c:v>-4.1799999999999997E-2</c:v>
                </c:pt>
                <c:pt idx="303">
                  <c:v>-0.18279999999999999</c:v>
                </c:pt>
                <c:pt idx="304">
                  <c:v>0.34860000000000002</c:v>
                </c:pt>
                <c:pt idx="305">
                  <c:v>-0.15279999999999999</c:v>
                </c:pt>
                <c:pt idx="306">
                  <c:v>-1.3315999999999999</c:v>
                </c:pt>
                <c:pt idx="307">
                  <c:v>-1.8151999999999999</c:v>
                </c:pt>
                <c:pt idx="308">
                  <c:v>0.98870000000000002</c:v>
                </c:pt>
                <c:pt idx="309">
                  <c:v>1.8851</c:v>
                </c:pt>
                <c:pt idx="310">
                  <c:v>2.9969999999999999</c:v>
                </c:pt>
                <c:pt idx="311">
                  <c:v>2.0886</c:v>
                </c:pt>
                <c:pt idx="312">
                  <c:v>1.3333999999999999</c:v>
                </c:pt>
                <c:pt idx="313">
                  <c:v>0.23019999999999999</c:v>
                </c:pt>
                <c:pt idx="314">
                  <c:v>-0.13500000000000001</c:v>
                </c:pt>
                <c:pt idx="315">
                  <c:v>-1.6207</c:v>
                </c:pt>
                <c:pt idx="316">
                  <c:v>-1.7491000000000001</c:v>
                </c:pt>
                <c:pt idx="317">
                  <c:v>-2.3681000000000001</c:v>
                </c:pt>
                <c:pt idx="318">
                  <c:v>1.84E-2</c:v>
                </c:pt>
                <c:pt idx="319">
                  <c:v>1.0313000000000001</c:v>
                </c:pt>
                <c:pt idx="320">
                  <c:v>2.2410000000000001</c:v>
                </c:pt>
                <c:pt idx="321">
                  <c:v>0.93230000000000002</c:v>
                </c:pt>
                <c:pt idx="322">
                  <c:v>1.0486</c:v>
                </c:pt>
                <c:pt idx="323">
                  <c:v>1.218</c:v>
                </c:pt>
                <c:pt idx="324">
                  <c:v>-0.22720000000000001</c:v>
                </c:pt>
                <c:pt idx="325">
                  <c:v>-0.73150000000000004</c:v>
                </c:pt>
                <c:pt idx="326">
                  <c:v>-0.52449999999999997</c:v>
                </c:pt>
                <c:pt idx="327">
                  <c:v>3.5000000000000003E-2</c:v>
                </c:pt>
                <c:pt idx="328">
                  <c:v>1.3262</c:v>
                </c:pt>
                <c:pt idx="329">
                  <c:v>1.3727</c:v>
                </c:pt>
                <c:pt idx="330">
                  <c:v>8.5900000000000004E-2</c:v>
                </c:pt>
                <c:pt idx="331">
                  <c:v>-0.56079999999999997</c:v>
                </c:pt>
                <c:pt idx="332">
                  <c:v>-0.63890000000000002</c:v>
                </c:pt>
                <c:pt idx="333">
                  <c:v>0.64270000000000005</c:v>
                </c:pt>
                <c:pt idx="334">
                  <c:v>-0.46300000000000002</c:v>
                </c:pt>
                <c:pt idx="335">
                  <c:v>-2.0324</c:v>
                </c:pt>
                <c:pt idx="336">
                  <c:v>-2.8334999999999999</c:v>
                </c:pt>
                <c:pt idx="337">
                  <c:v>0.46200000000000002</c:v>
                </c:pt>
                <c:pt idx="338">
                  <c:v>1.1220000000000001</c:v>
                </c:pt>
                <c:pt idx="339">
                  <c:v>1.7279</c:v>
                </c:pt>
                <c:pt idx="340">
                  <c:v>0.49659999999999999</c:v>
                </c:pt>
                <c:pt idx="341">
                  <c:v>-0.71640000000000004</c:v>
                </c:pt>
                <c:pt idx="342">
                  <c:v>-0.86670000000000003</c:v>
                </c:pt>
                <c:pt idx="343">
                  <c:v>0.64729999999999999</c:v>
                </c:pt>
                <c:pt idx="344">
                  <c:v>-0.46429999999999999</c:v>
                </c:pt>
                <c:pt idx="345">
                  <c:v>-1.0410999999999999</c:v>
                </c:pt>
                <c:pt idx="346">
                  <c:v>-1.5704</c:v>
                </c:pt>
                <c:pt idx="347">
                  <c:v>0.36849999999999999</c:v>
                </c:pt>
                <c:pt idx="348">
                  <c:v>0.46110000000000001</c:v>
                </c:pt>
                <c:pt idx="349">
                  <c:v>-1.2593000000000001</c:v>
                </c:pt>
                <c:pt idx="350">
                  <c:v>2.4062000000000001</c:v>
                </c:pt>
                <c:pt idx="351">
                  <c:v>0.19020000000000001</c:v>
                </c:pt>
                <c:pt idx="352">
                  <c:v>1.2942</c:v>
                </c:pt>
                <c:pt idx="353">
                  <c:v>0.92390000000000005</c:v>
                </c:pt>
                <c:pt idx="354">
                  <c:v>-2.0799999999999999E-2</c:v>
                </c:pt>
                <c:pt idx="355">
                  <c:v>-1.7468999999999999</c:v>
                </c:pt>
                <c:pt idx="356">
                  <c:v>-2.2875000000000001</c:v>
                </c:pt>
                <c:pt idx="357">
                  <c:v>6.0100000000000001E-2</c:v>
                </c:pt>
                <c:pt idx="358">
                  <c:v>1.9453</c:v>
                </c:pt>
                <c:pt idx="359">
                  <c:v>2.4133</c:v>
                </c:pt>
                <c:pt idx="360">
                  <c:v>-5.7500000000000002E-2</c:v>
                </c:pt>
                <c:pt idx="361">
                  <c:v>-0.16470000000000001</c:v>
                </c:pt>
                <c:pt idx="362">
                  <c:v>-0.40510000000000002</c:v>
                </c:pt>
                <c:pt idx="363">
                  <c:v>1.4028</c:v>
                </c:pt>
                <c:pt idx="364">
                  <c:v>1.4172</c:v>
                </c:pt>
                <c:pt idx="365">
                  <c:v>-0.55740000000000001</c:v>
                </c:pt>
                <c:pt idx="366">
                  <c:v>-2.9377</c:v>
                </c:pt>
                <c:pt idx="367">
                  <c:v>-1.4502999999999999</c:v>
                </c:pt>
                <c:pt idx="368">
                  <c:v>0.48270000000000002</c:v>
                </c:pt>
                <c:pt idx="369">
                  <c:v>1.9665999999999999</c:v>
                </c:pt>
                <c:pt idx="370">
                  <c:v>0.65069999999999995</c:v>
                </c:pt>
                <c:pt idx="371">
                  <c:v>-2.9580000000000002</c:v>
                </c:pt>
                <c:pt idx="372">
                  <c:v>0.85329999999999995</c:v>
                </c:pt>
                <c:pt idx="373">
                  <c:v>0.71</c:v>
                </c:pt>
                <c:pt idx="374">
                  <c:v>0.61140000000000005</c:v>
                </c:pt>
                <c:pt idx="375">
                  <c:v>-1.7317</c:v>
                </c:pt>
                <c:pt idx="376">
                  <c:v>-2.8353000000000002</c:v>
                </c:pt>
                <c:pt idx="377">
                  <c:v>-0.7833</c:v>
                </c:pt>
                <c:pt idx="378">
                  <c:v>1.3855999999999999</c:v>
                </c:pt>
                <c:pt idx="379">
                  <c:v>2.5005000000000002</c:v>
                </c:pt>
                <c:pt idx="380">
                  <c:v>0.23530000000000001</c:v>
                </c:pt>
                <c:pt idx="381">
                  <c:v>-1.137</c:v>
                </c:pt>
                <c:pt idx="382">
                  <c:v>-0.77410000000000001</c:v>
                </c:pt>
                <c:pt idx="383">
                  <c:v>0.4582</c:v>
                </c:pt>
                <c:pt idx="384">
                  <c:v>-1.1486000000000001</c:v>
                </c:pt>
                <c:pt idx="385">
                  <c:v>-1.2613000000000001</c:v>
                </c:pt>
                <c:pt idx="386">
                  <c:v>-1.7579</c:v>
                </c:pt>
                <c:pt idx="387">
                  <c:v>-8.2500000000000004E-2</c:v>
                </c:pt>
                <c:pt idx="388">
                  <c:v>1.5337000000000001</c:v>
                </c:pt>
                <c:pt idx="389">
                  <c:v>2.1213000000000002</c:v>
                </c:pt>
                <c:pt idx="390" formatCode="0.00E+00">
                  <c:v>-5.0000000000000001E-4</c:v>
                </c:pt>
                <c:pt idx="391">
                  <c:v>-0.49309999999999998</c:v>
                </c:pt>
                <c:pt idx="392">
                  <c:v>0.3977</c:v>
                </c:pt>
                <c:pt idx="393">
                  <c:v>1.7811999999999999</c:v>
                </c:pt>
                <c:pt idx="394">
                  <c:v>0.2555</c:v>
                </c:pt>
                <c:pt idx="395">
                  <c:v>-0.78739999999999999</c:v>
                </c:pt>
                <c:pt idx="396">
                  <c:v>-1.7441</c:v>
                </c:pt>
                <c:pt idx="397">
                  <c:v>-6.1999999999999998E-3</c:v>
                </c:pt>
                <c:pt idx="398">
                  <c:v>1.6049</c:v>
                </c:pt>
                <c:pt idx="399">
                  <c:v>0.71360000000000001</c:v>
                </c:pt>
                <c:pt idx="400">
                  <c:v>-0.70960000000000001</c:v>
                </c:pt>
                <c:pt idx="401">
                  <c:v>-0.39989999999999998</c:v>
                </c:pt>
                <c:pt idx="402">
                  <c:v>-0.28289999999999998</c:v>
                </c:pt>
                <c:pt idx="403">
                  <c:v>0.18090000000000001</c:v>
                </c:pt>
                <c:pt idx="404">
                  <c:v>2.4899999999999999E-2</c:v>
                </c:pt>
                <c:pt idx="405">
                  <c:v>-3.0276999999999998</c:v>
                </c:pt>
                <c:pt idx="406">
                  <c:v>-2.4298000000000002</c:v>
                </c:pt>
                <c:pt idx="407">
                  <c:v>-0.31740000000000002</c:v>
                </c:pt>
                <c:pt idx="408">
                  <c:v>2.4558</c:v>
                </c:pt>
                <c:pt idx="409">
                  <c:v>1.6973</c:v>
                </c:pt>
                <c:pt idx="410">
                  <c:v>1.2175</c:v>
                </c:pt>
                <c:pt idx="411">
                  <c:v>0.47960000000000003</c:v>
                </c:pt>
                <c:pt idx="412">
                  <c:v>-0.32700000000000001</c:v>
                </c:pt>
                <c:pt idx="413">
                  <c:v>0.48849999999999999</c:v>
                </c:pt>
                <c:pt idx="414">
                  <c:v>-0.73570000000000002</c:v>
                </c:pt>
                <c:pt idx="415">
                  <c:v>-1.1096999999999999</c:v>
                </c:pt>
                <c:pt idx="416">
                  <c:v>-1.2730999999999999</c:v>
                </c:pt>
                <c:pt idx="417">
                  <c:v>0.3281</c:v>
                </c:pt>
                <c:pt idx="418">
                  <c:v>1.3557999999999999</c:v>
                </c:pt>
                <c:pt idx="419">
                  <c:v>1.4959</c:v>
                </c:pt>
                <c:pt idx="420">
                  <c:v>0.745</c:v>
                </c:pt>
                <c:pt idx="421">
                  <c:v>0.95860000000000001</c:v>
                </c:pt>
                <c:pt idx="422">
                  <c:v>1.1655</c:v>
                </c:pt>
                <c:pt idx="423">
                  <c:v>0.40939999999999999</c:v>
                </c:pt>
                <c:pt idx="424">
                  <c:v>-1.1999</c:v>
                </c:pt>
                <c:pt idx="425">
                  <c:v>-1.6878</c:v>
                </c:pt>
                <c:pt idx="426">
                  <c:v>-0.68710000000000004</c:v>
                </c:pt>
                <c:pt idx="427">
                  <c:v>0.92169999999999996</c:v>
                </c:pt>
                <c:pt idx="428">
                  <c:v>2.1577000000000002</c:v>
                </c:pt>
                <c:pt idx="429">
                  <c:v>0.1457</c:v>
                </c:pt>
                <c:pt idx="430">
                  <c:v>-0.45279999999999998</c:v>
                </c:pt>
                <c:pt idx="431">
                  <c:v>-1.4058999999999999</c:v>
                </c:pt>
                <c:pt idx="432">
                  <c:v>0.33179999999999998</c:v>
                </c:pt>
                <c:pt idx="433">
                  <c:v>-0.60660000000000003</c:v>
                </c:pt>
                <c:pt idx="434">
                  <c:v>-2.5762</c:v>
                </c:pt>
                <c:pt idx="435">
                  <c:v>-2.3199999999999998</c:v>
                </c:pt>
                <c:pt idx="436">
                  <c:v>-1.5576000000000001</c:v>
                </c:pt>
                <c:pt idx="437">
                  <c:v>0.83540000000000003</c:v>
                </c:pt>
                <c:pt idx="438">
                  <c:v>0.89070000000000005</c:v>
                </c:pt>
                <c:pt idx="439">
                  <c:v>1.43E-2</c:v>
                </c:pt>
                <c:pt idx="440">
                  <c:v>-0.86550000000000005</c:v>
                </c:pt>
                <c:pt idx="441">
                  <c:v>0.96179999999999999</c:v>
                </c:pt>
                <c:pt idx="442">
                  <c:v>2.0996000000000001</c:v>
                </c:pt>
                <c:pt idx="443">
                  <c:v>1.4480999999999999</c:v>
                </c:pt>
                <c:pt idx="444">
                  <c:v>-1.9490000000000001</c:v>
                </c:pt>
                <c:pt idx="445">
                  <c:v>-3.0293000000000001</c:v>
                </c:pt>
                <c:pt idx="446">
                  <c:v>-2.1573000000000002</c:v>
                </c:pt>
                <c:pt idx="447">
                  <c:v>0.34770000000000001</c:v>
                </c:pt>
                <c:pt idx="448">
                  <c:v>2.0114000000000001</c:v>
                </c:pt>
                <c:pt idx="449">
                  <c:v>0.28670000000000001</c:v>
                </c:pt>
                <c:pt idx="450">
                  <c:v>-0.79369999999999996</c:v>
                </c:pt>
                <c:pt idx="451">
                  <c:v>-0.76919999999999999</c:v>
                </c:pt>
                <c:pt idx="452">
                  <c:v>0.62809999999999999</c:v>
                </c:pt>
                <c:pt idx="453">
                  <c:v>0.377</c:v>
                </c:pt>
                <c:pt idx="454">
                  <c:v>-0.16420000000000001</c:v>
                </c:pt>
                <c:pt idx="455">
                  <c:v>-1.5161</c:v>
                </c:pt>
                <c:pt idx="456">
                  <c:v>-0.1789</c:v>
                </c:pt>
                <c:pt idx="457">
                  <c:v>1.3832</c:v>
                </c:pt>
                <c:pt idx="458">
                  <c:v>1.2496</c:v>
                </c:pt>
                <c:pt idx="459">
                  <c:v>0.35610000000000003</c:v>
                </c:pt>
                <c:pt idx="460">
                  <c:v>-0.52010000000000001</c:v>
                </c:pt>
                <c:pt idx="461">
                  <c:v>-0.5232</c:v>
                </c:pt>
                <c:pt idx="462">
                  <c:v>-0.87280000000000002</c:v>
                </c:pt>
                <c:pt idx="463">
                  <c:v>-0.94899999999999995</c:v>
                </c:pt>
                <c:pt idx="464">
                  <c:v>-2.3563000000000001</c:v>
                </c:pt>
                <c:pt idx="465">
                  <c:v>-2.4590000000000001</c:v>
                </c:pt>
                <c:pt idx="466">
                  <c:v>-2.0747</c:v>
                </c:pt>
                <c:pt idx="467">
                  <c:v>0.27900000000000003</c:v>
                </c:pt>
                <c:pt idx="468">
                  <c:v>1.5023</c:v>
                </c:pt>
                <c:pt idx="469">
                  <c:v>1.1248</c:v>
                </c:pt>
                <c:pt idx="470">
                  <c:v>0.29060000000000002</c:v>
                </c:pt>
                <c:pt idx="471">
                  <c:v>0.24829999999999999</c:v>
                </c:pt>
                <c:pt idx="472">
                  <c:v>1.2486999999999999</c:v>
                </c:pt>
                <c:pt idx="473">
                  <c:v>2.8299999999999999E-2</c:v>
                </c:pt>
                <c:pt idx="474">
                  <c:v>-1.9621999999999999</c:v>
                </c:pt>
                <c:pt idx="475">
                  <c:v>-1.1716</c:v>
                </c:pt>
                <c:pt idx="476">
                  <c:v>1.4714</c:v>
                </c:pt>
                <c:pt idx="477">
                  <c:v>2.2351000000000001</c:v>
                </c:pt>
                <c:pt idx="478">
                  <c:v>2.6850000000000001</c:v>
                </c:pt>
                <c:pt idx="479">
                  <c:v>0.24610000000000001</c:v>
                </c:pt>
                <c:pt idx="480">
                  <c:v>-1.0273000000000001</c:v>
                </c:pt>
                <c:pt idx="481">
                  <c:v>-1.5562</c:v>
                </c:pt>
                <c:pt idx="482">
                  <c:v>1.2978000000000001</c:v>
                </c:pt>
                <c:pt idx="483">
                  <c:v>0.3236</c:v>
                </c:pt>
                <c:pt idx="484">
                  <c:v>-1.3844000000000001</c:v>
                </c:pt>
                <c:pt idx="485">
                  <c:v>-1.6835</c:v>
                </c:pt>
                <c:pt idx="486">
                  <c:v>-2.0897000000000001</c:v>
                </c:pt>
                <c:pt idx="487">
                  <c:v>0.38950000000000001</c:v>
                </c:pt>
                <c:pt idx="488">
                  <c:v>-6.2100000000000002E-2</c:v>
                </c:pt>
                <c:pt idx="489">
                  <c:v>-0.21279999999999999</c:v>
                </c:pt>
                <c:pt idx="490">
                  <c:v>-0.84060000000000001</c:v>
                </c:pt>
                <c:pt idx="491">
                  <c:v>2.7237</c:v>
                </c:pt>
                <c:pt idx="492">
                  <c:v>3.8142999999999998</c:v>
                </c:pt>
                <c:pt idx="493">
                  <c:v>2.8206000000000002</c:v>
                </c:pt>
                <c:pt idx="494">
                  <c:v>1.0147999999999999</c:v>
                </c:pt>
                <c:pt idx="495">
                  <c:v>-1.0931999999999999</c:v>
                </c:pt>
                <c:pt idx="496">
                  <c:v>-2.0516000000000001</c:v>
                </c:pt>
                <c:pt idx="497">
                  <c:v>-0.95530000000000004</c:v>
                </c:pt>
                <c:pt idx="498">
                  <c:v>2.0367000000000002</c:v>
                </c:pt>
                <c:pt idx="499">
                  <c:v>-0.3785</c:v>
                </c:pt>
                <c:pt idx="500">
                  <c:v>0.26819999999999999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1-4254-A42B-1CA064955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32808"/>
        <c:axId val="634034120"/>
      </c:scatterChart>
      <c:valAx>
        <c:axId val="63403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34120"/>
        <c:crosses val="autoZero"/>
        <c:crossBetween val="midCat"/>
      </c:valAx>
      <c:valAx>
        <c:axId val="63403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3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Sheet1!$L$1:$L$501</c:f>
              <c:numCache>
                <c:formatCode>General</c:formatCode>
                <c:ptCount val="501"/>
                <c:pt idx="0">
                  <c:v>0</c:v>
                </c:pt>
                <c:pt idx="1">
                  <c:v>0.49900199600798401</c:v>
                </c:pt>
                <c:pt idx="2">
                  <c:v>0.99800399201596801</c:v>
                </c:pt>
                <c:pt idx="3">
                  <c:v>1.4970059880239499</c:v>
                </c:pt>
                <c:pt idx="4">
                  <c:v>1.99600798403194</c:v>
                </c:pt>
                <c:pt idx="5">
                  <c:v>2.4950099800399199</c:v>
                </c:pt>
                <c:pt idx="6">
                  <c:v>2.9940119760478998</c:v>
                </c:pt>
                <c:pt idx="7">
                  <c:v>3.4930139720558899</c:v>
                </c:pt>
                <c:pt idx="8">
                  <c:v>3.9920159680638698</c:v>
                </c:pt>
                <c:pt idx="9">
                  <c:v>4.4910179640718599</c:v>
                </c:pt>
                <c:pt idx="10">
                  <c:v>4.9900199600798398</c:v>
                </c:pt>
                <c:pt idx="11">
                  <c:v>5.4890219560878197</c:v>
                </c:pt>
                <c:pt idx="12">
                  <c:v>5.9880239520958103</c:v>
                </c:pt>
                <c:pt idx="13">
                  <c:v>6.4870259481037902</c:v>
                </c:pt>
                <c:pt idx="14">
                  <c:v>6.9860279441117799</c:v>
                </c:pt>
                <c:pt idx="15">
                  <c:v>7.4850299401197598</c:v>
                </c:pt>
                <c:pt idx="16">
                  <c:v>7.9840319361277396</c:v>
                </c:pt>
                <c:pt idx="17">
                  <c:v>8.4830339321357293</c:v>
                </c:pt>
                <c:pt idx="18">
                  <c:v>8.9820359281437092</c:v>
                </c:pt>
                <c:pt idx="19">
                  <c:v>9.4810379241516998</c:v>
                </c:pt>
                <c:pt idx="20">
                  <c:v>9.9800399201596797</c:v>
                </c:pt>
                <c:pt idx="21">
                  <c:v>10.4790419161677</c:v>
                </c:pt>
                <c:pt idx="22">
                  <c:v>10.9780439121756</c:v>
                </c:pt>
                <c:pt idx="23">
                  <c:v>11.4770459081836</c:v>
                </c:pt>
                <c:pt idx="24">
                  <c:v>11.976047904191599</c:v>
                </c:pt>
                <c:pt idx="25">
                  <c:v>12.4750499001996</c:v>
                </c:pt>
                <c:pt idx="26">
                  <c:v>12.9740518962076</c:v>
                </c:pt>
                <c:pt idx="27">
                  <c:v>13.473053892215599</c:v>
                </c:pt>
                <c:pt idx="28">
                  <c:v>13.972055888223601</c:v>
                </c:pt>
                <c:pt idx="29">
                  <c:v>14.471057884231501</c:v>
                </c:pt>
                <c:pt idx="30">
                  <c:v>14.9700598802395</c:v>
                </c:pt>
                <c:pt idx="31">
                  <c:v>15.469061876247499</c:v>
                </c:pt>
                <c:pt idx="32">
                  <c:v>15.968063872255501</c:v>
                </c:pt>
                <c:pt idx="33">
                  <c:v>16.4670658682635</c:v>
                </c:pt>
                <c:pt idx="34">
                  <c:v>16.966067864271501</c:v>
                </c:pt>
                <c:pt idx="35">
                  <c:v>17.465069860279399</c:v>
                </c:pt>
                <c:pt idx="36">
                  <c:v>17.964071856287401</c:v>
                </c:pt>
                <c:pt idx="37">
                  <c:v>18.463073852295398</c:v>
                </c:pt>
                <c:pt idx="38">
                  <c:v>18.9620758483034</c:v>
                </c:pt>
                <c:pt idx="39">
                  <c:v>19.461077844311401</c:v>
                </c:pt>
                <c:pt idx="40">
                  <c:v>19.960079840319398</c:v>
                </c:pt>
                <c:pt idx="41">
                  <c:v>20.4590818363273</c:v>
                </c:pt>
                <c:pt idx="42">
                  <c:v>20.958083832335301</c:v>
                </c:pt>
                <c:pt idx="43">
                  <c:v>21.457085828343299</c:v>
                </c:pt>
                <c:pt idx="44">
                  <c:v>21.9560878243513</c:v>
                </c:pt>
                <c:pt idx="45">
                  <c:v>22.455089820359301</c:v>
                </c:pt>
                <c:pt idx="46">
                  <c:v>22.954091816367299</c:v>
                </c:pt>
                <c:pt idx="47">
                  <c:v>23.453093812375201</c:v>
                </c:pt>
                <c:pt idx="48">
                  <c:v>23.952095808383199</c:v>
                </c:pt>
                <c:pt idx="49">
                  <c:v>24.4510978043912</c:v>
                </c:pt>
                <c:pt idx="50">
                  <c:v>24.950099800399201</c:v>
                </c:pt>
                <c:pt idx="51">
                  <c:v>25.449101796407199</c:v>
                </c:pt>
                <c:pt idx="52">
                  <c:v>25.9481037924152</c:v>
                </c:pt>
                <c:pt idx="53">
                  <c:v>26.447105788423201</c:v>
                </c:pt>
                <c:pt idx="54">
                  <c:v>26.946107784431099</c:v>
                </c:pt>
                <c:pt idx="55">
                  <c:v>27.4451097804391</c:v>
                </c:pt>
                <c:pt idx="56">
                  <c:v>27.944111776447102</c:v>
                </c:pt>
                <c:pt idx="57">
                  <c:v>28.443113772455099</c:v>
                </c:pt>
                <c:pt idx="58">
                  <c:v>28.942115768463101</c:v>
                </c:pt>
                <c:pt idx="59">
                  <c:v>29.441117764471102</c:v>
                </c:pt>
                <c:pt idx="60">
                  <c:v>29.940119760479</c:v>
                </c:pt>
                <c:pt idx="61">
                  <c:v>30.439121756487001</c:v>
                </c:pt>
                <c:pt idx="62">
                  <c:v>30.938123752494999</c:v>
                </c:pt>
                <c:pt idx="63">
                  <c:v>31.437125748503</c:v>
                </c:pt>
                <c:pt idx="64">
                  <c:v>31.936127744511001</c:v>
                </c:pt>
                <c:pt idx="65">
                  <c:v>32.435129740519002</c:v>
                </c:pt>
                <c:pt idx="66">
                  <c:v>32.934131736526901</c:v>
                </c:pt>
                <c:pt idx="67">
                  <c:v>33.433133732534898</c:v>
                </c:pt>
                <c:pt idx="68">
                  <c:v>33.932135728542903</c:v>
                </c:pt>
                <c:pt idx="69">
                  <c:v>34.431137724550901</c:v>
                </c:pt>
                <c:pt idx="70">
                  <c:v>34.930139720558898</c:v>
                </c:pt>
                <c:pt idx="71">
                  <c:v>35.429141716566903</c:v>
                </c:pt>
                <c:pt idx="72">
                  <c:v>35.928143712574901</c:v>
                </c:pt>
                <c:pt idx="73">
                  <c:v>36.427145708582799</c:v>
                </c:pt>
                <c:pt idx="74">
                  <c:v>36.926147704590797</c:v>
                </c:pt>
                <c:pt idx="75">
                  <c:v>37.425149700598801</c:v>
                </c:pt>
                <c:pt idx="76">
                  <c:v>37.924151696606799</c:v>
                </c:pt>
                <c:pt idx="77">
                  <c:v>38.423153692614797</c:v>
                </c:pt>
                <c:pt idx="78">
                  <c:v>38.922155688622802</c:v>
                </c:pt>
                <c:pt idx="79">
                  <c:v>39.4211576846307</c:v>
                </c:pt>
                <c:pt idx="80">
                  <c:v>39.920159680638697</c:v>
                </c:pt>
                <c:pt idx="81">
                  <c:v>40.419161676646702</c:v>
                </c:pt>
                <c:pt idx="82">
                  <c:v>40.9181636726547</c:v>
                </c:pt>
                <c:pt idx="83">
                  <c:v>41.417165668662697</c:v>
                </c:pt>
                <c:pt idx="84">
                  <c:v>41.916167664670702</c:v>
                </c:pt>
                <c:pt idx="85">
                  <c:v>42.4151696606786</c:v>
                </c:pt>
                <c:pt idx="86">
                  <c:v>42.914171656686598</c:v>
                </c:pt>
                <c:pt idx="87">
                  <c:v>43.413173652694603</c:v>
                </c:pt>
                <c:pt idx="88">
                  <c:v>43.9121756487026</c:v>
                </c:pt>
                <c:pt idx="89">
                  <c:v>44.411177644710598</c:v>
                </c:pt>
                <c:pt idx="90">
                  <c:v>44.910179640718603</c:v>
                </c:pt>
                <c:pt idx="91">
                  <c:v>45.409181636726501</c:v>
                </c:pt>
                <c:pt idx="92">
                  <c:v>45.908183632734499</c:v>
                </c:pt>
                <c:pt idx="93">
                  <c:v>46.407185628742504</c:v>
                </c:pt>
                <c:pt idx="94">
                  <c:v>46.906187624750501</c:v>
                </c:pt>
                <c:pt idx="95">
                  <c:v>47.405189620758499</c:v>
                </c:pt>
                <c:pt idx="96">
                  <c:v>47.904191616766497</c:v>
                </c:pt>
                <c:pt idx="97">
                  <c:v>48.403193612774501</c:v>
                </c:pt>
                <c:pt idx="98">
                  <c:v>48.902195608782399</c:v>
                </c:pt>
                <c:pt idx="99">
                  <c:v>49.401197604790397</c:v>
                </c:pt>
                <c:pt idx="100">
                  <c:v>49.900199600798402</c:v>
                </c:pt>
                <c:pt idx="101">
                  <c:v>50.3992015968064</c:v>
                </c:pt>
                <c:pt idx="102">
                  <c:v>50.898203592814397</c:v>
                </c:pt>
                <c:pt idx="103">
                  <c:v>51.397205588822402</c:v>
                </c:pt>
                <c:pt idx="104">
                  <c:v>51.8962075848303</c:v>
                </c:pt>
                <c:pt idx="105">
                  <c:v>52.395209580838298</c:v>
                </c:pt>
                <c:pt idx="106">
                  <c:v>52.894211576846303</c:v>
                </c:pt>
                <c:pt idx="107">
                  <c:v>53.3932135728543</c:v>
                </c:pt>
                <c:pt idx="108">
                  <c:v>53.892215568862298</c:v>
                </c:pt>
                <c:pt idx="109">
                  <c:v>54.391217564870303</c:v>
                </c:pt>
                <c:pt idx="110">
                  <c:v>54.890219560878201</c:v>
                </c:pt>
                <c:pt idx="111">
                  <c:v>55.389221556886199</c:v>
                </c:pt>
                <c:pt idx="112">
                  <c:v>55.888223552894203</c:v>
                </c:pt>
                <c:pt idx="113">
                  <c:v>56.387225548902201</c:v>
                </c:pt>
                <c:pt idx="114">
                  <c:v>56.886227544910199</c:v>
                </c:pt>
                <c:pt idx="115">
                  <c:v>57.385229540918203</c:v>
                </c:pt>
                <c:pt idx="116">
                  <c:v>57.884231536926102</c:v>
                </c:pt>
                <c:pt idx="117">
                  <c:v>58.383233532934099</c:v>
                </c:pt>
                <c:pt idx="118">
                  <c:v>58.882235528942097</c:v>
                </c:pt>
                <c:pt idx="119">
                  <c:v>59.381237524950102</c:v>
                </c:pt>
                <c:pt idx="120">
                  <c:v>59.880239520958099</c:v>
                </c:pt>
                <c:pt idx="121">
                  <c:v>60.379241516966097</c:v>
                </c:pt>
                <c:pt idx="122">
                  <c:v>60.878243512974102</c:v>
                </c:pt>
                <c:pt idx="123">
                  <c:v>61.377245508982</c:v>
                </c:pt>
                <c:pt idx="124">
                  <c:v>61.876247504989998</c:v>
                </c:pt>
                <c:pt idx="125">
                  <c:v>62.375249500998002</c:v>
                </c:pt>
                <c:pt idx="126">
                  <c:v>62.874251497006</c:v>
                </c:pt>
                <c:pt idx="127">
                  <c:v>63.373253493013998</c:v>
                </c:pt>
                <c:pt idx="128">
                  <c:v>63.872255489022002</c:v>
                </c:pt>
                <c:pt idx="129">
                  <c:v>64.371257485029901</c:v>
                </c:pt>
                <c:pt idx="130">
                  <c:v>64.870259481037905</c:v>
                </c:pt>
                <c:pt idx="131">
                  <c:v>65.369261477045896</c:v>
                </c:pt>
                <c:pt idx="132">
                  <c:v>65.868263473053901</c:v>
                </c:pt>
                <c:pt idx="133">
                  <c:v>66.367265469061905</c:v>
                </c:pt>
                <c:pt idx="134">
                  <c:v>66.866267465069896</c:v>
                </c:pt>
                <c:pt idx="135">
                  <c:v>67.365269461077801</c:v>
                </c:pt>
                <c:pt idx="136">
                  <c:v>67.864271457085806</c:v>
                </c:pt>
                <c:pt idx="137">
                  <c:v>68.363273453093797</c:v>
                </c:pt>
                <c:pt idx="138">
                  <c:v>68.862275449101801</c:v>
                </c:pt>
                <c:pt idx="139">
                  <c:v>69.361277445109806</c:v>
                </c:pt>
                <c:pt idx="140">
                  <c:v>69.860279441117797</c:v>
                </c:pt>
                <c:pt idx="141">
                  <c:v>70.359281437125702</c:v>
                </c:pt>
                <c:pt idx="142">
                  <c:v>70.858283433133707</c:v>
                </c:pt>
                <c:pt idx="143">
                  <c:v>71.357285429141697</c:v>
                </c:pt>
                <c:pt idx="144">
                  <c:v>71.856287425149702</c:v>
                </c:pt>
                <c:pt idx="145">
                  <c:v>72.355289421157707</c:v>
                </c:pt>
                <c:pt idx="146">
                  <c:v>72.854291417165697</c:v>
                </c:pt>
                <c:pt idx="147">
                  <c:v>73.353293413173702</c:v>
                </c:pt>
                <c:pt idx="148">
                  <c:v>73.852295409181593</c:v>
                </c:pt>
                <c:pt idx="149">
                  <c:v>74.351297405189598</c:v>
                </c:pt>
                <c:pt idx="150">
                  <c:v>74.850299401197603</c:v>
                </c:pt>
                <c:pt idx="151">
                  <c:v>75.349301397205593</c:v>
                </c:pt>
                <c:pt idx="152">
                  <c:v>75.848303393213598</c:v>
                </c:pt>
                <c:pt idx="153">
                  <c:v>76.347305389221603</c:v>
                </c:pt>
                <c:pt idx="154">
                  <c:v>76.846307385229494</c:v>
                </c:pt>
                <c:pt idx="155">
                  <c:v>77.345309381237499</c:v>
                </c:pt>
                <c:pt idx="156">
                  <c:v>77.844311377245504</c:v>
                </c:pt>
                <c:pt idx="157">
                  <c:v>78.343313373253494</c:v>
                </c:pt>
                <c:pt idx="158">
                  <c:v>78.842315369261499</c:v>
                </c:pt>
                <c:pt idx="159">
                  <c:v>79.341317365269504</c:v>
                </c:pt>
                <c:pt idx="160">
                  <c:v>79.840319361277395</c:v>
                </c:pt>
                <c:pt idx="161">
                  <c:v>80.339321357285399</c:v>
                </c:pt>
                <c:pt idx="162">
                  <c:v>80.838323353293404</c:v>
                </c:pt>
                <c:pt idx="163">
                  <c:v>81.337325349301395</c:v>
                </c:pt>
                <c:pt idx="164">
                  <c:v>81.8363273453094</c:v>
                </c:pt>
                <c:pt idx="165">
                  <c:v>82.335329341317404</c:v>
                </c:pt>
                <c:pt idx="166">
                  <c:v>82.834331337325395</c:v>
                </c:pt>
                <c:pt idx="167">
                  <c:v>83.3333333333333</c:v>
                </c:pt>
                <c:pt idx="168">
                  <c:v>83.832335329341305</c:v>
                </c:pt>
                <c:pt idx="169">
                  <c:v>84.331337325349295</c:v>
                </c:pt>
                <c:pt idx="170">
                  <c:v>84.8303393213573</c:v>
                </c:pt>
                <c:pt idx="171">
                  <c:v>85.329341317365305</c:v>
                </c:pt>
                <c:pt idx="172">
                  <c:v>85.828343313373296</c:v>
                </c:pt>
                <c:pt idx="173">
                  <c:v>86.327345309381201</c:v>
                </c:pt>
                <c:pt idx="174">
                  <c:v>86.826347305389206</c:v>
                </c:pt>
                <c:pt idx="175">
                  <c:v>87.325349301397196</c:v>
                </c:pt>
                <c:pt idx="176">
                  <c:v>87.824351297405201</c:v>
                </c:pt>
                <c:pt idx="177">
                  <c:v>88.323353293413206</c:v>
                </c:pt>
                <c:pt idx="178">
                  <c:v>88.822355289421196</c:v>
                </c:pt>
                <c:pt idx="179">
                  <c:v>89.321357285429102</c:v>
                </c:pt>
                <c:pt idx="180">
                  <c:v>89.820359281437106</c:v>
                </c:pt>
                <c:pt idx="181">
                  <c:v>90.319361277445097</c:v>
                </c:pt>
                <c:pt idx="182">
                  <c:v>90.818363273453102</c:v>
                </c:pt>
                <c:pt idx="183">
                  <c:v>91.317365269461106</c:v>
                </c:pt>
                <c:pt idx="184">
                  <c:v>91.816367265469097</c:v>
                </c:pt>
                <c:pt idx="185">
                  <c:v>92.315369261477002</c:v>
                </c:pt>
                <c:pt idx="186">
                  <c:v>92.814371257485007</c:v>
                </c:pt>
                <c:pt idx="187">
                  <c:v>93.313373253492998</c:v>
                </c:pt>
                <c:pt idx="188">
                  <c:v>93.812375249501002</c:v>
                </c:pt>
                <c:pt idx="189">
                  <c:v>94.311377245508993</c:v>
                </c:pt>
                <c:pt idx="190">
                  <c:v>94.810379241516998</c:v>
                </c:pt>
                <c:pt idx="191">
                  <c:v>95.309381237525002</c:v>
                </c:pt>
                <c:pt idx="192">
                  <c:v>95.808383233532894</c:v>
                </c:pt>
                <c:pt idx="193">
                  <c:v>96.307385229540898</c:v>
                </c:pt>
                <c:pt idx="194">
                  <c:v>96.806387225548903</c:v>
                </c:pt>
                <c:pt idx="195">
                  <c:v>97.305389221556894</c:v>
                </c:pt>
                <c:pt idx="196">
                  <c:v>97.804391217564898</c:v>
                </c:pt>
                <c:pt idx="197">
                  <c:v>98.303393213572903</c:v>
                </c:pt>
                <c:pt idx="198">
                  <c:v>98.802395209580794</c:v>
                </c:pt>
                <c:pt idx="199">
                  <c:v>99.301397205588799</c:v>
                </c:pt>
                <c:pt idx="200">
                  <c:v>99.800399201596804</c:v>
                </c:pt>
                <c:pt idx="201">
                  <c:v>100.29940119760499</c:v>
                </c:pt>
                <c:pt idx="202">
                  <c:v>100.798403193613</c:v>
                </c:pt>
                <c:pt idx="203">
                  <c:v>101.297405189621</c:v>
                </c:pt>
                <c:pt idx="204">
                  <c:v>101.79640718562899</c:v>
                </c:pt>
                <c:pt idx="205">
                  <c:v>102.295409181637</c:v>
                </c:pt>
                <c:pt idx="206">
                  <c:v>102.794411177645</c:v>
                </c:pt>
                <c:pt idx="207">
                  <c:v>103.29341317365299</c:v>
                </c:pt>
                <c:pt idx="208">
                  <c:v>103.792415169661</c:v>
                </c:pt>
                <c:pt idx="209">
                  <c:v>104.291417165669</c:v>
                </c:pt>
                <c:pt idx="210">
                  <c:v>104.79041916167699</c:v>
                </c:pt>
                <c:pt idx="211">
                  <c:v>105.289421157685</c:v>
                </c:pt>
                <c:pt idx="212">
                  <c:v>105.788423153693</c:v>
                </c:pt>
                <c:pt idx="213">
                  <c:v>106.28742514970099</c:v>
                </c:pt>
                <c:pt idx="214">
                  <c:v>106.786427145709</c:v>
                </c:pt>
                <c:pt idx="215">
                  <c:v>107.285429141717</c:v>
                </c:pt>
                <c:pt idx="216">
                  <c:v>107.78443113772499</c:v>
                </c:pt>
                <c:pt idx="217">
                  <c:v>108.283433133733</c:v>
                </c:pt>
                <c:pt idx="218">
                  <c:v>108.782435129741</c:v>
                </c:pt>
                <c:pt idx="219">
                  <c:v>109.28143712574899</c:v>
                </c:pt>
                <c:pt idx="220">
                  <c:v>109.780439121756</c:v>
                </c:pt>
                <c:pt idx="221">
                  <c:v>110.27944111776399</c:v>
                </c:pt>
                <c:pt idx="222">
                  <c:v>110.778443113772</c:v>
                </c:pt>
                <c:pt idx="223">
                  <c:v>111.27744510978</c:v>
                </c:pt>
                <c:pt idx="224">
                  <c:v>111.77644710578799</c:v>
                </c:pt>
                <c:pt idx="225">
                  <c:v>112.275449101796</c:v>
                </c:pt>
                <c:pt idx="226">
                  <c:v>112.774451097804</c:v>
                </c:pt>
                <c:pt idx="227">
                  <c:v>113.27345309381199</c:v>
                </c:pt>
                <c:pt idx="228">
                  <c:v>113.77245508982</c:v>
                </c:pt>
                <c:pt idx="229">
                  <c:v>114.271457085828</c:v>
                </c:pt>
                <c:pt idx="230">
                  <c:v>114.77045908183599</c:v>
                </c:pt>
                <c:pt idx="231">
                  <c:v>115.269461077844</c:v>
                </c:pt>
                <c:pt idx="232">
                  <c:v>115.768463073852</c:v>
                </c:pt>
                <c:pt idx="233">
                  <c:v>116.26746506985999</c:v>
                </c:pt>
                <c:pt idx="234">
                  <c:v>116.766467065868</c:v>
                </c:pt>
                <c:pt idx="235">
                  <c:v>117.265469061876</c:v>
                </c:pt>
                <c:pt idx="236">
                  <c:v>117.76447105788399</c:v>
                </c:pt>
                <c:pt idx="237">
                  <c:v>118.263473053892</c:v>
                </c:pt>
                <c:pt idx="238">
                  <c:v>118.7624750499</c:v>
                </c:pt>
                <c:pt idx="239">
                  <c:v>119.26147704590799</c:v>
                </c:pt>
                <c:pt idx="240">
                  <c:v>119.760479041916</c:v>
                </c:pt>
                <c:pt idx="241">
                  <c:v>120.259481037924</c:v>
                </c:pt>
                <c:pt idx="242">
                  <c:v>120.758483033932</c:v>
                </c:pt>
                <c:pt idx="243">
                  <c:v>121.25748502994</c:v>
                </c:pt>
                <c:pt idx="244">
                  <c:v>121.756487025948</c:v>
                </c:pt>
                <c:pt idx="245">
                  <c:v>122.255489021956</c:v>
                </c:pt>
                <c:pt idx="246">
                  <c:v>122.754491017964</c:v>
                </c:pt>
                <c:pt idx="247">
                  <c:v>123.253493013972</c:v>
                </c:pt>
                <c:pt idx="248">
                  <c:v>123.75249500998</c:v>
                </c:pt>
                <c:pt idx="249">
                  <c:v>124.251497005988</c:v>
                </c:pt>
                <c:pt idx="250">
                  <c:v>124.750499001996</c:v>
                </c:pt>
              </c:numCache>
            </c:numRef>
          </c:xVal>
          <c:yVal>
            <c:numRef>
              <c:f>Sheet1!$U$1:$U$501</c:f>
              <c:numCache>
                <c:formatCode>General</c:formatCode>
                <c:ptCount val="501"/>
                <c:pt idx="0">
                  <c:v>4.1468588910179602E-4</c:v>
                </c:pt>
                <c:pt idx="1">
                  <c:v>1.56793365613219E-4</c:v>
                </c:pt>
                <c:pt idx="2">
                  <c:v>8.7740470595810294E-3</c:v>
                </c:pt>
                <c:pt idx="3">
                  <c:v>1.73893112334139E-3</c:v>
                </c:pt>
                <c:pt idx="4">
                  <c:v>3.45376612463939E-3</c:v>
                </c:pt>
                <c:pt idx="5">
                  <c:v>8.1812780263636903E-4</c:v>
                </c:pt>
                <c:pt idx="6">
                  <c:v>1.3971036736028199E-2</c:v>
                </c:pt>
                <c:pt idx="7">
                  <c:v>4.7198294015291199E-3</c:v>
                </c:pt>
                <c:pt idx="8">
                  <c:v>6.2073619128723504E-3</c:v>
                </c:pt>
                <c:pt idx="9">
                  <c:v>1.6223009890411401E-2</c:v>
                </c:pt>
                <c:pt idx="10">
                  <c:v>2.2135368496217299E-2</c:v>
                </c:pt>
                <c:pt idx="11">
                  <c:v>1.71025398221878E-2</c:v>
                </c:pt>
                <c:pt idx="12">
                  <c:v>1.1509356598758E-2</c:v>
                </c:pt>
                <c:pt idx="13">
                  <c:v>6.9474274173263696E-3</c:v>
                </c:pt>
                <c:pt idx="14">
                  <c:v>1.5353742075041199E-3</c:v>
                </c:pt>
                <c:pt idx="15">
                  <c:v>2.0735338526904699E-2</c:v>
                </c:pt>
                <c:pt idx="16">
                  <c:v>2.69648817340956E-2</c:v>
                </c:pt>
                <c:pt idx="17">
                  <c:v>2.7929952602599398E-3</c:v>
                </c:pt>
                <c:pt idx="18" formatCode="0.00E+00">
                  <c:v>1.06887707403094E-3</c:v>
                </c:pt>
                <c:pt idx="19">
                  <c:v>1.3642304578387001E-2</c:v>
                </c:pt>
                <c:pt idx="20">
                  <c:v>5.6604412792455299E-3</c:v>
                </c:pt>
                <c:pt idx="21">
                  <c:v>1.49496165078785E-2</c:v>
                </c:pt>
                <c:pt idx="22">
                  <c:v>2.2571821758861299E-2</c:v>
                </c:pt>
                <c:pt idx="23">
                  <c:v>2.3953410968961001E-3</c:v>
                </c:pt>
                <c:pt idx="24">
                  <c:v>2.4168893999974E-2</c:v>
                </c:pt>
                <c:pt idx="25">
                  <c:v>6.4825822281931404E-3</c:v>
                </c:pt>
                <c:pt idx="26">
                  <c:v>9.3650264303904492E-3</c:v>
                </c:pt>
                <c:pt idx="27">
                  <c:v>2.69611247113947E-2</c:v>
                </c:pt>
                <c:pt idx="28">
                  <c:v>1.07748603495736E-2</c:v>
                </c:pt>
                <c:pt idx="29">
                  <c:v>7.9247997248575192E-3</c:v>
                </c:pt>
                <c:pt idx="30">
                  <c:v>1.5386267037556399E-2</c:v>
                </c:pt>
                <c:pt idx="31">
                  <c:v>2.6741747587365999E-2</c:v>
                </c:pt>
                <c:pt idx="32">
                  <c:v>2.09378904585623E-2</c:v>
                </c:pt>
                <c:pt idx="33">
                  <c:v>1.39985061189331E-2</c:v>
                </c:pt>
                <c:pt idx="34">
                  <c:v>8.4365716223346893E-3</c:v>
                </c:pt>
                <c:pt idx="35">
                  <c:v>3.4015669899754297E-2</c:v>
                </c:pt>
                <c:pt idx="36">
                  <c:v>7.5863541132986396E-3</c:v>
                </c:pt>
                <c:pt idx="37">
                  <c:v>6.2980225893106102E-3</c:v>
                </c:pt>
                <c:pt idx="38">
                  <c:v>5.1001646454182101E-3</c:v>
                </c:pt>
                <c:pt idx="39">
                  <c:v>4.1176413831889901E-3</c:v>
                </c:pt>
                <c:pt idx="40">
                  <c:v>1.32143281657916E-2</c:v>
                </c:pt>
                <c:pt idx="41">
                  <c:v>1.1494750984460201E-2</c:v>
                </c:pt>
                <c:pt idx="42">
                  <c:v>6.8344887459593107E-2</c:v>
                </c:pt>
                <c:pt idx="43">
                  <c:v>1.41805170852218E-2</c:v>
                </c:pt>
                <c:pt idx="44">
                  <c:v>4.1340372850567901E-2</c:v>
                </c:pt>
                <c:pt idx="45">
                  <c:v>8.9272014345904097E-3</c:v>
                </c:pt>
                <c:pt idx="46">
                  <c:v>2.8930531842892598E-2</c:v>
                </c:pt>
                <c:pt idx="47">
                  <c:v>7.4339982034135697E-3</c:v>
                </c:pt>
                <c:pt idx="48">
                  <c:v>2.55735036702315E-2</c:v>
                </c:pt>
                <c:pt idx="49">
                  <c:v>5.5329616176531801E-2</c:v>
                </c:pt>
                <c:pt idx="50">
                  <c:v>1.4891677055127099</c:v>
                </c:pt>
                <c:pt idx="51">
                  <c:v>1.7471705442773301E-2</c:v>
                </c:pt>
                <c:pt idx="52">
                  <c:v>2.5858779503600601E-2</c:v>
                </c:pt>
                <c:pt idx="53">
                  <c:v>5.89567779245682E-3</c:v>
                </c:pt>
                <c:pt idx="54">
                  <c:v>2.4358138385416101E-3</c:v>
                </c:pt>
                <c:pt idx="55">
                  <c:v>1.8564513278761002E-2</c:v>
                </c:pt>
                <c:pt idx="56">
                  <c:v>1.78442531500784E-3</c:v>
                </c:pt>
                <c:pt idx="57">
                  <c:v>9.2496191982010102E-4</c:v>
                </c:pt>
                <c:pt idx="58">
                  <c:v>1.4610844527737E-2</c:v>
                </c:pt>
                <c:pt idx="59">
                  <c:v>5.0083951669788801E-3</c:v>
                </c:pt>
                <c:pt idx="60">
                  <c:v>8.9339825182384505E-3</c:v>
                </c:pt>
                <c:pt idx="61">
                  <c:v>5.66857847239811E-2</c:v>
                </c:pt>
                <c:pt idx="62">
                  <c:v>3.1892478454164402E-2</c:v>
                </c:pt>
                <c:pt idx="63">
                  <c:v>3.3964124180784802E-2</c:v>
                </c:pt>
                <c:pt idx="64">
                  <c:v>8.2665724348562203E-3</c:v>
                </c:pt>
                <c:pt idx="65">
                  <c:v>1.8532773617863499E-2</c:v>
                </c:pt>
                <c:pt idx="66">
                  <c:v>3.8121686457889799E-3</c:v>
                </c:pt>
                <c:pt idx="67">
                  <c:v>1.1557320360962801E-2</c:v>
                </c:pt>
                <c:pt idx="68">
                  <c:v>1.8511851635013399E-2</c:v>
                </c:pt>
                <c:pt idx="69">
                  <c:v>4.4612578518557801E-3</c:v>
                </c:pt>
                <c:pt idx="70">
                  <c:v>1.8628598627850499E-3</c:v>
                </c:pt>
                <c:pt idx="71">
                  <c:v>3.4300769198195503E-2</c:v>
                </c:pt>
                <c:pt idx="72">
                  <c:v>3.16258879332942E-3</c:v>
                </c:pt>
                <c:pt idx="73">
                  <c:v>2.2744500937359299E-2</c:v>
                </c:pt>
                <c:pt idx="74">
                  <c:v>3.13537077439641E-3</c:v>
                </c:pt>
                <c:pt idx="75">
                  <c:v>5.7926472948583597E-3</c:v>
                </c:pt>
                <c:pt idx="76">
                  <c:v>1.9598807913041201E-3</c:v>
                </c:pt>
                <c:pt idx="77">
                  <c:v>7.1682324870024896E-3</c:v>
                </c:pt>
                <c:pt idx="78">
                  <c:v>3.0318667927003301E-2</c:v>
                </c:pt>
                <c:pt idx="79">
                  <c:v>1.4497296153735499E-3</c:v>
                </c:pt>
                <c:pt idx="80">
                  <c:v>2.9153135461798701E-3</c:v>
                </c:pt>
                <c:pt idx="81">
                  <c:v>1.9488474767773802E-2</c:v>
                </c:pt>
                <c:pt idx="82">
                  <c:v>2.75943061226431E-2</c:v>
                </c:pt>
                <c:pt idx="83">
                  <c:v>3.7740511924149803E-2</c:v>
                </c:pt>
                <c:pt idx="84">
                  <c:v>1.8031497713054301E-3</c:v>
                </c:pt>
                <c:pt idx="85">
                  <c:v>1.29510175582573E-3</c:v>
                </c:pt>
                <c:pt idx="86">
                  <c:v>5.5465537353449404E-3</c:v>
                </c:pt>
                <c:pt idx="87">
                  <c:v>3.9006794736309101E-2</c:v>
                </c:pt>
                <c:pt idx="88">
                  <c:v>4.9201384686234403E-2</c:v>
                </c:pt>
                <c:pt idx="89">
                  <c:v>7.5947549854199102E-4</c:v>
                </c:pt>
                <c:pt idx="90">
                  <c:v>1.73576953175145E-2</c:v>
                </c:pt>
                <c:pt idx="91">
                  <c:v>2.9714387221036801E-3</c:v>
                </c:pt>
                <c:pt idx="92">
                  <c:v>4.1362367597430503E-3</c:v>
                </c:pt>
                <c:pt idx="93">
                  <c:v>1.1364770155608E-2</c:v>
                </c:pt>
                <c:pt idx="94">
                  <c:v>9.4198276612718901E-3</c:v>
                </c:pt>
                <c:pt idx="95">
                  <c:v>4.37846305566345E-4</c:v>
                </c:pt>
                <c:pt idx="96">
                  <c:v>3.3028991709135903E-2</c:v>
                </c:pt>
                <c:pt idx="97">
                  <c:v>1.6629939341606999E-2</c:v>
                </c:pt>
                <c:pt idx="98">
                  <c:v>1.6648946514587601E-3</c:v>
                </c:pt>
                <c:pt idx="99">
                  <c:v>1.18694579865247E-2</c:v>
                </c:pt>
                <c:pt idx="100">
                  <c:v>1.6163501126053299E-3</c:v>
                </c:pt>
                <c:pt idx="101">
                  <c:v>1.14023722735591</c:v>
                </c:pt>
                <c:pt idx="102">
                  <c:v>6.9572366475567802E-3</c:v>
                </c:pt>
                <c:pt idx="103">
                  <c:v>1.46561929602914E-2</c:v>
                </c:pt>
                <c:pt idx="104">
                  <c:v>1.14432460672563E-2</c:v>
                </c:pt>
                <c:pt idx="105">
                  <c:v>1.53518983737564E-2</c:v>
                </c:pt>
                <c:pt idx="106">
                  <c:v>2.56131792049159E-4</c:v>
                </c:pt>
                <c:pt idx="107">
                  <c:v>3.6989759139206802E-4</c:v>
                </c:pt>
                <c:pt idx="108">
                  <c:v>1.99001192504419E-3</c:v>
                </c:pt>
                <c:pt idx="109">
                  <c:v>4.7763163655209799E-3</c:v>
                </c:pt>
                <c:pt idx="110">
                  <c:v>5.7894823329121201E-3</c:v>
                </c:pt>
                <c:pt idx="111">
                  <c:v>1.6711057828245599E-3</c:v>
                </c:pt>
                <c:pt idx="112">
                  <c:v>3.4587506410157999E-3</c:v>
                </c:pt>
                <c:pt idx="113">
                  <c:v>1.88319342730834E-3</c:v>
                </c:pt>
                <c:pt idx="114">
                  <c:v>8.9345356912836297E-3</c:v>
                </c:pt>
                <c:pt idx="115" formatCode="0.00E+00">
                  <c:v>3.3659558871629799E-5</c:v>
                </c:pt>
                <c:pt idx="116">
                  <c:v>9.20697521759819E-4</c:v>
                </c:pt>
                <c:pt idx="117">
                  <c:v>1.5803383935862501E-3</c:v>
                </c:pt>
                <c:pt idx="118">
                  <c:v>3.91368756940479E-4</c:v>
                </c:pt>
                <c:pt idx="119">
                  <c:v>9.6490559398567397E-4</c:v>
                </c:pt>
                <c:pt idx="120" formatCode="0.00E+00">
                  <c:v>3.75386629392701E-4</c:v>
                </c:pt>
                <c:pt idx="121" formatCode="0.00E+00">
                  <c:v>5.9332243745557003E-5</c:v>
                </c:pt>
                <c:pt idx="122">
                  <c:v>1.1075262832339E-3</c:v>
                </c:pt>
                <c:pt idx="123">
                  <c:v>2.5625794140838299E-3</c:v>
                </c:pt>
                <c:pt idx="124">
                  <c:v>2.0403522052907502E-3</c:v>
                </c:pt>
                <c:pt idx="125">
                  <c:v>1.30969061951138E-3</c:v>
                </c:pt>
                <c:pt idx="126">
                  <c:v>4.0098264242145602E-4</c:v>
                </c:pt>
                <c:pt idx="127">
                  <c:v>2.6769864924955399E-4</c:v>
                </c:pt>
                <c:pt idx="128">
                  <c:v>2.1520416801411799E-3</c:v>
                </c:pt>
                <c:pt idx="129" formatCode="0.00E+00">
                  <c:v>8.8386040415072795E-5</c:v>
                </c:pt>
                <c:pt idx="130">
                  <c:v>3.63988156397443E-4</c:v>
                </c:pt>
                <c:pt idx="131">
                  <c:v>2.0812903672398899E-3</c:v>
                </c:pt>
                <c:pt idx="132">
                  <c:v>2.2969310480194299E-3</c:v>
                </c:pt>
                <c:pt idx="133">
                  <c:v>1.7640226930537501E-3</c:v>
                </c:pt>
                <c:pt idx="134">
                  <c:v>6.5788991582788005E-4</c:v>
                </c:pt>
                <c:pt idx="135">
                  <c:v>8.9883728625580095E-4</c:v>
                </c:pt>
                <c:pt idx="136">
                  <c:v>5.4962039313690401E-4</c:v>
                </c:pt>
                <c:pt idx="137">
                  <c:v>1.6527186675017399E-3</c:v>
                </c:pt>
                <c:pt idx="138">
                  <c:v>2.7829311295523402E-4</c:v>
                </c:pt>
                <c:pt idx="139">
                  <c:v>1.3985537741736101E-3</c:v>
                </c:pt>
                <c:pt idx="140">
                  <c:v>4.8120597409771803E-3</c:v>
                </c:pt>
                <c:pt idx="141">
                  <c:v>2.2264221330669902E-3</c:v>
                </c:pt>
                <c:pt idx="142">
                  <c:v>3.89813674271179E-3</c:v>
                </c:pt>
                <c:pt idx="143">
                  <c:v>6.0264752080702597E-3</c:v>
                </c:pt>
                <c:pt idx="144">
                  <c:v>1.5698881378042901E-3</c:v>
                </c:pt>
                <c:pt idx="145">
                  <c:v>1.5020935448638801E-3</c:v>
                </c:pt>
                <c:pt idx="146">
                  <c:v>1.04227195615561E-3</c:v>
                </c:pt>
                <c:pt idx="147">
                  <c:v>5.2980801448569504E-3</c:v>
                </c:pt>
                <c:pt idx="148">
                  <c:v>1.9122218208831301E-3</c:v>
                </c:pt>
                <c:pt idx="149">
                  <c:v>4.02836864219977E-3</c:v>
                </c:pt>
                <c:pt idx="150">
                  <c:v>1.25350510356712E-3</c:v>
                </c:pt>
                <c:pt idx="151">
                  <c:v>3.54653162942151E-3</c:v>
                </c:pt>
                <c:pt idx="152">
                  <c:v>2.4377077814815599E-3</c:v>
                </c:pt>
                <c:pt idx="153">
                  <c:v>9.9481975667070209E-4</c:v>
                </c:pt>
                <c:pt idx="154">
                  <c:v>1.08913635322079E-3</c:v>
                </c:pt>
                <c:pt idx="155">
                  <c:v>6.8854046213917596E-4</c:v>
                </c:pt>
                <c:pt idx="156">
                  <c:v>9.0697753761457105E-3</c:v>
                </c:pt>
                <c:pt idx="157">
                  <c:v>2.68887074309463E-3</c:v>
                </c:pt>
                <c:pt idx="158">
                  <c:v>4.5485798179406497E-3</c:v>
                </c:pt>
                <c:pt idx="159">
                  <c:v>3.8490266150877501E-4</c:v>
                </c:pt>
                <c:pt idx="160">
                  <c:v>3.2600564382706299E-4</c:v>
                </c:pt>
                <c:pt idx="161">
                  <c:v>1.5834038705252899E-2</c:v>
                </c:pt>
                <c:pt idx="162">
                  <c:v>2.2936101199417299E-4</c:v>
                </c:pt>
                <c:pt idx="163">
                  <c:v>4.1712611859242403E-3</c:v>
                </c:pt>
                <c:pt idx="164">
                  <c:v>1.65425528019417E-3</c:v>
                </c:pt>
                <c:pt idx="165">
                  <c:v>6.5862017507304E-4</c:v>
                </c:pt>
                <c:pt idx="166">
                  <c:v>2.3135196206534102E-3</c:v>
                </c:pt>
                <c:pt idx="167">
                  <c:v>2.52212735473054E-3</c:v>
                </c:pt>
                <c:pt idx="168">
                  <c:v>1.17617687934516E-3</c:v>
                </c:pt>
                <c:pt idx="169">
                  <c:v>8.61135371119173E-4</c:v>
                </c:pt>
                <c:pt idx="170">
                  <c:v>1.94886696960512E-3</c:v>
                </c:pt>
                <c:pt idx="171">
                  <c:v>7.6853193906224596E-4</c:v>
                </c:pt>
                <c:pt idx="172">
                  <c:v>3.84914060284897E-3</c:v>
                </c:pt>
                <c:pt idx="173">
                  <c:v>1.95372390009481E-3</c:v>
                </c:pt>
                <c:pt idx="174">
                  <c:v>7.9212012928228399E-3</c:v>
                </c:pt>
                <c:pt idx="175">
                  <c:v>1.7615987825558501E-3</c:v>
                </c:pt>
                <c:pt idx="176">
                  <c:v>7.1812888507594304E-4</c:v>
                </c:pt>
                <c:pt idx="177">
                  <c:v>2.6923201421272399E-3</c:v>
                </c:pt>
                <c:pt idx="178">
                  <c:v>1.61527461076468E-3</c:v>
                </c:pt>
                <c:pt idx="179">
                  <c:v>1.1975673523936701E-3</c:v>
                </c:pt>
                <c:pt idx="180">
                  <c:v>5.33579784026609E-3</c:v>
                </c:pt>
                <c:pt idx="181">
                  <c:v>3.6766012645223101E-3</c:v>
                </c:pt>
                <c:pt idx="182">
                  <c:v>2.0157490684176598E-3</c:v>
                </c:pt>
                <c:pt idx="183">
                  <c:v>4.78201654036831E-3</c:v>
                </c:pt>
                <c:pt idx="184">
                  <c:v>4.9154107713544996E-3</c:v>
                </c:pt>
                <c:pt idx="185">
                  <c:v>4.2927911086811598E-4</c:v>
                </c:pt>
                <c:pt idx="186">
                  <c:v>1.12486641884249E-3</c:v>
                </c:pt>
                <c:pt idx="187" formatCode="0.00E+00">
                  <c:v>1.07326925013887E-4</c:v>
                </c:pt>
                <c:pt idx="188">
                  <c:v>3.7493743071463801E-3</c:v>
                </c:pt>
                <c:pt idx="189">
                  <c:v>3.8149664866862099E-3</c:v>
                </c:pt>
                <c:pt idx="190">
                  <c:v>2.3685117258919401E-3</c:v>
                </c:pt>
                <c:pt idx="191">
                  <c:v>2.45886579427351E-4</c:v>
                </c:pt>
                <c:pt idx="192">
                  <c:v>4.27504453480455E-3</c:v>
                </c:pt>
                <c:pt idx="193">
                  <c:v>1.6053557982233901E-3</c:v>
                </c:pt>
                <c:pt idx="194" formatCode="0.00E+00">
                  <c:v>3.7746836503519603E-4</c:v>
                </c:pt>
                <c:pt idx="195">
                  <c:v>2.6502196030400802E-3</c:v>
                </c:pt>
                <c:pt idx="196">
                  <c:v>1.9290934472304801E-3</c:v>
                </c:pt>
                <c:pt idx="197" formatCode="0.00E+00">
                  <c:v>5.6786342812687601E-5</c:v>
                </c:pt>
                <c:pt idx="198">
                  <c:v>3.5660047094008E-3</c:v>
                </c:pt>
                <c:pt idx="199">
                  <c:v>3.0094095803630998E-3</c:v>
                </c:pt>
                <c:pt idx="200">
                  <c:v>6.0213314305610803E-3</c:v>
                </c:pt>
                <c:pt idx="201">
                  <c:v>5.8979481231872903E-3</c:v>
                </c:pt>
                <c:pt idx="202">
                  <c:v>2.2689164460182802E-3</c:v>
                </c:pt>
                <c:pt idx="203" formatCode="0.00E+00">
                  <c:v>4.4443834202171202E-5</c:v>
                </c:pt>
                <c:pt idx="204">
                  <c:v>3.6236525127775099E-3</c:v>
                </c:pt>
                <c:pt idx="205">
                  <c:v>1.13399419796851E-3</c:v>
                </c:pt>
                <c:pt idx="206">
                  <c:v>2.1697364781862799E-3</c:v>
                </c:pt>
                <c:pt idx="207">
                  <c:v>6.8908685785429103E-3</c:v>
                </c:pt>
                <c:pt idx="208">
                  <c:v>8.06316351453623E-4</c:v>
                </c:pt>
                <c:pt idx="209">
                  <c:v>2.7238840146475902E-3</c:v>
                </c:pt>
                <c:pt idx="210">
                  <c:v>2.8884202659688598E-3</c:v>
                </c:pt>
                <c:pt idx="211">
                  <c:v>4.1938502618930999E-3</c:v>
                </c:pt>
                <c:pt idx="212">
                  <c:v>1.4075776415993901E-3</c:v>
                </c:pt>
                <c:pt idx="213">
                  <c:v>5.0299584178545797E-4</c:v>
                </c:pt>
                <c:pt idx="214">
                  <c:v>8.4557907069648496E-4</c:v>
                </c:pt>
                <c:pt idx="215">
                  <c:v>4.4507092187400501E-3</c:v>
                </c:pt>
                <c:pt idx="216">
                  <c:v>7.1852289967966401E-3</c:v>
                </c:pt>
                <c:pt idx="217">
                  <c:v>1.69521932634578E-3</c:v>
                </c:pt>
                <c:pt idx="218">
                  <c:v>1.63299634170222E-3</c:v>
                </c:pt>
                <c:pt idx="219">
                  <c:v>1.31012369151088E-2</c:v>
                </c:pt>
                <c:pt idx="220" formatCode="0.00E+00">
                  <c:v>9.13378134186208E-5</c:v>
                </c:pt>
                <c:pt idx="221">
                  <c:v>4.9769468138422396E-3</c:v>
                </c:pt>
                <c:pt idx="222">
                  <c:v>1.2835642635758E-2</c:v>
                </c:pt>
                <c:pt idx="223">
                  <c:v>2.2283178676455501E-3</c:v>
                </c:pt>
                <c:pt idx="224">
                  <c:v>2.3262590337896899E-4</c:v>
                </c:pt>
                <c:pt idx="225">
                  <c:v>1.10329934642956E-2</c:v>
                </c:pt>
                <c:pt idx="226">
                  <c:v>1.0609062735503401E-3</c:v>
                </c:pt>
                <c:pt idx="227">
                  <c:v>5.9530592820512497E-3</c:v>
                </c:pt>
                <c:pt idx="228">
                  <c:v>9.0092023335431402E-3</c:v>
                </c:pt>
                <c:pt idx="229">
                  <c:v>2.2570992618791599E-2</c:v>
                </c:pt>
                <c:pt idx="230">
                  <c:v>4.0817767578811802E-3</c:v>
                </c:pt>
                <c:pt idx="231">
                  <c:v>1.3155817810033501E-2</c:v>
                </c:pt>
                <c:pt idx="232">
                  <c:v>1.79167660809438E-4</c:v>
                </c:pt>
                <c:pt idx="233">
                  <c:v>2.1384656819423199E-3</c:v>
                </c:pt>
                <c:pt idx="234">
                  <c:v>1.53506484429191E-2</c:v>
                </c:pt>
                <c:pt idx="235">
                  <c:v>2.4479980332557999E-3</c:v>
                </c:pt>
                <c:pt idx="236">
                  <c:v>1.2815286248947599E-3</c:v>
                </c:pt>
                <c:pt idx="237">
                  <c:v>3.39361520631117E-3</c:v>
                </c:pt>
                <c:pt idx="238">
                  <c:v>1.03090213426918E-3</c:v>
                </c:pt>
                <c:pt idx="239">
                  <c:v>3.6417625963673299E-3</c:v>
                </c:pt>
                <c:pt idx="240">
                  <c:v>1.4267966603390999E-3</c:v>
                </c:pt>
                <c:pt idx="241">
                  <c:v>1.7466234806254399E-3</c:v>
                </c:pt>
                <c:pt idx="242">
                  <c:v>8.65467388351577E-4</c:v>
                </c:pt>
                <c:pt idx="243">
                  <c:v>4.6503404020587303E-3</c:v>
                </c:pt>
                <c:pt idx="244">
                  <c:v>3.5429530679371703E-4</c:v>
                </c:pt>
                <c:pt idx="245">
                  <c:v>1.1448183112306701E-3</c:v>
                </c:pt>
                <c:pt idx="246">
                  <c:v>1.2413551797736001E-3</c:v>
                </c:pt>
                <c:pt idx="247">
                  <c:v>1.9631364857737501E-4</c:v>
                </c:pt>
                <c:pt idx="248">
                  <c:v>1.80002097494948E-4</c:v>
                </c:pt>
                <c:pt idx="249" formatCode="0.00E+00">
                  <c:v>5.9006036703952097E-5</c:v>
                </c:pt>
                <c:pt idx="250" formatCode="0.00E+00">
                  <c:v>1.21551064911245E-5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37-43B6-82F6-1C96D820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22328"/>
        <c:axId val="616919704"/>
      </c:scatterChart>
      <c:valAx>
        <c:axId val="61692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19704"/>
        <c:crosses val="autoZero"/>
        <c:crossBetween val="midCat"/>
      </c:valAx>
      <c:valAx>
        <c:axId val="61691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2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Fake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Sheet1!$D$1:$D$501</c:f>
              <c:numCache>
                <c:formatCode>General</c:formatCode>
                <c:ptCount val="501"/>
                <c:pt idx="0">
                  <c:v>2.59954203093685</c:v>
                </c:pt>
                <c:pt idx="1">
                  <c:v>107.83912273644501</c:v>
                </c:pt>
                <c:pt idx="2">
                  <c:v>-85.306577889568402</c:v>
                </c:pt>
                <c:pt idx="3">
                  <c:v>-38.605727103610199</c:v>
                </c:pt>
                <c:pt idx="4">
                  <c:v>96.869108031908397</c:v>
                </c:pt>
                <c:pt idx="5">
                  <c:v>-78.642652695582697</c:v>
                </c:pt>
                <c:pt idx="6">
                  <c:v>-53.566554187159902</c:v>
                </c:pt>
                <c:pt idx="7">
                  <c:v>107.620234608377</c:v>
                </c:pt>
                <c:pt idx="8">
                  <c:v>-43.2775399896097</c:v>
                </c:pt>
                <c:pt idx="9">
                  <c:v>-79.717488114649896</c:v>
                </c:pt>
                <c:pt idx="10">
                  <c:v>113.34933804134199</c:v>
                </c:pt>
                <c:pt idx="11">
                  <c:v>-21.818255302892499</c:v>
                </c:pt>
                <c:pt idx="12">
                  <c:v>-85.654318571931</c:v>
                </c:pt>
                <c:pt idx="13">
                  <c:v>85.608498055066605</c:v>
                </c:pt>
                <c:pt idx="14">
                  <c:v>-3.0538099624431698</c:v>
                </c:pt>
                <c:pt idx="15">
                  <c:v>-113.72201942091399</c:v>
                </c:pt>
                <c:pt idx="16">
                  <c:v>95.832418015456398</c:v>
                </c:pt>
                <c:pt idx="17">
                  <c:v>31.373860276969801</c:v>
                </c:pt>
                <c:pt idx="18">
                  <c:v>-95.320051613742507</c:v>
                </c:pt>
                <c:pt idx="19">
                  <c:v>71.434913556587702</c:v>
                </c:pt>
                <c:pt idx="20">
                  <c:v>63.6332503064177</c:v>
                </c:pt>
                <c:pt idx="21">
                  <c:v>-105.699309483378</c:v>
                </c:pt>
                <c:pt idx="22">
                  <c:v>53.967926824676603</c:v>
                </c:pt>
                <c:pt idx="23">
                  <c:v>71.727539240284898</c:v>
                </c:pt>
                <c:pt idx="24">
                  <c:v>-104.333923778631</c:v>
                </c:pt>
                <c:pt idx="25">
                  <c:v>23.2968842285505</c:v>
                </c:pt>
                <c:pt idx="26">
                  <c:v>97.576153085554694</c:v>
                </c:pt>
                <c:pt idx="27">
                  <c:v>-94.7605747940935</c:v>
                </c:pt>
                <c:pt idx="28">
                  <c:v>-4.0089549315462998</c:v>
                </c:pt>
                <c:pt idx="29">
                  <c:v>103.703633999601</c:v>
                </c:pt>
                <c:pt idx="30">
                  <c:v>-82.814824058806906</c:v>
                </c:pt>
                <c:pt idx="31">
                  <c:v>-20.9826239212058</c:v>
                </c:pt>
                <c:pt idx="32">
                  <c:v>110.751588434464</c:v>
                </c:pt>
                <c:pt idx="33">
                  <c:v>-69.608927581716003</c:v>
                </c:pt>
                <c:pt idx="34">
                  <c:v>-56.469697658634203</c:v>
                </c:pt>
                <c:pt idx="35">
                  <c:v>96.751793698988607</c:v>
                </c:pt>
                <c:pt idx="36">
                  <c:v>-43.297699316713697</c:v>
                </c:pt>
                <c:pt idx="37">
                  <c:v>-79.296344473090201</c:v>
                </c:pt>
                <c:pt idx="38">
                  <c:v>115.903866791201</c:v>
                </c:pt>
                <c:pt idx="39">
                  <c:v>-17.501723353473199</c:v>
                </c:pt>
                <c:pt idx="40">
                  <c:v>-73.122148531648904</c:v>
                </c:pt>
                <c:pt idx="41">
                  <c:v>106.155241413475</c:v>
                </c:pt>
                <c:pt idx="42">
                  <c:v>17.996474223775198</c:v>
                </c:pt>
                <c:pt idx="43">
                  <c:v>-105.725551485582</c:v>
                </c:pt>
                <c:pt idx="44">
                  <c:v>83.336043905932698</c:v>
                </c:pt>
                <c:pt idx="45">
                  <c:v>21.227193352834501</c:v>
                </c:pt>
                <c:pt idx="46">
                  <c:v>-109.04988244677899</c:v>
                </c:pt>
                <c:pt idx="47">
                  <c:v>63.748338817068998</c:v>
                </c:pt>
                <c:pt idx="48">
                  <c:v>60.110661150352499</c:v>
                </c:pt>
                <c:pt idx="49">
                  <c:v>-98.079323020930502</c:v>
                </c:pt>
                <c:pt idx="50">
                  <c:v>63.266730131710901</c:v>
                </c:pt>
                <c:pt idx="51">
                  <c:v>94.027844527701305</c:v>
                </c:pt>
                <c:pt idx="52">
                  <c:v>-95.244470450034598</c:v>
                </c:pt>
                <c:pt idx="53">
                  <c:v>20.678467530689101</c:v>
                </c:pt>
                <c:pt idx="54">
                  <c:v>100.822381278584</c:v>
                </c:pt>
                <c:pt idx="55">
                  <c:v>-91.234121625774804</c:v>
                </c:pt>
                <c:pt idx="56">
                  <c:v>14.140832451515401</c:v>
                </c:pt>
                <c:pt idx="57">
                  <c:v>117.884588535006</c:v>
                </c:pt>
                <c:pt idx="58">
                  <c:v>-63.805853280076597</c:v>
                </c:pt>
                <c:pt idx="59">
                  <c:v>-20.175148864515702</c:v>
                </c:pt>
                <c:pt idx="60">
                  <c:v>135.13969283329499</c:v>
                </c:pt>
                <c:pt idx="61">
                  <c:v>-52.519729446939401</c:v>
                </c:pt>
                <c:pt idx="62">
                  <c:v>-40.187877041216503</c:v>
                </c:pt>
                <c:pt idx="63">
                  <c:v>107.133050467088</c:v>
                </c:pt>
                <c:pt idx="64">
                  <c:v>-36.568759194747201</c:v>
                </c:pt>
                <c:pt idx="65">
                  <c:v>-66.833578579028696</c:v>
                </c:pt>
                <c:pt idx="66">
                  <c:v>109.51680828668</c:v>
                </c:pt>
                <c:pt idx="67">
                  <c:v>-10.200736776498299</c:v>
                </c:pt>
                <c:pt idx="68">
                  <c:v>-93.301433097048502</c:v>
                </c:pt>
                <c:pt idx="69">
                  <c:v>107.887002944755</c:v>
                </c:pt>
                <c:pt idx="70">
                  <c:v>21.2792187214108</c:v>
                </c:pt>
                <c:pt idx="71">
                  <c:v>-84.273351615664694</c:v>
                </c:pt>
                <c:pt idx="72">
                  <c:v>93.352301016105699</c:v>
                </c:pt>
                <c:pt idx="73">
                  <c:v>38.164334865325898</c:v>
                </c:pt>
                <c:pt idx="74">
                  <c:v>-110.62005155279699</c:v>
                </c:pt>
                <c:pt idx="75">
                  <c:v>63.5895668032123</c:v>
                </c:pt>
                <c:pt idx="76">
                  <c:v>50.416180622457702</c:v>
                </c:pt>
                <c:pt idx="77">
                  <c:v>-113.571832095492</c:v>
                </c:pt>
                <c:pt idx="78">
                  <c:v>33.776862316671398</c:v>
                </c:pt>
                <c:pt idx="79">
                  <c:v>78.664935921131203</c:v>
                </c:pt>
                <c:pt idx="80">
                  <c:v>-106.096932335856</c:v>
                </c:pt>
                <c:pt idx="81">
                  <c:v>33.830492835111102</c:v>
                </c:pt>
                <c:pt idx="82">
                  <c:v>92.391268383348802</c:v>
                </c:pt>
                <c:pt idx="83">
                  <c:v>-92.485472553022802</c:v>
                </c:pt>
                <c:pt idx="84">
                  <c:v>-14.0707958885463</c:v>
                </c:pt>
                <c:pt idx="85">
                  <c:v>107.23665102835599</c:v>
                </c:pt>
                <c:pt idx="86">
                  <c:v>-83.1087125888277</c:v>
                </c:pt>
                <c:pt idx="87">
                  <c:v>-24.836660859126798</c:v>
                </c:pt>
                <c:pt idx="88">
                  <c:v>105.976595930279</c:v>
                </c:pt>
                <c:pt idx="89">
                  <c:v>-53.6581055439488</c:v>
                </c:pt>
                <c:pt idx="90">
                  <c:v>-50.4225189594097</c:v>
                </c:pt>
                <c:pt idx="91">
                  <c:v>123.13810070933</c:v>
                </c:pt>
                <c:pt idx="92">
                  <c:v>-39.864823161411401</c:v>
                </c:pt>
                <c:pt idx="93">
                  <c:v>-74.436717216503197</c:v>
                </c:pt>
                <c:pt idx="94">
                  <c:v>105.20894391839499</c:v>
                </c:pt>
                <c:pt idx="95">
                  <c:v>-6.4705760687223997</c:v>
                </c:pt>
                <c:pt idx="96">
                  <c:v>-81.090431991609094</c:v>
                </c:pt>
                <c:pt idx="97">
                  <c:v>102.661995390512</c:v>
                </c:pt>
                <c:pt idx="98">
                  <c:v>15.1093522423955</c:v>
                </c:pt>
                <c:pt idx="99">
                  <c:v>-93.305517203240498</c:v>
                </c:pt>
                <c:pt idx="100">
                  <c:v>100.56870445094999</c:v>
                </c:pt>
                <c:pt idx="101">
                  <c:v>44.775345629929298</c:v>
                </c:pt>
                <c:pt idx="102">
                  <c:v>-95.014065114422806</c:v>
                </c:pt>
                <c:pt idx="103">
                  <c:v>63.265796925273598</c:v>
                </c:pt>
                <c:pt idx="104">
                  <c:v>65.077658649042206</c:v>
                </c:pt>
                <c:pt idx="105">
                  <c:v>-105.873631384208</c:v>
                </c:pt>
                <c:pt idx="106">
                  <c:v>54.785601962880499</c:v>
                </c:pt>
                <c:pt idx="107">
                  <c:v>75.316812609798305</c:v>
                </c:pt>
                <c:pt idx="108">
                  <c:v>-94.627952824994097</c:v>
                </c:pt>
                <c:pt idx="109">
                  <c:v>25.975810484392898</c:v>
                </c:pt>
                <c:pt idx="110">
                  <c:v>117.66972988625101</c:v>
                </c:pt>
                <c:pt idx="111">
                  <c:v>-78.558943519918003</c:v>
                </c:pt>
                <c:pt idx="112">
                  <c:v>10.176949652259299</c:v>
                </c:pt>
                <c:pt idx="113">
                  <c:v>109.236531093728</c:v>
                </c:pt>
                <c:pt idx="114">
                  <c:v>-63.739714889673699</c:v>
                </c:pt>
                <c:pt idx="115">
                  <c:v>-22.456821377985701</c:v>
                </c:pt>
                <c:pt idx="116">
                  <c:v>127.416293802176</c:v>
                </c:pt>
                <c:pt idx="117">
                  <c:v>-57.426241048499797</c:v>
                </c:pt>
                <c:pt idx="118">
                  <c:v>-46.365145410723699</c:v>
                </c:pt>
                <c:pt idx="119">
                  <c:v>121.283263642378</c:v>
                </c:pt>
                <c:pt idx="120">
                  <c:v>-26.3385257828931</c:v>
                </c:pt>
                <c:pt idx="121">
                  <c:v>-68.457557996685793</c:v>
                </c:pt>
                <c:pt idx="122">
                  <c:v>104.76107195690101</c:v>
                </c:pt>
                <c:pt idx="123">
                  <c:v>-23.6598480750127</c:v>
                </c:pt>
                <c:pt idx="124">
                  <c:v>-101.62124011301</c:v>
                </c:pt>
                <c:pt idx="125">
                  <c:v>96.065822652953003</c:v>
                </c:pt>
                <c:pt idx="126">
                  <c:v>3.4773715457549099</c:v>
                </c:pt>
                <c:pt idx="127">
                  <c:v>-105.931254094263</c:v>
                </c:pt>
                <c:pt idx="128">
                  <c:v>77.014756718412102</c:v>
                </c:pt>
                <c:pt idx="129">
                  <c:v>29.079468870203598</c:v>
                </c:pt>
                <c:pt idx="130">
                  <c:v>-97.363371835014604</c:v>
                </c:pt>
                <c:pt idx="131">
                  <c:v>60.843374212809501</c:v>
                </c:pt>
                <c:pt idx="132">
                  <c:v>62.035804455245497</c:v>
                </c:pt>
                <c:pt idx="133">
                  <c:v>-124.744042843854</c:v>
                </c:pt>
                <c:pt idx="134">
                  <c:v>35.290606868599298</c:v>
                </c:pt>
                <c:pt idx="135">
                  <c:v>62.671968216288597</c:v>
                </c:pt>
                <c:pt idx="136">
                  <c:v>-112.270425864552</c:v>
                </c:pt>
                <c:pt idx="137">
                  <c:v>0.27564051787084998</c:v>
                </c:pt>
                <c:pt idx="138">
                  <c:v>95.853005360841394</c:v>
                </c:pt>
                <c:pt idx="139">
                  <c:v>-79.916040153232302</c:v>
                </c:pt>
                <c:pt idx="140">
                  <c:v>-0.30665575443662302</c:v>
                </c:pt>
                <c:pt idx="141">
                  <c:v>110.185318701162</c:v>
                </c:pt>
                <c:pt idx="142">
                  <c:v>-83.812489280455495</c:v>
                </c:pt>
                <c:pt idx="143">
                  <c:v>-38.093113992446497</c:v>
                </c:pt>
                <c:pt idx="144">
                  <c:v>111.107105949481</c:v>
                </c:pt>
                <c:pt idx="145">
                  <c:v>-55.375666894161903</c:v>
                </c:pt>
                <c:pt idx="146">
                  <c:v>-54.300226677853701</c:v>
                </c:pt>
                <c:pt idx="147">
                  <c:v>111.663543518385</c:v>
                </c:pt>
                <c:pt idx="148">
                  <c:v>-28.036060914074</c:v>
                </c:pt>
                <c:pt idx="149">
                  <c:v>-63.587721849307002</c:v>
                </c:pt>
                <c:pt idx="150">
                  <c:v>127.62142743897201</c:v>
                </c:pt>
                <c:pt idx="151">
                  <c:v>0.53724561787569103</c:v>
                </c:pt>
                <c:pt idx="152">
                  <c:v>-94.159330610679405</c:v>
                </c:pt>
                <c:pt idx="153">
                  <c:v>100.272169537875</c:v>
                </c:pt>
                <c:pt idx="154">
                  <c:v>5.3769961537809996</c:v>
                </c:pt>
                <c:pt idx="155">
                  <c:v>-97.316038545688798</c:v>
                </c:pt>
                <c:pt idx="156">
                  <c:v>76.559764979760601</c:v>
                </c:pt>
                <c:pt idx="157">
                  <c:v>43.066554690308401</c:v>
                </c:pt>
                <c:pt idx="158">
                  <c:v>-107.196177258513</c:v>
                </c:pt>
                <c:pt idx="159">
                  <c:v>83.543234605243796</c:v>
                </c:pt>
                <c:pt idx="160">
                  <c:v>72.305298369827696</c:v>
                </c:pt>
                <c:pt idx="161">
                  <c:v>-96.297407990696797</c:v>
                </c:pt>
                <c:pt idx="162">
                  <c:v>41.394623503619002</c:v>
                </c:pt>
                <c:pt idx="163">
                  <c:v>85.160555499056599</c:v>
                </c:pt>
                <c:pt idx="164">
                  <c:v>-108.338712031855</c:v>
                </c:pt>
                <c:pt idx="165">
                  <c:v>14.985329812774999</c:v>
                </c:pt>
                <c:pt idx="166">
                  <c:v>88.675577279921697</c:v>
                </c:pt>
                <c:pt idx="167">
                  <c:v>-96.642166084781707</c:v>
                </c:pt>
                <c:pt idx="168">
                  <c:v>-9.6576989508709605</c:v>
                </c:pt>
                <c:pt idx="169">
                  <c:v>119.34967392151501</c:v>
                </c:pt>
                <c:pt idx="170">
                  <c:v>-65.078781713715202</c:v>
                </c:pt>
                <c:pt idx="171">
                  <c:v>-35.428131314261798</c:v>
                </c:pt>
                <c:pt idx="172">
                  <c:v>106.71893040006501</c:v>
                </c:pt>
                <c:pt idx="173">
                  <c:v>-71.049697423355894</c:v>
                </c:pt>
                <c:pt idx="174">
                  <c:v>-61.074311326008299</c:v>
                </c:pt>
                <c:pt idx="175">
                  <c:v>105.499100018421</c:v>
                </c:pt>
                <c:pt idx="176">
                  <c:v>-39.2778794170029</c:v>
                </c:pt>
                <c:pt idx="177">
                  <c:v>-91.918720777085994</c:v>
                </c:pt>
                <c:pt idx="178">
                  <c:v>108.72341244048</c:v>
                </c:pt>
                <c:pt idx="179">
                  <c:v>-7.2246446992637399</c:v>
                </c:pt>
                <c:pt idx="180">
                  <c:v>-73.266113595016094</c:v>
                </c:pt>
                <c:pt idx="181">
                  <c:v>106.920875484335</c:v>
                </c:pt>
                <c:pt idx="182">
                  <c:v>19.7843808730183</c:v>
                </c:pt>
                <c:pt idx="183">
                  <c:v>-90.523819094988298</c:v>
                </c:pt>
                <c:pt idx="184">
                  <c:v>83.108317900750905</c:v>
                </c:pt>
                <c:pt idx="185">
                  <c:v>47.865857273611297</c:v>
                </c:pt>
                <c:pt idx="186">
                  <c:v>-114.347665563166</c:v>
                </c:pt>
                <c:pt idx="187">
                  <c:v>62.096593514128102</c:v>
                </c:pt>
                <c:pt idx="188">
                  <c:v>59.7684865757534</c:v>
                </c:pt>
                <c:pt idx="189">
                  <c:v>-98.911628821935295</c:v>
                </c:pt>
                <c:pt idx="190">
                  <c:v>50.033259903274597</c:v>
                </c:pt>
                <c:pt idx="191">
                  <c:v>88.126934690537396</c:v>
                </c:pt>
                <c:pt idx="192">
                  <c:v>-101.15057972024</c:v>
                </c:pt>
                <c:pt idx="193">
                  <c:v>15.073715003373501</c:v>
                </c:pt>
                <c:pt idx="194">
                  <c:v>97.682726300626101</c:v>
                </c:pt>
                <c:pt idx="195">
                  <c:v>-92.193602192368203</c:v>
                </c:pt>
                <c:pt idx="196">
                  <c:v>-6.3739764506486898</c:v>
                </c:pt>
                <c:pt idx="197">
                  <c:v>108.18295844912601</c:v>
                </c:pt>
                <c:pt idx="198">
                  <c:v>-68.587398122174605</c:v>
                </c:pt>
                <c:pt idx="199">
                  <c:v>-29.917790782025499</c:v>
                </c:pt>
                <c:pt idx="200">
                  <c:v>128.362133202948</c:v>
                </c:pt>
                <c:pt idx="201">
                  <c:v>-58.033589184965301</c:v>
                </c:pt>
                <c:pt idx="202">
                  <c:v>-55.658673022544903</c:v>
                </c:pt>
                <c:pt idx="203">
                  <c:v>112.203892423056</c:v>
                </c:pt>
                <c:pt idx="204">
                  <c:v>-43.0833762145202</c:v>
                </c:pt>
                <c:pt idx="205">
                  <c:v>-74.535468861096703</c:v>
                </c:pt>
                <c:pt idx="206">
                  <c:v>95.772811571834893</c:v>
                </c:pt>
                <c:pt idx="207">
                  <c:v>-10.209263738598001</c:v>
                </c:pt>
                <c:pt idx="208">
                  <c:v>-96.223546898414099</c:v>
                </c:pt>
                <c:pt idx="209">
                  <c:v>106.856131240469</c:v>
                </c:pt>
                <c:pt idx="210">
                  <c:v>17.074978684005298</c:v>
                </c:pt>
                <c:pt idx="211">
                  <c:v>-101.75814864802901</c:v>
                </c:pt>
                <c:pt idx="212">
                  <c:v>66.836684901090294</c:v>
                </c:pt>
                <c:pt idx="213">
                  <c:v>25.376293107600802</c:v>
                </c:pt>
                <c:pt idx="214">
                  <c:v>-128.83384741806901</c:v>
                </c:pt>
                <c:pt idx="215">
                  <c:v>41.229190680367601</c:v>
                </c:pt>
                <c:pt idx="216">
                  <c:v>42.477564351631301</c:v>
                </c:pt>
                <c:pt idx="217">
                  <c:v>-127.44556822814</c:v>
                </c:pt>
                <c:pt idx="218">
                  <c:v>28.345152093938601</c:v>
                </c:pt>
                <c:pt idx="219">
                  <c:v>77.476334014020196</c:v>
                </c:pt>
                <c:pt idx="220">
                  <c:v>-105.93142095604701</c:v>
                </c:pt>
                <c:pt idx="221">
                  <c:v>-3.7427091447829799</c:v>
                </c:pt>
                <c:pt idx="222">
                  <c:v>83.1303808734163</c:v>
                </c:pt>
                <c:pt idx="223">
                  <c:v>-112.181106055203</c:v>
                </c:pt>
                <c:pt idx="224">
                  <c:v>-26.7483183775167</c:v>
                </c:pt>
                <c:pt idx="225">
                  <c:v>85.184915364942398</c:v>
                </c:pt>
                <c:pt idx="226">
                  <c:v>-91.338123201294295</c:v>
                </c:pt>
                <c:pt idx="227">
                  <c:v>-69.153486018849605</c:v>
                </c:pt>
                <c:pt idx="228">
                  <c:v>101.743674863004</c:v>
                </c:pt>
                <c:pt idx="229">
                  <c:v>-67.888171283708004</c:v>
                </c:pt>
                <c:pt idx="230">
                  <c:v>-54.5908840098095</c:v>
                </c:pt>
                <c:pt idx="231">
                  <c:v>105.731942796627</c:v>
                </c:pt>
                <c:pt idx="232">
                  <c:v>-39.763633653334601</c:v>
                </c:pt>
                <c:pt idx="233">
                  <c:v>-99.650061951288606</c:v>
                </c:pt>
                <c:pt idx="234">
                  <c:v>90.190555211742506</c:v>
                </c:pt>
                <c:pt idx="235">
                  <c:v>-31.733547487217798</c:v>
                </c:pt>
                <c:pt idx="236">
                  <c:v>-108.44156405978801</c:v>
                </c:pt>
                <c:pt idx="237">
                  <c:v>73.896813847108405</c:v>
                </c:pt>
                <c:pt idx="238">
                  <c:v>4.4242004559916799</c:v>
                </c:pt>
                <c:pt idx="239">
                  <c:v>-111.672328004085</c:v>
                </c:pt>
                <c:pt idx="240">
                  <c:v>73.649737162889394</c:v>
                </c:pt>
                <c:pt idx="241">
                  <c:v>33.338390872206801</c:v>
                </c:pt>
                <c:pt idx="242">
                  <c:v>-119.328985843306</c:v>
                </c:pt>
                <c:pt idx="243">
                  <c:v>45.816515701377803</c:v>
                </c:pt>
                <c:pt idx="244">
                  <c:v>53.618285738434103</c:v>
                </c:pt>
                <c:pt idx="245">
                  <c:v>-128.406124514037</c:v>
                </c:pt>
                <c:pt idx="246">
                  <c:v>15.843684338588901</c:v>
                </c:pt>
                <c:pt idx="247">
                  <c:v>57.280878634762701</c:v>
                </c:pt>
                <c:pt idx="248">
                  <c:v>-108.877019418361</c:v>
                </c:pt>
                <c:pt idx="249">
                  <c:v>4.6033776685755496</c:v>
                </c:pt>
                <c:pt idx="250">
                  <c:v>99.368556185599502</c:v>
                </c:pt>
                <c:pt idx="251">
                  <c:v>-105.50537571549501</c:v>
                </c:pt>
                <c:pt idx="252">
                  <c:v>-20.3549738144782</c:v>
                </c:pt>
                <c:pt idx="253">
                  <c:v>95.766393832568298</c:v>
                </c:pt>
                <c:pt idx="254">
                  <c:v>-71.7292831191874</c:v>
                </c:pt>
                <c:pt idx="255">
                  <c:v>-37.476751278373101</c:v>
                </c:pt>
                <c:pt idx="256">
                  <c:v>96.257303462452199</c:v>
                </c:pt>
                <c:pt idx="257">
                  <c:v>-64.305371672275299</c:v>
                </c:pt>
                <c:pt idx="258">
                  <c:v>-71.489968612386406</c:v>
                </c:pt>
                <c:pt idx="259">
                  <c:v>109.913439512767</c:v>
                </c:pt>
                <c:pt idx="260">
                  <c:v>-28.7805476225682</c:v>
                </c:pt>
                <c:pt idx="261">
                  <c:v>-85.317769685314502</c:v>
                </c:pt>
                <c:pt idx="262">
                  <c:v>93.264187302432902</c:v>
                </c:pt>
                <c:pt idx="263">
                  <c:v>-16.706312412475199</c:v>
                </c:pt>
                <c:pt idx="264">
                  <c:v>-100.81230776585799</c:v>
                </c:pt>
                <c:pt idx="265">
                  <c:v>92.772472069225302</c:v>
                </c:pt>
                <c:pt idx="266">
                  <c:v>14.6888096562082</c:v>
                </c:pt>
                <c:pt idx="267">
                  <c:v>-106.401219297108</c:v>
                </c:pt>
                <c:pt idx="268">
                  <c:v>72.528498728830499</c:v>
                </c:pt>
                <c:pt idx="269">
                  <c:v>47.356815565711798</c:v>
                </c:pt>
                <c:pt idx="270">
                  <c:v>-116.46207977840901</c:v>
                </c:pt>
                <c:pt idx="271">
                  <c:v>57.9909373904757</c:v>
                </c:pt>
                <c:pt idx="272">
                  <c:v>54.109849247696403</c:v>
                </c:pt>
                <c:pt idx="273">
                  <c:v>-113.24183859547701</c:v>
                </c:pt>
                <c:pt idx="274">
                  <c:v>18.301739446792499</c:v>
                </c:pt>
                <c:pt idx="275">
                  <c:v>73.289746639410396</c:v>
                </c:pt>
                <c:pt idx="276">
                  <c:v>-127.868017899157</c:v>
                </c:pt>
                <c:pt idx="277">
                  <c:v>-3.71784845377895</c:v>
                </c:pt>
                <c:pt idx="278">
                  <c:v>81.235349227619295</c:v>
                </c:pt>
                <c:pt idx="279">
                  <c:v>-92.186339585778299</c:v>
                </c:pt>
                <c:pt idx="280">
                  <c:v>-31.511895831743299</c:v>
                </c:pt>
                <c:pt idx="281">
                  <c:v>93.316824466526597</c:v>
                </c:pt>
                <c:pt idx="282">
                  <c:v>-97.273103717993607</c:v>
                </c:pt>
                <c:pt idx="283">
                  <c:v>-55.843482126092503</c:v>
                </c:pt>
                <c:pt idx="284">
                  <c:v>88.178620199494006</c:v>
                </c:pt>
                <c:pt idx="285">
                  <c:v>-75.692708523543601</c:v>
                </c:pt>
                <c:pt idx="286">
                  <c:v>-86.306787455827006</c:v>
                </c:pt>
                <c:pt idx="287">
                  <c:v>90.267297934511106</c:v>
                </c:pt>
                <c:pt idx="288">
                  <c:v>-41.559787216137401</c:v>
                </c:pt>
                <c:pt idx="289">
                  <c:v>-84.763252040349002</c:v>
                </c:pt>
                <c:pt idx="290">
                  <c:v>99.210380892067107</c:v>
                </c:pt>
                <c:pt idx="291">
                  <c:v>-15.9328598624636</c:v>
                </c:pt>
                <c:pt idx="292">
                  <c:v>-98.347260628254404</c:v>
                </c:pt>
                <c:pt idx="293">
                  <c:v>88.882644766179794</c:v>
                </c:pt>
                <c:pt idx="294">
                  <c:v>11.6343816558461</c:v>
                </c:pt>
                <c:pt idx="295">
                  <c:v>-111.12853332912201</c:v>
                </c:pt>
                <c:pt idx="296">
                  <c:v>56.597531378911498</c:v>
                </c:pt>
                <c:pt idx="297">
                  <c:v>32.747725863734203</c:v>
                </c:pt>
                <c:pt idx="298">
                  <c:v>-124.643433011337</c:v>
                </c:pt>
                <c:pt idx="299">
                  <c:v>58.061882424931902</c:v>
                </c:pt>
                <c:pt idx="300">
                  <c:v>54.355172478466997</c:v>
                </c:pt>
                <c:pt idx="301">
                  <c:v>-111.434983943793</c:v>
                </c:pt>
                <c:pt idx="302">
                  <c:v>19.484084347892701</c:v>
                </c:pt>
                <c:pt idx="303">
                  <c:v>81.589766199257298</c:v>
                </c:pt>
                <c:pt idx="304">
                  <c:v>-112.50167395166299</c:v>
                </c:pt>
                <c:pt idx="305">
                  <c:v>4.8726865957520697</c:v>
                </c:pt>
                <c:pt idx="306">
                  <c:v>80.816112232358805</c:v>
                </c:pt>
                <c:pt idx="307">
                  <c:v>-102.09881239294</c:v>
                </c:pt>
                <c:pt idx="308">
                  <c:v>-26.517216828451499</c:v>
                </c:pt>
                <c:pt idx="309">
                  <c:v>109.258380291725</c:v>
                </c:pt>
                <c:pt idx="310">
                  <c:v>-69.468471803929404</c:v>
                </c:pt>
                <c:pt idx="311">
                  <c:v>-34.5253976065109</c:v>
                </c:pt>
                <c:pt idx="312">
                  <c:v>118.236089976618</c:v>
                </c:pt>
                <c:pt idx="313">
                  <c:v>-47.576585318215699</c:v>
                </c:pt>
                <c:pt idx="314">
                  <c:v>-60.494198176436797</c:v>
                </c:pt>
                <c:pt idx="315">
                  <c:v>107.52509716292199</c:v>
                </c:pt>
                <c:pt idx="316">
                  <c:v>-35.059090790371997</c:v>
                </c:pt>
                <c:pt idx="317">
                  <c:v>-96.489453595507797</c:v>
                </c:pt>
                <c:pt idx="318">
                  <c:v>102.036024991581</c:v>
                </c:pt>
                <c:pt idx="319">
                  <c:v>-9.4985892034171293</c:v>
                </c:pt>
                <c:pt idx="320">
                  <c:v>-89.733160283461501</c:v>
                </c:pt>
                <c:pt idx="321">
                  <c:v>87.603921201849204</c:v>
                </c:pt>
                <c:pt idx="322">
                  <c:v>29.9911876365551</c:v>
                </c:pt>
                <c:pt idx="323">
                  <c:v>-104.66876847453899</c:v>
                </c:pt>
                <c:pt idx="324">
                  <c:v>81.036282475983896</c:v>
                </c:pt>
                <c:pt idx="325">
                  <c:v>40.428294081342798</c:v>
                </c:pt>
                <c:pt idx="326">
                  <c:v>-106.256834932629</c:v>
                </c:pt>
                <c:pt idx="327">
                  <c:v>52.330044248407802</c:v>
                </c:pt>
                <c:pt idx="328">
                  <c:v>80.394045351182797</c:v>
                </c:pt>
                <c:pt idx="329">
                  <c:v>-103.067065726436</c:v>
                </c:pt>
                <c:pt idx="330">
                  <c:v>42.403786778359503</c:v>
                </c:pt>
                <c:pt idx="331">
                  <c:v>86.494636905893898</c:v>
                </c:pt>
                <c:pt idx="332">
                  <c:v>-92.919070112980407</c:v>
                </c:pt>
                <c:pt idx="333">
                  <c:v>12.5512656304407</c:v>
                </c:pt>
                <c:pt idx="334">
                  <c:v>106.16262405384499</c:v>
                </c:pt>
                <c:pt idx="335">
                  <c:v>-96.181423785573898</c:v>
                </c:pt>
                <c:pt idx="336">
                  <c:v>-26.353096031946599</c:v>
                </c:pt>
                <c:pt idx="337">
                  <c:v>109.45450881732501</c:v>
                </c:pt>
                <c:pt idx="338">
                  <c:v>-70.110976717646594</c:v>
                </c:pt>
                <c:pt idx="339">
                  <c:v>-34.986277704482497</c:v>
                </c:pt>
                <c:pt idx="340">
                  <c:v>115.436251610516</c:v>
                </c:pt>
                <c:pt idx="341">
                  <c:v>-50.515923282368703</c:v>
                </c:pt>
                <c:pt idx="342">
                  <c:v>-66.651560028811005</c:v>
                </c:pt>
                <c:pt idx="343">
                  <c:v>118.715367531653</c:v>
                </c:pt>
                <c:pt idx="344">
                  <c:v>-30.4606172642555</c:v>
                </c:pt>
                <c:pt idx="345">
                  <c:v>-82.125157137587493</c:v>
                </c:pt>
                <c:pt idx="346">
                  <c:v>94.008963271194702</c:v>
                </c:pt>
                <c:pt idx="347">
                  <c:v>2.4776155399495501</c:v>
                </c:pt>
                <c:pt idx="348">
                  <c:v>-102.307065521891</c:v>
                </c:pt>
                <c:pt idx="349">
                  <c:v>88.327638547896001</c:v>
                </c:pt>
                <c:pt idx="350">
                  <c:v>29.8714010795319</c:v>
                </c:pt>
                <c:pt idx="351">
                  <c:v>-109.452178177721</c:v>
                </c:pt>
                <c:pt idx="352">
                  <c:v>83.604194340131201</c:v>
                </c:pt>
                <c:pt idx="353">
                  <c:v>48.252752006578604</c:v>
                </c:pt>
                <c:pt idx="354">
                  <c:v>-103.819843820546</c:v>
                </c:pt>
                <c:pt idx="355">
                  <c:v>44.680822907624297</c:v>
                </c:pt>
                <c:pt idx="356">
                  <c:v>63.113701997258701</c:v>
                </c:pt>
                <c:pt idx="357">
                  <c:v>-112.17079914356</c:v>
                </c:pt>
                <c:pt idx="358">
                  <c:v>37.936989088093902</c:v>
                </c:pt>
                <c:pt idx="359">
                  <c:v>92.273695491688997</c:v>
                </c:pt>
                <c:pt idx="360">
                  <c:v>-98.529868088928296</c:v>
                </c:pt>
                <c:pt idx="361">
                  <c:v>6.6678484934674103</c:v>
                </c:pt>
                <c:pt idx="362">
                  <c:v>101.972557123914</c:v>
                </c:pt>
                <c:pt idx="363">
                  <c:v>-77.579657548952</c:v>
                </c:pt>
                <c:pt idx="364">
                  <c:v>-10.2981343903192</c:v>
                </c:pt>
                <c:pt idx="365">
                  <c:v>113.42002204338</c:v>
                </c:pt>
                <c:pt idx="366">
                  <c:v>-79.603797652438004</c:v>
                </c:pt>
                <c:pt idx="367">
                  <c:v>-44.913205621231697</c:v>
                </c:pt>
                <c:pt idx="368">
                  <c:v>113.4032868436</c:v>
                </c:pt>
                <c:pt idx="369">
                  <c:v>-38.6131206764437</c:v>
                </c:pt>
                <c:pt idx="370">
                  <c:v>-63.876193106342797</c:v>
                </c:pt>
                <c:pt idx="371">
                  <c:v>101.77972068760999</c:v>
                </c:pt>
                <c:pt idx="372">
                  <c:v>-18.778397930104301</c:v>
                </c:pt>
                <c:pt idx="373">
                  <c:v>-84.1910882183616</c:v>
                </c:pt>
                <c:pt idx="374">
                  <c:v>111.221412270247</c:v>
                </c:pt>
                <c:pt idx="375">
                  <c:v>-13.501694515061301</c:v>
                </c:pt>
                <c:pt idx="376">
                  <c:v>-106.29260546424401</c:v>
                </c:pt>
                <c:pt idx="377">
                  <c:v>79.4805728015765</c:v>
                </c:pt>
                <c:pt idx="378">
                  <c:v>27.6421047420958</c:v>
                </c:pt>
                <c:pt idx="379">
                  <c:v>-104.513878253925</c:v>
                </c:pt>
                <c:pt idx="380">
                  <c:v>74.513589339178594</c:v>
                </c:pt>
                <c:pt idx="381">
                  <c:v>39.335508600999603</c:v>
                </c:pt>
                <c:pt idx="382">
                  <c:v>-112.33985183071999</c:v>
                </c:pt>
                <c:pt idx="383">
                  <c:v>49.2517586692992</c:v>
                </c:pt>
                <c:pt idx="384">
                  <c:v>61.298838096428703</c:v>
                </c:pt>
                <c:pt idx="385">
                  <c:v>-118.89299662163999</c:v>
                </c:pt>
                <c:pt idx="386">
                  <c:v>13.868136436014399</c:v>
                </c:pt>
                <c:pt idx="387">
                  <c:v>79.122953425358006</c:v>
                </c:pt>
                <c:pt idx="388">
                  <c:v>-103.719672133801</c:v>
                </c:pt>
                <c:pt idx="389">
                  <c:v>5.6737407523584302</c:v>
                </c:pt>
                <c:pt idx="390">
                  <c:v>92.670273603687093</c:v>
                </c:pt>
                <c:pt idx="391">
                  <c:v>-91.886270157489506</c:v>
                </c:pt>
                <c:pt idx="392">
                  <c:v>-26.289062084865801</c:v>
                </c:pt>
                <c:pt idx="393">
                  <c:v>116.51327206581</c:v>
                </c:pt>
                <c:pt idx="394">
                  <c:v>-74.8562068144454</c:v>
                </c:pt>
                <c:pt idx="395">
                  <c:v>-45.913945416065097</c:v>
                </c:pt>
                <c:pt idx="396">
                  <c:v>99.896048324924493</c:v>
                </c:pt>
                <c:pt idx="397">
                  <c:v>-45.992166457278799</c:v>
                </c:pt>
                <c:pt idx="398">
                  <c:v>-68.043183601880102</c:v>
                </c:pt>
                <c:pt idx="399">
                  <c:v>116.09721223236301</c:v>
                </c:pt>
                <c:pt idx="400">
                  <c:v>-33.336746335391403</c:v>
                </c:pt>
                <c:pt idx="401">
                  <c:v>-81.759818435244298</c:v>
                </c:pt>
                <c:pt idx="402">
                  <c:v>95.144980584266307</c:v>
                </c:pt>
                <c:pt idx="403">
                  <c:v>5.02456111503228</c:v>
                </c:pt>
                <c:pt idx="404">
                  <c:v>-105.216032568519</c:v>
                </c:pt>
                <c:pt idx="405">
                  <c:v>77.349151159672999</c:v>
                </c:pt>
                <c:pt idx="406">
                  <c:v>6.5800269879790996</c:v>
                </c:pt>
                <c:pt idx="407">
                  <c:v>-113.75407202821501</c:v>
                </c:pt>
                <c:pt idx="408">
                  <c:v>71.651660680589899</c:v>
                </c:pt>
                <c:pt idx="409">
                  <c:v>49.9294190400934</c:v>
                </c:pt>
                <c:pt idx="410">
                  <c:v>-109.902696323835</c:v>
                </c:pt>
                <c:pt idx="411">
                  <c:v>52.223546357057998</c:v>
                </c:pt>
                <c:pt idx="412">
                  <c:v>66.799262197366005</c:v>
                </c:pt>
                <c:pt idx="413">
                  <c:v>-104.19862025972</c:v>
                </c:pt>
                <c:pt idx="414">
                  <c:v>20.916053701093102</c:v>
                </c:pt>
                <c:pt idx="415">
                  <c:v>85.556526583249493</c:v>
                </c:pt>
                <c:pt idx="416">
                  <c:v>-111.454646051924</c:v>
                </c:pt>
                <c:pt idx="417">
                  <c:v>4.1869163674233896</c:v>
                </c:pt>
                <c:pt idx="418">
                  <c:v>99.726171604041397</c:v>
                </c:pt>
                <c:pt idx="419">
                  <c:v>-78.281677213877401</c:v>
                </c:pt>
                <c:pt idx="420">
                  <c:v>-23.657681243740701</c:v>
                </c:pt>
                <c:pt idx="421">
                  <c:v>122.275943978314</c:v>
                </c:pt>
                <c:pt idx="422">
                  <c:v>-63.779844651905499</c:v>
                </c:pt>
                <c:pt idx="423">
                  <c:v>-34.389197918503399</c:v>
                </c:pt>
                <c:pt idx="424">
                  <c:v>109.807890631685</c:v>
                </c:pt>
                <c:pt idx="425">
                  <c:v>-44.238132096943602</c:v>
                </c:pt>
                <c:pt idx="426">
                  <c:v>-72.128616351355802</c:v>
                </c:pt>
                <c:pt idx="427">
                  <c:v>122.267264839071</c:v>
                </c:pt>
                <c:pt idx="428">
                  <c:v>-15.461174233080801</c:v>
                </c:pt>
                <c:pt idx="429">
                  <c:v>-76.713611233710495</c:v>
                </c:pt>
                <c:pt idx="430">
                  <c:v>104.336744404084</c:v>
                </c:pt>
                <c:pt idx="431">
                  <c:v>3.0903123753455199</c:v>
                </c:pt>
                <c:pt idx="432">
                  <c:v>-93.511824311620799</c:v>
                </c:pt>
                <c:pt idx="433">
                  <c:v>89.746707547032202</c:v>
                </c:pt>
                <c:pt idx="434">
                  <c:v>15.3825148461579</c:v>
                </c:pt>
                <c:pt idx="435">
                  <c:v>-117.94384435876</c:v>
                </c:pt>
                <c:pt idx="436">
                  <c:v>57.137249548710997</c:v>
                </c:pt>
                <c:pt idx="437">
                  <c:v>46.9462828531356</c:v>
                </c:pt>
                <c:pt idx="438">
                  <c:v>-119.008596039518</c:v>
                </c:pt>
                <c:pt idx="439">
                  <c:v>44.143782136512002</c:v>
                </c:pt>
                <c:pt idx="440">
                  <c:v>56.6062366325963</c:v>
                </c:pt>
                <c:pt idx="441">
                  <c:v>-106.82855205659099</c:v>
                </c:pt>
                <c:pt idx="442">
                  <c:v>24.248206185583701</c:v>
                </c:pt>
                <c:pt idx="443">
                  <c:v>93.802207414763799</c:v>
                </c:pt>
                <c:pt idx="444">
                  <c:v>-117.521881432472</c:v>
                </c:pt>
                <c:pt idx="445">
                  <c:v>-12.3164057077013</c:v>
                </c:pt>
                <c:pt idx="446">
                  <c:v>78.989389933519007</c:v>
                </c:pt>
                <c:pt idx="447">
                  <c:v>-88.654635261985206</c:v>
                </c:pt>
                <c:pt idx="448">
                  <c:v>-32.617109576852997</c:v>
                </c:pt>
                <c:pt idx="449">
                  <c:v>106.07992509597899</c:v>
                </c:pt>
                <c:pt idx="450">
                  <c:v>-84.872811676083998</c:v>
                </c:pt>
                <c:pt idx="451">
                  <c:v>-55.982379150994198</c:v>
                </c:pt>
                <c:pt idx="452">
                  <c:v>101.757853934267</c:v>
                </c:pt>
                <c:pt idx="453">
                  <c:v>-52.146476186551197</c:v>
                </c:pt>
                <c:pt idx="454">
                  <c:v>-83.648772151618005</c:v>
                </c:pt>
                <c:pt idx="455">
                  <c:v>95.337345212823195</c:v>
                </c:pt>
                <c:pt idx="456">
                  <c:v>-36.597819916552098</c:v>
                </c:pt>
                <c:pt idx="457">
                  <c:v>-91.290532817054498</c:v>
                </c:pt>
                <c:pt idx="458">
                  <c:v>92.854099975474</c:v>
                </c:pt>
                <c:pt idx="459">
                  <c:v>-3.70856202469859</c:v>
                </c:pt>
                <c:pt idx="460">
                  <c:v>-113.450016311935</c:v>
                </c:pt>
                <c:pt idx="461">
                  <c:v>79.516872438416996</c:v>
                </c:pt>
                <c:pt idx="462">
                  <c:v>11.0237766107099</c:v>
                </c:pt>
                <c:pt idx="463">
                  <c:v>-120.287000249115</c:v>
                </c:pt>
                <c:pt idx="464">
                  <c:v>42.505645971280401</c:v>
                </c:pt>
                <c:pt idx="465">
                  <c:v>28.2900587985276</c:v>
                </c:pt>
                <c:pt idx="466">
                  <c:v>-143.83768688017699</c:v>
                </c:pt>
                <c:pt idx="467">
                  <c:v>32.608870365387297</c:v>
                </c:pt>
                <c:pt idx="468">
                  <c:v>50.114377075193801</c:v>
                </c:pt>
                <c:pt idx="469">
                  <c:v>-118.606052564181</c:v>
                </c:pt>
                <c:pt idx="470">
                  <c:v>1.78065966529463</c:v>
                </c:pt>
                <c:pt idx="471">
                  <c:v>78.846033433792201</c:v>
                </c:pt>
                <c:pt idx="472">
                  <c:v>-114.49569195659301</c:v>
                </c:pt>
                <c:pt idx="473">
                  <c:v>-12.6100720791265</c:v>
                </c:pt>
                <c:pt idx="474">
                  <c:v>72.3354681473771</c:v>
                </c:pt>
                <c:pt idx="475">
                  <c:v>-103.768101872711</c:v>
                </c:pt>
                <c:pt idx="476">
                  <c:v>-43.855891011269598</c:v>
                </c:pt>
                <c:pt idx="477">
                  <c:v>104.851585796376</c:v>
                </c:pt>
                <c:pt idx="478">
                  <c:v>-74.74170834297</c:v>
                </c:pt>
                <c:pt idx="479">
                  <c:v>-58.9504230824557</c:v>
                </c:pt>
                <c:pt idx="480">
                  <c:v>95.256811996069402</c:v>
                </c:pt>
                <c:pt idx="481">
                  <c:v>-62.119345341948303</c:v>
                </c:pt>
                <c:pt idx="482">
                  <c:v>-77.299036248847699</c:v>
                </c:pt>
                <c:pt idx="483">
                  <c:v>96.146812639679098</c:v>
                </c:pt>
                <c:pt idx="484">
                  <c:v>-39.941973843464602</c:v>
                </c:pt>
                <c:pt idx="485">
                  <c:v>-109.993270609456</c:v>
                </c:pt>
                <c:pt idx="486">
                  <c:v>74.197919814096494</c:v>
                </c:pt>
                <c:pt idx="487">
                  <c:v>-12.059009254413199</c:v>
                </c:pt>
                <c:pt idx="488">
                  <c:v>-123.87091735563</c:v>
                </c:pt>
                <c:pt idx="489">
                  <c:v>68.644850909133694</c:v>
                </c:pt>
                <c:pt idx="490">
                  <c:v>0.36900349477885303</c:v>
                </c:pt>
                <c:pt idx="491">
                  <c:v>-113.592837166292</c:v>
                </c:pt>
                <c:pt idx="492">
                  <c:v>59.277883177169898</c:v>
                </c:pt>
                <c:pt idx="493">
                  <c:v>56.033600327385301</c:v>
                </c:pt>
                <c:pt idx="494">
                  <c:v>-120.855342618235</c:v>
                </c:pt>
                <c:pt idx="495">
                  <c:v>40.983362639513999</c:v>
                </c:pt>
                <c:pt idx="496">
                  <c:v>52.1224422228169</c:v>
                </c:pt>
                <c:pt idx="497">
                  <c:v>-113.894342277416</c:v>
                </c:pt>
                <c:pt idx="498">
                  <c:v>18.044075125961498</c:v>
                </c:pt>
                <c:pt idx="499">
                  <c:v>81.733740300205397</c:v>
                </c:pt>
                <c:pt idx="500">
                  <c:v>-105.08684291036199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0A-4982-9BBB-89427D3F9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00896"/>
        <c:axId val="587901224"/>
      </c:scatterChart>
      <c:valAx>
        <c:axId val="58790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01224"/>
        <c:crosses val="autoZero"/>
        <c:crossBetween val="midCat"/>
      </c:valAx>
      <c:valAx>
        <c:axId val="58790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0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Meditation PSD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Sheet1!$L$1:$L$501</c:f>
              <c:numCache>
                <c:formatCode>General</c:formatCode>
                <c:ptCount val="501"/>
                <c:pt idx="0">
                  <c:v>0</c:v>
                </c:pt>
                <c:pt idx="1">
                  <c:v>0.49900199600798401</c:v>
                </c:pt>
                <c:pt idx="2">
                  <c:v>0.99800399201596801</c:v>
                </c:pt>
                <c:pt idx="3">
                  <c:v>1.4970059880239499</c:v>
                </c:pt>
                <c:pt idx="4">
                  <c:v>1.99600798403194</c:v>
                </c:pt>
                <c:pt idx="5">
                  <c:v>2.4950099800399199</c:v>
                </c:pt>
                <c:pt idx="6">
                  <c:v>2.9940119760478998</c:v>
                </c:pt>
                <c:pt idx="7">
                  <c:v>3.4930139720558899</c:v>
                </c:pt>
                <c:pt idx="8">
                  <c:v>3.9920159680638698</c:v>
                </c:pt>
                <c:pt idx="9">
                  <c:v>4.4910179640718599</c:v>
                </c:pt>
                <c:pt idx="10">
                  <c:v>4.9900199600798398</c:v>
                </c:pt>
                <c:pt idx="11">
                  <c:v>5.4890219560878197</c:v>
                </c:pt>
                <c:pt idx="12">
                  <c:v>5.9880239520958103</c:v>
                </c:pt>
                <c:pt idx="13">
                  <c:v>6.4870259481037902</c:v>
                </c:pt>
                <c:pt idx="14">
                  <c:v>6.9860279441117799</c:v>
                </c:pt>
                <c:pt idx="15">
                  <c:v>7.4850299401197598</c:v>
                </c:pt>
                <c:pt idx="16">
                  <c:v>7.9840319361277396</c:v>
                </c:pt>
                <c:pt idx="17">
                  <c:v>8.4830339321357293</c:v>
                </c:pt>
                <c:pt idx="18">
                  <c:v>8.9820359281437092</c:v>
                </c:pt>
                <c:pt idx="19">
                  <c:v>9.4810379241516998</c:v>
                </c:pt>
                <c:pt idx="20">
                  <c:v>9.9800399201596797</c:v>
                </c:pt>
                <c:pt idx="21">
                  <c:v>10.4790419161677</c:v>
                </c:pt>
                <c:pt idx="22">
                  <c:v>10.9780439121756</c:v>
                </c:pt>
                <c:pt idx="23">
                  <c:v>11.4770459081836</c:v>
                </c:pt>
                <c:pt idx="24">
                  <c:v>11.976047904191599</c:v>
                </c:pt>
                <c:pt idx="25">
                  <c:v>12.4750499001996</c:v>
                </c:pt>
                <c:pt idx="26">
                  <c:v>12.9740518962076</c:v>
                </c:pt>
                <c:pt idx="27">
                  <c:v>13.473053892215599</c:v>
                </c:pt>
                <c:pt idx="28">
                  <c:v>13.972055888223601</c:v>
                </c:pt>
                <c:pt idx="29">
                  <c:v>14.471057884231501</c:v>
                </c:pt>
                <c:pt idx="30">
                  <c:v>14.9700598802395</c:v>
                </c:pt>
                <c:pt idx="31">
                  <c:v>15.469061876247499</c:v>
                </c:pt>
                <c:pt idx="32">
                  <c:v>15.968063872255501</c:v>
                </c:pt>
                <c:pt idx="33">
                  <c:v>16.4670658682635</c:v>
                </c:pt>
                <c:pt idx="34">
                  <c:v>16.966067864271501</c:v>
                </c:pt>
                <c:pt idx="35">
                  <c:v>17.465069860279399</c:v>
                </c:pt>
                <c:pt idx="36">
                  <c:v>17.964071856287401</c:v>
                </c:pt>
                <c:pt idx="37">
                  <c:v>18.463073852295398</c:v>
                </c:pt>
                <c:pt idx="38">
                  <c:v>18.9620758483034</c:v>
                </c:pt>
                <c:pt idx="39">
                  <c:v>19.461077844311401</c:v>
                </c:pt>
                <c:pt idx="40">
                  <c:v>19.960079840319398</c:v>
                </c:pt>
                <c:pt idx="41">
                  <c:v>20.4590818363273</c:v>
                </c:pt>
                <c:pt idx="42">
                  <c:v>20.958083832335301</c:v>
                </c:pt>
                <c:pt idx="43">
                  <c:v>21.457085828343299</c:v>
                </c:pt>
                <c:pt idx="44">
                  <c:v>21.9560878243513</c:v>
                </c:pt>
                <c:pt idx="45">
                  <c:v>22.455089820359301</c:v>
                </c:pt>
                <c:pt idx="46">
                  <c:v>22.954091816367299</c:v>
                </c:pt>
                <c:pt idx="47">
                  <c:v>23.453093812375201</c:v>
                </c:pt>
                <c:pt idx="48">
                  <c:v>23.952095808383199</c:v>
                </c:pt>
                <c:pt idx="49">
                  <c:v>24.4510978043912</c:v>
                </c:pt>
                <c:pt idx="50">
                  <c:v>24.950099800399201</c:v>
                </c:pt>
                <c:pt idx="51">
                  <c:v>25.449101796407199</c:v>
                </c:pt>
                <c:pt idx="52">
                  <c:v>25.9481037924152</c:v>
                </c:pt>
                <c:pt idx="53">
                  <c:v>26.447105788423201</c:v>
                </c:pt>
                <c:pt idx="54">
                  <c:v>26.946107784431099</c:v>
                </c:pt>
                <c:pt idx="55">
                  <c:v>27.4451097804391</c:v>
                </c:pt>
                <c:pt idx="56">
                  <c:v>27.944111776447102</c:v>
                </c:pt>
                <c:pt idx="57">
                  <c:v>28.443113772455099</c:v>
                </c:pt>
                <c:pt idx="58">
                  <c:v>28.942115768463101</c:v>
                </c:pt>
                <c:pt idx="59">
                  <c:v>29.441117764471102</c:v>
                </c:pt>
                <c:pt idx="60">
                  <c:v>29.940119760479</c:v>
                </c:pt>
                <c:pt idx="61">
                  <c:v>30.439121756487001</c:v>
                </c:pt>
                <c:pt idx="62">
                  <c:v>30.938123752494999</c:v>
                </c:pt>
                <c:pt idx="63">
                  <c:v>31.437125748503</c:v>
                </c:pt>
                <c:pt idx="64">
                  <c:v>31.936127744511001</c:v>
                </c:pt>
                <c:pt idx="65">
                  <c:v>32.435129740519002</c:v>
                </c:pt>
                <c:pt idx="66">
                  <c:v>32.934131736526901</c:v>
                </c:pt>
                <c:pt idx="67">
                  <c:v>33.433133732534898</c:v>
                </c:pt>
                <c:pt idx="68">
                  <c:v>33.932135728542903</c:v>
                </c:pt>
                <c:pt idx="69">
                  <c:v>34.431137724550901</c:v>
                </c:pt>
                <c:pt idx="70">
                  <c:v>34.930139720558898</c:v>
                </c:pt>
                <c:pt idx="71">
                  <c:v>35.429141716566903</c:v>
                </c:pt>
                <c:pt idx="72">
                  <c:v>35.928143712574901</c:v>
                </c:pt>
                <c:pt idx="73">
                  <c:v>36.427145708582799</c:v>
                </c:pt>
                <c:pt idx="74">
                  <c:v>36.926147704590797</c:v>
                </c:pt>
                <c:pt idx="75">
                  <c:v>37.425149700598801</c:v>
                </c:pt>
                <c:pt idx="76">
                  <c:v>37.924151696606799</c:v>
                </c:pt>
                <c:pt idx="77">
                  <c:v>38.423153692614797</c:v>
                </c:pt>
                <c:pt idx="78">
                  <c:v>38.922155688622802</c:v>
                </c:pt>
                <c:pt idx="79">
                  <c:v>39.4211576846307</c:v>
                </c:pt>
                <c:pt idx="80">
                  <c:v>39.920159680638697</c:v>
                </c:pt>
                <c:pt idx="81">
                  <c:v>40.419161676646702</c:v>
                </c:pt>
                <c:pt idx="82">
                  <c:v>40.9181636726547</c:v>
                </c:pt>
                <c:pt idx="83">
                  <c:v>41.417165668662697</c:v>
                </c:pt>
                <c:pt idx="84">
                  <c:v>41.916167664670702</c:v>
                </c:pt>
                <c:pt idx="85">
                  <c:v>42.4151696606786</c:v>
                </c:pt>
                <c:pt idx="86">
                  <c:v>42.914171656686598</c:v>
                </c:pt>
                <c:pt idx="87">
                  <c:v>43.413173652694603</c:v>
                </c:pt>
                <c:pt idx="88">
                  <c:v>43.9121756487026</c:v>
                </c:pt>
                <c:pt idx="89">
                  <c:v>44.411177644710598</c:v>
                </c:pt>
                <c:pt idx="90">
                  <c:v>44.910179640718603</c:v>
                </c:pt>
                <c:pt idx="91">
                  <c:v>45.409181636726501</c:v>
                </c:pt>
                <c:pt idx="92">
                  <c:v>45.908183632734499</c:v>
                </c:pt>
                <c:pt idx="93">
                  <c:v>46.407185628742504</c:v>
                </c:pt>
                <c:pt idx="94">
                  <c:v>46.906187624750501</c:v>
                </c:pt>
                <c:pt idx="95">
                  <c:v>47.405189620758499</c:v>
                </c:pt>
                <c:pt idx="96">
                  <c:v>47.904191616766497</c:v>
                </c:pt>
                <c:pt idx="97">
                  <c:v>48.403193612774501</c:v>
                </c:pt>
                <c:pt idx="98">
                  <c:v>48.902195608782399</c:v>
                </c:pt>
                <c:pt idx="99">
                  <c:v>49.401197604790397</c:v>
                </c:pt>
                <c:pt idx="100">
                  <c:v>49.900199600798402</c:v>
                </c:pt>
                <c:pt idx="101">
                  <c:v>50.3992015968064</c:v>
                </c:pt>
                <c:pt idx="102">
                  <c:v>50.898203592814397</c:v>
                </c:pt>
                <c:pt idx="103">
                  <c:v>51.397205588822402</c:v>
                </c:pt>
                <c:pt idx="104">
                  <c:v>51.8962075848303</c:v>
                </c:pt>
                <c:pt idx="105">
                  <c:v>52.395209580838298</c:v>
                </c:pt>
                <c:pt idx="106">
                  <c:v>52.894211576846303</c:v>
                </c:pt>
                <c:pt idx="107">
                  <c:v>53.3932135728543</c:v>
                </c:pt>
                <c:pt idx="108">
                  <c:v>53.892215568862298</c:v>
                </c:pt>
                <c:pt idx="109">
                  <c:v>54.391217564870303</c:v>
                </c:pt>
                <c:pt idx="110">
                  <c:v>54.890219560878201</c:v>
                </c:pt>
                <c:pt idx="111">
                  <c:v>55.389221556886199</c:v>
                </c:pt>
                <c:pt idx="112">
                  <c:v>55.888223552894203</c:v>
                </c:pt>
                <c:pt idx="113">
                  <c:v>56.387225548902201</c:v>
                </c:pt>
                <c:pt idx="114">
                  <c:v>56.886227544910199</c:v>
                </c:pt>
                <c:pt idx="115">
                  <c:v>57.385229540918203</c:v>
                </c:pt>
                <c:pt idx="116">
                  <c:v>57.884231536926102</c:v>
                </c:pt>
                <c:pt idx="117">
                  <c:v>58.383233532934099</c:v>
                </c:pt>
                <c:pt idx="118">
                  <c:v>58.882235528942097</c:v>
                </c:pt>
                <c:pt idx="119">
                  <c:v>59.381237524950102</c:v>
                </c:pt>
                <c:pt idx="120">
                  <c:v>59.880239520958099</c:v>
                </c:pt>
                <c:pt idx="121">
                  <c:v>60.379241516966097</c:v>
                </c:pt>
                <c:pt idx="122">
                  <c:v>60.878243512974102</c:v>
                </c:pt>
                <c:pt idx="123">
                  <c:v>61.377245508982</c:v>
                </c:pt>
                <c:pt idx="124">
                  <c:v>61.876247504989998</c:v>
                </c:pt>
                <c:pt idx="125">
                  <c:v>62.375249500998002</c:v>
                </c:pt>
                <c:pt idx="126">
                  <c:v>62.874251497006</c:v>
                </c:pt>
                <c:pt idx="127">
                  <c:v>63.373253493013998</c:v>
                </c:pt>
                <c:pt idx="128">
                  <c:v>63.872255489022002</c:v>
                </c:pt>
                <c:pt idx="129">
                  <c:v>64.371257485029901</c:v>
                </c:pt>
                <c:pt idx="130">
                  <c:v>64.870259481037905</c:v>
                </c:pt>
                <c:pt idx="131">
                  <c:v>65.369261477045896</c:v>
                </c:pt>
                <c:pt idx="132">
                  <c:v>65.868263473053901</c:v>
                </c:pt>
                <c:pt idx="133">
                  <c:v>66.367265469061905</c:v>
                </c:pt>
                <c:pt idx="134">
                  <c:v>66.866267465069896</c:v>
                </c:pt>
                <c:pt idx="135">
                  <c:v>67.365269461077801</c:v>
                </c:pt>
                <c:pt idx="136">
                  <c:v>67.864271457085806</c:v>
                </c:pt>
                <c:pt idx="137">
                  <c:v>68.363273453093797</c:v>
                </c:pt>
                <c:pt idx="138">
                  <c:v>68.862275449101801</c:v>
                </c:pt>
                <c:pt idx="139">
                  <c:v>69.361277445109806</c:v>
                </c:pt>
                <c:pt idx="140">
                  <c:v>69.860279441117797</c:v>
                </c:pt>
                <c:pt idx="141">
                  <c:v>70.359281437125702</c:v>
                </c:pt>
                <c:pt idx="142">
                  <c:v>70.858283433133707</c:v>
                </c:pt>
                <c:pt idx="143">
                  <c:v>71.357285429141697</c:v>
                </c:pt>
                <c:pt idx="144">
                  <c:v>71.856287425149702</c:v>
                </c:pt>
                <c:pt idx="145">
                  <c:v>72.355289421157707</c:v>
                </c:pt>
                <c:pt idx="146">
                  <c:v>72.854291417165697</c:v>
                </c:pt>
                <c:pt idx="147">
                  <c:v>73.353293413173702</c:v>
                </c:pt>
                <c:pt idx="148">
                  <c:v>73.852295409181593</c:v>
                </c:pt>
                <c:pt idx="149">
                  <c:v>74.351297405189598</c:v>
                </c:pt>
                <c:pt idx="150">
                  <c:v>74.850299401197603</c:v>
                </c:pt>
                <c:pt idx="151">
                  <c:v>75.349301397205593</c:v>
                </c:pt>
                <c:pt idx="152">
                  <c:v>75.848303393213598</c:v>
                </c:pt>
                <c:pt idx="153">
                  <c:v>76.347305389221603</c:v>
                </c:pt>
                <c:pt idx="154">
                  <c:v>76.846307385229494</c:v>
                </c:pt>
                <c:pt idx="155">
                  <c:v>77.345309381237499</c:v>
                </c:pt>
                <c:pt idx="156">
                  <c:v>77.844311377245504</c:v>
                </c:pt>
                <c:pt idx="157">
                  <c:v>78.343313373253494</c:v>
                </c:pt>
                <c:pt idx="158">
                  <c:v>78.842315369261499</c:v>
                </c:pt>
                <c:pt idx="159">
                  <c:v>79.341317365269504</c:v>
                </c:pt>
                <c:pt idx="160">
                  <c:v>79.840319361277395</c:v>
                </c:pt>
                <c:pt idx="161">
                  <c:v>80.339321357285399</c:v>
                </c:pt>
                <c:pt idx="162">
                  <c:v>80.838323353293404</c:v>
                </c:pt>
                <c:pt idx="163">
                  <c:v>81.337325349301395</c:v>
                </c:pt>
                <c:pt idx="164">
                  <c:v>81.8363273453094</c:v>
                </c:pt>
                <c:pt idx="165">
                  <c:v>82.335329341317404</c:v>
                </c:pt>
                <c:pt idx="166">
                  <c:v>82.834331337325395</c:v>
                </c:pt>
                <c:pt idx="167">
                  <c:v>83.3333333333333</c:v>
                </c:pt>
                <c:pt idx="168">
                  <c:v>83.832335329341305</c:v>
                </c:pt>
                <c:pt idx="169">
                  <c:v>84.331337325349295</c:v>
                </c:pt>
                <c:pt idx="170">
                  <c:v>84.8303393213573</c:v>
                </c:pt>
                <c:pt idx="171">
                  <c:v>85.329341317365305</c:v>
                </c:pt>
                <c:pt idx="172">
                  <c:v>85.828343313373296</c:v>
                </c:pt>
                <c:pt idx="173">
                  <c:v>86.327345309381201</c:v>
                </c:pt>
                <c:pt idx="174">
                  <c:v>86.826347305389206</c:v>
                </c:pt>
                <c:pt idx="175">
                  <c:v>87.325349301397196</c:v>
                </c:pt>
                <c:pt idx="176">
                  <c:v>87.824351297405201</c:v>
                </c:pt>
                <c:pt idx="177">
                  <c:v>88.323353293413206</c:v>
                </c:pt>
                <c:pt idx="178">
                  <c:v>88.822355289421196</c:v>
                </c:pt>
                <c:pt idx="179">
                  <c:v>89.321357285429102</c:v>
                </c:pt>
                <c:pt idx="180">
                  <c:v>89.820359281437106</c:v>
                </c:pt>
                <c:pt idx="181">
                  <c:v>90.319361277445097</c:v>
                </c:pt>
                <c:pt idx="182">
                  <c:v>90.818363273453102</c:v>
                </c:pt>
                <c:pt idx="183">
                  <c:v>91.317365269461106</c:v>
                </c:pt>
                <c:pt idx="184">
                  <c:v>91.816367265469097</c:v>
                </c:pt>
                <c:pt idx="185">
                  <c:v>92.315369261477002</c:v>
                </c:pt>
                <c:pt idx="186">
                  <c:v>92.814371257485007</c:v>
                </c:pt>
                <c:pt idx="187">
                  <c:v>93.313373253492998</c:v>
                </c:pt>
                <c:pt idx="188">
                  <c:v>93.812375249501002</c:v>
                </c:pt>
                <c:pt idx="189">
                  <c:v>94.311377245508993</c:v>
                </c:pt>
                <c:pt idx="190">
                  <c:v>94.810379241516998</c:v>
                </c:pt>
                <c:pt idx="191">
                  <c:v>95.309381237525002</c:v>
                </c:pt>
                <c:pt idx="192">
                  <c:v>95.808383233532894</c:v>
                </c:pt>
                <c:pt idx="193">
                  <c:v>96.307385229540898</c:v>
                </c:pt>
                <c:pt idx="194">
                  <c:v>96.806387225548903</c:v>
                </c:pt>
                <c:pt idx="195">
                  <c:v>97.305389221556894</c:v>
                </c:pt>
                <c:pt idx="196">
                  <c:v>97.804391217564898</c:v>
                </c:pt>
                <c:pt idx="197">
                  <c:v>98.303393213572903</c:v>
                </c:pt>
                <c:pt idx="198">
                  <c:v>98.802395209580794</c:v>
                </c:pt>
                <c:pt idx="199">
                  <c:v>99.301397205588799</c:v>
                </c:pt>
                <c:pt idx="200">
                  <c:v>99.800399201596804</c:v>
                </c:pt>
                <c:pt idx="201">
                  <c:v>100.29940119760499</c:v>
                </c:pt>
                <c:pt idx="202">
                  <c:v>100.798403193613</c:v>
                </c:pt>
                <c:pt idx="203">
                  <c:v>101.297405189621</c:v>
                </c:pt>
                <c:pt idx="204">
                  <c:v>101.79640718562899</c:v>
                </c:pt>
                <c:pt idx="205">
                  <c:v>102.295409181637</c:v>
                </c:pt>
                <c:pt idx="206">
                  <c:v>102.794411177645</c:v>
                </c:pt>
                <c:pt idx="207">
                  <c:v>103.29341317365299</c:v>
                </c:pt>
                <c:pt idx="208">
                  <c:v>103.792415169661</c:v>
                </c:pt>
                <c:pt idx="209">
                  <c:v>104.291417165669</c:v>
                </c:pt>
                <c:pt idx="210">
                  <c:v>104.79041916167699</c:v>
                </c:pt>
                <c:pt idx="211">
                  <c:v>105.289421157685</c:v>
                </c:pt>
                <c:pt idx="212">
                  <c:v>105.788423153693</c:v>
                </c:pt>
                <c:pt idx="213">
                  <c:v>106.28742514970099</c:v>
                </c:pt>
                <c:pt idx="214">
                  <c:v>106.786427145709</c:v>
                </c:pt>
                <c:pt idx="215">
                  <c:v>107.285429141717</c:v>
                </c:pt>
                <c:pt idx="216">
                  <c:v>107.78443113772499</c:v>
                </c:pt>
                <c:pt idx="217">
                  <c:v>108.283433133733</c:v>
                </c:pt>
                <c:pt idx="218">
                  <c:v>108.782435129741</c:v>
                </c:pt>
                <c:pt idx="219">
                  <c:v>109.28143712574899</c:v>
                </c:pt>
                <c:pt idx="220">
                  <c:v>109.780439121756</c:v>
                </c:pt>
                <c:pt idx="221">
                  <c:v>110.27944111776399</c:v>
                </c:pt>
                <c:pt idx="222">
                  <c:v>110.778443113772</c:v>
                </c:pt>
                <c:pt idx="223">
                  <c:v>111.27744510978</c:v>
                </c:pt>
                <c:pt idx="224">
                  <c:v>111.77644710578799</c:v>
                </c:pt>
                <c:pt idx="225">
                  <c:v>112.275449101796</c:v>
                </c:pt>
                <c:pt idx="226">
                  <c:v>112.774451097804</c:v>
                </c:pt>
                <c:pt idx="227">
                  <c:v>113.27345309381199</c:v>
                </c:pt>
                <c:pt idx="228">
                  <c:v>113.77245508982</c:v>
                </c:pt>
                <c:pt idx="229">
                  <c:v>114.271457085828</c:v>
                </c:pt>
                <c:pt idx="230">
                  <c:v>114.77045908183599</c:v>
                </c:pt>
                <c:pt idx="231">
                  <c:v>115.269461077844</c:v>
                </c:pt>
                <c:pt idx="232">
                  <c:v>115.768463073852</c:v>
                </c:pt>
                <c:pt idx="233">
                  <c:v>116.26746506985999</c:v>
                </c:pt>
                <c:pt idx="234">
                  <c:v>116.766467065868</c:v>
                </c:pt>
                <c:pt idx="235">
                  <c:v>117.265469061876</c:v>
                </c:pt>
                <c:pt idx="236">
                  <c:v>117.76447105788399</c:v>
                </c:pt>
                <c:pt idx="237">
                  <c:v>118.263473053892</c:v>
                </c:pt>
                <c:pt idx="238">
                  <c:v>118.7624750499</c:v>
                </c:pt>
                <c:pt idx="239">
                  <c:v>119.26147704590799</c:v>
                </c:pt>
                <c:pt idx="240">
                  <c:v>119.760479041916</c:v>
                </c:pt>
                <c:pt idx="241">
                  <c:v>120.259481037924</c:v>
                </c:pt>
                <c:pt idx="242">
                  <c:v>120.758483033932</c:v>
                </c:pt>
                <c:pt idx="243">
                  <c:v>121.25748502994</c:v>
                </c:pt>
                <c:pt idx="244">
                  <c:v>121.756487025948</c:v>
                </c:pt>
                <c:pt idx="245">
                  <c:v>122.255489021956</c:v>
                </c:pt>
                <c:pt idx="246">
                  <c:v>122.754491017964</c:v>
                </c:pt>
                <c:pt idx="247">
                  <c:v>123.253493013972</c:v>
                </c:pt>
                <c:pt idx="248">
                  <c:v>123.75249500998</c:v>
                </c:pt>
                <c:pt idx="249">
                  <c:v>124.251497005988</c:v>
                </c:pt>
                <c:pt idx="250">
                  <c:v>124.750499001996</c:v>
                </c:pt>
              </c:numCache>
            </c:numRef>
          </c:xVal>
          <c:yVal>
            <c:numRef>
              <c:f>Sheet1!$N$1:$N$501</c:f>
              <c:numCache>
                <c:formatCode>General</c:formatCode>
                <c:ptCount val="501"/>
                <c:pt idx="0">
                  <c:v>2.57738242634731</c:v>
                </c:pt>
                <c:pt idx="1">
                  <c:v>15.528118095721</c:v>
                </c:pt>
                <c:pt idx="2">
                  <c:v>45.259037317110902</c:v>
                </c:pt>
                <c:pt idx="3">
                  <c:v>8.8285714483719904</c:v>
                </c:pt>
                <c:pt idx="4">
                  <c:v>8.0601823520556906</c:v>
                </c:pt>
                <c:pt idx="5">
                  <c:v>1.99571656659705</c:v>
                </c:pt>
                <c:pt idx="6">
                  <c:v>10.185534338593</c:v>
                </c:pt>
                <c:pt idx="7">
                  <c:v>1.64152850563521</c:v>
                </c:pt>
                <c:pt idx="8">
                  <c:v>2.7283278754337501</c:v>
                </c:pt>
                <c:pt idx="9">
                  <c:v>2.4482969773151</c:v>
                </c:pt>
                <c:pt idx="10">
                  <c:v>6.0248942159354302</c:v>
                </c:pt>
                <c:pt idx="11">
                  <c:v>3.89835762373691</c:v>
                </c:pt>
                <c:pt idx="12">
                  <c:v>1.4877101224786999</c:v>
                </c:pt>
                <c:pt idx="13">
                  <c:v>0.676985424983649</c:v>
                </c:pt>
                <c:pt idx="14">
                  <c:v>0.34805546178173002</c:v>
                </c:pt>
                <c:pt idx="15">
                  <c:v>1.3708960756003099</c:v>
                </c:pt>
                <c:pt idx="16">
                  <c:v>2.0454406905278701</c:v>
                </c:pt>
                <c:pt idx="17">
                  <c:v>0.25335971478380398</c:v>
                </c:pt>
                <c:pt idx="18">
                  <c:v>0.18897290021086199</c:v>
                </c:pt>
                <c:pt idx="19">
                  <c:v>1.1498164219442</c:v>
                </c:pt>
                <c:pt idx="20">
                  <c:v>0.223479911982987</c:v>
                </c:pt>
                <c:pt idx="21">
                  <c:v>0.60438116978612599</c:v>
                </c:pt>
                <c:pt idx="22">
                  <c:v>1.0129725701996499</c:v>
                </c:pt>
                <c:pt idx="23">
                  <c:v>0.160408947153692</c:v>
                </c:pt>
                <c:pt idx="24">
                  <c:v>1.2344893631623099</c:v>
                </c:pt>
                <c:pt idx="25">
                  <c:v>0.199991099006956</c:v>
                </c:pt>
                <c:pt idx="26">
                  <c:v>0.37290243881547303</c:v>
                </c:pt>
                <c:pt idx="27">
                  <c:v>0.80948491822560298</c:v>
                </c:pt>
                <c:pt idx="28">
                  <c:v>0.49807517462926298</c:v>
                </c:pt>
                <c:pt idx="29">
                  <c:v>0.21762253094214801</c:v>
                </c:pt>
                <c:pt idx="30">
                  <c:v>0.40519497954218098</c:v>
                </c:pt>
                <c:pt idx="31">
                  <c:v>0.86572250893754799</c:v>
                </c:pt>
                <c:pt idx="32">
                  <c:v>0.66892638640998503</c:v>
                </c:pt>
                <c:pt idx="33">
                  <c:v>0.305557847889459</c:v>
                </c:pt>
                <c:pt idx="34">
                  <c:v>0.16190936686879201</c:v>
                </c:pt>
                <c:pt idx="35">
                  <c:v>0.74808407336642502</c:v>
                </c:pt>
                <c:pt idx="36">
                  <c:v>0.24635002476826101</c:v>
                </c:pt>
                <c:pt idx="37">
                  <c:v>8.9674462980169303E-2</c:v>
                </c:pt>
                <c:pt idx="38">
                  <c:v>7.3119837380002106E-2</c:v>
                </c:pt>
                <c:pt idx="39">
                  <c:v>0.100396031695294</c:v>
                </c:pt>
                <c:pt idx="40">
                  <c:v>0.29409543693471002</c:v>
                </c:pt>
                <c:pt idx="41">
                  <c:v>0.23198743552625201</c:v>
                </c:pt>
                <c:pt idx="42">
                  <c:v>1.3593161821878601</c:v>
                </c:pt>
                <c:pt idx="43">
                  <c:v>0.271138331781895</c:v>
                </c:pt>
                <c:pt idx="44">
                  <c:v>0.91582255699426196</c:v>
                </c:pt>
                <c:pt idx="45">
                  <c:v>0.12525614147929801</c:v>
                </c:pt>
                <c:pt idx="46">
                  <c:v>0.465061011901653</c:v>
                </c:pt>
                <c:pt idx="47">
                  <c:v>7.6551837624347696E-2</c:v>
                </c:pt>
                <c:pt idx="48">
                  <c:v>0.50108269743381595</c:v>
                </c:pt>
                <c:pt idx="49">
                  <c:v>0.81220653359917605</c:v>
                </c:pt>
                <c:pt idx="50">
                  <c:v>0.38323257769267899</c:v>
                </c:pt>
                <c:pt idx="51">
                  <c:v>0.38162888931873001</c:v>
                </c:pt>
                <c:pt idx="52">
                  <c:v>0.37222651869960399</c:v>
                </c:pt>
                <c:pt idx="53">
                  <c:v>0.12787638531235701</c:v>
                </c:pt>
                <c:pt idx="54">
                  <c:v>3.58612549279404E-2</c:v>
                </c:pt>
                <c:pt idx="55">
                  <c:v>0.35171301664416599</c:v>
                </c:pt>
                <c:pt idx="56">
                  <c:v>1.58038457850109E-2</c:v>
                </c:pt>
                <c:pt idx="57">
                  <c:v>2.3472819016211999E-2</c:v>
                </c:pt>
                <c:pt idx="58">
                  <c:v>0.228795300213542</c:v>
                </c:pt>
                <c:pt idx="59">
                  <c:v>5.1674828683492199E-2</c:v>
                </c:pt>
                <c:pt idx="60">
                  <c:v>0.142801935563206</c:v>
                </c:pt>
                <c:pt idx="61">
                  <c:v>0.95996358013390803</c:v>
                </c:pt>
                <c:pt idx="62">
                  <c:v>0.52300706337071001</c:v>
                </c:pt>
                <c:pt idx="63">
                  <c:v>0.52025068720344603</c:v>
                </c:pt>
                <c:pt idx="64">
                  <c:v>0.137069205396709</c:v>
                </c:pt>
                <c:pt idx="65">
                  <c:v>0.255687710933305</c:v>
                </c:pt>
                <c:pt idx="66">
                  <c:v>5.2607899624862897E-2</c:v>
                </c:pt>
                <c:pt idx="67">
                  <c:v>0.124980323113665</c:v>
                </c:pt>
                <c:pt idx="68">
                  <c:v>0.21522596815271999</c:v>
                </c:pt>
                <c:pt idx="69">
                  <c:v>6.6567586919499405E-2</c:v>
                </c:pt>
                <c:pt idx="70">
                  <c:v>2.1384159087829601E-2</c:v>
                </c:pt>
                <c:pt idx="71">
                  <c:v>0.43752371491884801</c:v>
                </c:pt>
                <c:pt idx="72">
                  <c:v>2.5793952045131401E-2</c:v>
                </c:pt>
                <c:pt idx="73">
                  <c:v>0.237021170821545</c:v>
                </c:pt>
                <c:pt idx="74">
                  <c:v>6.5534139136186095E-2</c:v>
                </c:pt>
                <c:pt idx="75">
                  <c:v>6.8132093095746193E-2</c:v>
                </c:pt>
                <c:pt idx="76">
                  <c:v>2.7707917282748601E-2</c:v>
                </c:pt>
                <c:pt idx="77">
                  <c:v>0.11949365594544201</c:v>
                </c:pt>
                <c:pt idx="78">
                  <c:v>0.33101087013050901</c:v>
                </c:pt>
                <c:pt idx="79">
                  <c:v>2.4103430547269E-2</c:v>
                </c:pt>
                <c:pt idx="80">
                  <c:v>4.5052110774355003E-2</c:v>
                </c:pt>
                <c:pt idx="81">
                  <c:v>0.279147418320985</c:v>
                </c:pt>
                <c:pt idx="82">
                  <c:v>0.29663200219493402</c:v>
                </c:pt>
                <c:pt idx="83">
                  <c:v>0.53024153485694503</c:v>
                </c:pt>
                <c:pt idx="84">
                  <c:v>1.9918123669244302E-2</c:v>
                </c:pt>
                <c:pt idx="85">
                  <c:v>1.8855671309866099E-2</c:v>
                </c:pt>
                <c:pt idx="86">
                  <c:v>4.9461876878772897E-2</c:v>
                </c:pt>
                <c:pt idx="87">
                  <c:v>0.51323641343446202</c:v>
                </c:pt>
                <c:pt idx="88">
                  <c:v>0.59798618143875504</c:v>
                </c:pt>
                <c:pt idx="89">
                  <c:v>8.4391217750297096E-3</c:v>
                </c:pt>
                <c:pt idx="90">
                  <c:v>0.16814596256915201</c:v>
                </c:pt>
                <c:pt idx="91">
                  <c:v>6.23298744837463E-2</c:v>
                </c:pt>
                <c:pt idx="92">
                  <c:v>7.02990468018449E-2</c:v>
                </c:pt>
                <c:pt idx="93">
                  <c:v>0.139564432002867</c:v>
                </c:pt>
                <c:pt idx="94">
                  <c:v>0.12699735071761301</c:v>
                </c:pt>
                <c:pt idx="95">
                  <c:v>1.46323027725447E-2</c:v>
                </c:pt>
                <c:pt idx="96">
                  <c:v>0.34864698090335</c:v>
                </c:pt>
                <c:pt idx="97">
                  <c:v>0.200636835006471</c:v>
                </c:pt>
                <c:pt idx="98">
                  <c:v>3.7414839664912103E-2</c:v>
                </c:pt>
                <c:pt idx="99">
                  <c:v>0.146661360560912</c:v>
                </c:pt>
                <c:pt idx="100">
                  <c:v>1.0513019022144901E-2</c:v>
                </c:pt>
                <c:pt idx="101">
                  <c:v>6.1577324439155E-2</c:v>
                </c:pt>
                <c:pt idx="102">
                  <c:v>0.105603966702213</c:v>
                </c:pt>
                <c:pt idx="103">
                  <c:v>0.153264686063769</c:v>
                </c:pt>
                <c:pt idx="104">
                  <c:v>0.13462722231395399</c:v>
                </c:pt>
                <c:pt idx="105">
                  <c:v>0.191163200981215</c:v>
                </c:pt>
                <c:pt idx="106">
                  <c:v>1.7272029811254701E-3</c:v>
                </c:pt>
                <c:pt idx="107">
                  <c:v>8.4322389190957091E-3</c:v>
                </c:pt>
                <c:pt idx="108">
                  <c:v>1.7046533651731401E-2</c:v>
                </c:pt>
                <c:pt idx="109">
                  <c:v>7.7673714027174295E-2</c:v>
                </c:pt>
                <c:pt idx="110">
                  <c:v>7.8804401253676395E-2</c:v>
                </c:pt>
                <c:pt idx="111">
                  <c:v>1.4168400383643399E-2</c:v>
                </c:pt>
                <c:pt idx="112">
                  <c:v>4.4618124613069798E-2</c:v>
                </c:pt>
                <c:pt idx="113">
                  <c:v>1.7343181648618901E-2</c:v>
                </c:pt>
                <c:pt idx="114">
                  <c:v>0.124352464481899</c:v>
                </c:pt>
                <c:pt idx="115">
                  <c:v>2.3571417597306799E-3</c:v>
                </c:pt>
                <c:pt idx="116">
                  <c:v>1.7501066679279701E-2</c:v>
                </c:pt>
                <c:pt idx="117">
                  <c:v>2.50245088769218E-2</c:v>
                </c:pt>
                <c:pt idx="118">
                  <c:v>2.6930811131207302E-3</c:v>
                </c:pt>
                <c:pt idx="119">
                  <c:v>8.2439245907620102E-3</c:v>
                </c:pt>
                <c:pt idx="120">
                  <c:v>1.13747862135624E-2</c:v>
                </c:pt>
                <c:pt idx="121">
                  <c:v>9.0040302232749503E-4</c:v>
                </c:pt>
                <c:pt idx="122">
                  <c:v>1.5422722734374599E-2</c:v>
                </c:pt>
                <c:pt idx="123">
                  <c:v>3.6886141185068798E-2</c:v>
                </c:pt>
                <c:pt idx="124">
                  <c:v>3.1955228806640999E-2</c:v>
                </c:pt>
                <c:pt idx="125">
                  <c:v>8.3327432063877108E-3</c:v>
                </c:pt>
                <c:pt idx="126">
                  <c:v>9.9606082636217903E-3</c:v>
                </c:pt>
                <c:pt idx="127">
                  <c:v>2.6585523540846498E-3</c:v>
                </c:pt>
                <c:pt idx="128">
                  <c:v>4.0982501744093701E-2</c:v>
                </c:pt>
                <c:pt idx="129">
                  <c:v>1.09471818408859E-3</c:v>
                </c:pt>
                <c:pt idx="130">
                  <c:v>1.07534233852378E-2</c:v>
                </c:pt>
                <c:pt idx="131">
                  <c:v>1.65173286637662E-2</c:v>
                </c:pt>
                <c:pt idx="132">
                  <c:v>3.6913622859681298E-2</c:v>
                </c:pt>
                <c:pt idx="133">
                  <c:v>3.6348736434508103E-2</c:v>
                </c:pt>
                <c:pt idx="134">
                  <c:v>1.96894178583568E-2</c:v>
                </c:pt>
                <c:pt idx="135">
                  <c:v>1.48947926229346E-2</c:v>
                </c:pt>
                <c:pt idx="136">
                  <c:v>9.9399487052262998E-3</c:v>
                </c:pt>
                <c:pt idx="137">
                  <c:v>2.8548167069506501E-2</c:v>
                </c:pt>
                <c:pt idx="138">
                  <c:v>1.2669392923395299E-2</c:v>
                </c:pt>
                <c:pt idx="139">
                  <c:v>2.3710372490128199E-2</c:v>
                </c:pt>
                <c:pt idx="140">
                  <c:v>8.1941000046615003E-2</c:v>
                </c:pt>
                <c:pt idx="141">
                  <c:v>3.7146242579675699E-2</c:v>
                </c:pt>
                <c:pt idx="142">
                  <c:v>6.4911624510287202E-2</c:v>
                </c:pt>
                <c:pt idx="143">
                  <c:v>8.3044576980316198E-2</c:v>
                </c:pt>
                <c:pt idx="144">
                  <c:v>2.3667564451232598E-2</c:v>
                </c:pt>
                <c:pt idx="145">
                  <c:v>1.7565451577521901E-2</c:v>
                </c:pt>
                <c:pt idx="146">
                  <c:v>1.35490710840502E-2</c:v>
                </c:pt>
                <c:pt idx="147">
                  <c:v>7.9446114104507803E-2</c:v>
                </c:pt>
                <c:pt idx="148">
                  <c:v>4.0431417233353598E-2</c:v>
                </c:pt>
                <c:pt idx="149">
                  <c:v>7.79216779922213E-2</c:v>
                </c:pt>
                <c:pt idx="150">
                  <c:v>1.15868641722037E-2</c:v>
                </c:pt>
                <c:pt idx="151">
                  <c:v>8.2569426474480706E-2</c:v>
                </c:pt>
                <c:pt idx="152">
                  <c:v>3.18340139256931E-2</c:v>
                </c:pt>
                <c:pt idx="153">
                  <c:v>2.4576989565987299E-2</c:v>
                </c:pt>
                <c:pt idx="154">
                  <c:v>1.0906222234148499E-2</c:v>
                </c:pt>
                <c:pt idx="155">
                  <c:v>5.3835274456818204E-3</c:v>
                </c:pt>
                <c:pt idx="156">
                  <c:v>0.18562156967344301</c:v>
                </c:pt>
                <c:pt idx="157">
                  <c:v>4.8608299650010497E-2</c:v>
                </c:pt>
                <c:pt idx="158">
                  <c:v>8.3674008485259493E-2</c:v>
                </c:pt>
                <c:pt idx="159">
                  <c:v>1.38183532603779E-2</c:v>
                </c:pt>
                <c:pt idx="160">
                  <c:v>1.20379945909042E-2</c:v>
                </c:pt>
                <c:pt idx="161">
                  <c:v>0.31442962283017201</c:v>
                </c:pt>
                <c:pt idx="162">
                  <c:v>8.2973439406994493E-3</c:v>
                </c:pt>
                <c:pt idx="163">
                  <c:v>7.1402199866818797E-2</c:v>
                </c:pt>
                <c:pt idx="164">
                  <c:v>2.62749881042641E-2</c:v>
                </c:pt>
                <c:pt idx="165">
                  <c:v>1.4811205923260301E-2</c:v>
                </c:pt>
                <c:pt idx="166">
                  <c:v>5.5664148951746997E-2</c:v>
                </c:pt>
                <c:pt idx="167">
                  <c:v>4.0110773652694602E-2</c:v>
                </c:pt>
                <c:pt idx="168">
                  <c:v>1.8017187646685601E-2</c:v>
                </c:pt>
                <c:pt idx="169">
                  <c:v>1.2441595834599001E-2</c:v>
                </c:pt>
                <c:pt idx="170">
                  <c:v>2.9761650311304899E-2</c:v>
                </c:pt>
                <c:pt idx="171">
                  <c:v>1.10795319919498E-2</c:v>
                </c:pt>
                <c:pt idx="172">
                  <c:v>5.1977274593851097E-2</c:v>
                </c:pt>
                <c:pt idx="173">
                  <c:v>4.95510648231276E-2</c:v>
                </c:pt>
                <c:pt idx="174">
                  <c:v>0.135137491526818</c:v>
                </c:pt>
                <c:pt idx="175">
                  <c:v>3.3201037518719202E-2</c:v>
                </c:pt>
                <c:pt idx="176">
                  <c:v>9.6717937554705105E-3</c:v>
                </c:pt>
                <c:pt idx="177">
                  <c:v>6.1571797689520397E-2</c:v>
                </c:pt>
                <c:pt idx="178">
                  <c:v>1.74449869899048E-2</c:v>
                </c:pt>
                <c:pt idx="179">
                  <c:v>2.4997986168083301E-2</c:v>
                </c:pt>
                <c:pt idx="180">
                  <c:v>9.9459703353175E-2</c:v>
                </c:pt>
                <c:pt idx="181">
                  <c:v>9.1527308936323395E-2</c:v>
                </c:pt>
                <c:pt idx="182">
                  <c:v>2.36136203298658E-2</c:v>
                </c:pt>
                <c:pt idx="183">
                  <c:v>0.103231302307578</c:v>
                </c:pt>
                <c:pt idx="184">
                  <c:v>9.9217393154282504E-2</c:v>
                </c:pt>
                <c:pt idx="185">
                  <c:v>2.4912354031523101E-2</c:v>
                </c:pt>
                <c:pt idx="186">
                  <c:v>3.5711061526472201E-2</c:v>
                </c:pt>
                <c:pt idx="187">
                  <c:v>4.9016746367574397E-4</c:v>
                </c:pt>
                <c:pt idx="188">
                  <c:v>5.4982135010845597E-2</c:v>
                </c:pt>
                <c:pt idx="189">
                  <c:v>0.103889535721902</c:v>
                </c:pt>
                <c:pt idx="190">
                  <c:v>5.02753933499143E-2</c:v>
                </c:pt>
                <c:pt idx="191">
                  <c:v>8.2409454802420106E-3</c:v>
                </c:pt>
                <c:pt idx="192">
                  <c:v>8.7653922396231695E-2</c:v>
                </c:pt>
                <c:pt idx="193">
                  <c:v>4.1893160073105097E-2</c:v>
                </c:pt>
                <c:pt idx="194">
                  <c:v>5.7827984835125299E-3</c:v>
                </c:pt>
                <c:pt idx="195">
                  <c:v>7.1779240158673902E-2</c:v>
                </c:pt>
                <c:pt idx="196">
                  <c:v>2.6826482920023799E-2</c:v>
                </c:pt>
                <c:pt idx="197">
                  <c:v>1.01639299468238E-2</c:v>
                </c:pt>
                <c:pt idx="198">
                  <c:v>0.106059897076055</c:v>
                </c:pt>
                <c:pt idx="199">
                  <c:v>4.7059362485032598E-2</c:v>
                </c:pt>
                <c:pt idx="200">
                  <c:v>0.15513040183579499</c:v>
                </c:pt>
                <c:pt idx="201">
                  <c:v>0.16283416280159899</c:v>
                </c:pt>
                <c:pt idx="202">
                  <c:v>5.3114938261817998E-2</c:v>
                </c:pt>
                <c:pt idx="203">
                  <c:v>7.1104971270029797E-3</c:v>
                </c:pt>
                <c:pt idx="204">
                  <c:v>0.100771955827856</c:v>
                </c:pt>
                <c:pt idx="205">
                  <c:v>3.7515290756277499E-2</c:v>
                </c:pt>
                <c:pt idx="206">
                  <c:v>7.7225585850423398E-2</c:v>
                </c:pt>
                <c:pt idx="207">
                  <c:v>0.17140691541703801</c:v>
                </c:pt>
                <c:pt idx="208">
                  <c:v>4.0891765779837802E-2</c:v>
                </c:pt>
                <c:pt idx="209">
                  <c:v>7.9411181304192405E-2</c:v>
                </c:pt>
                <c:pt idx="210">
                  <c:v>6.6205366815366803E-2</c:v>
                </c:pt>
                <c:pt idx="211">
                  <c:v>0.147035215596128</c:v>
                </c:pt>
                <c:pt idx="212">
                  <c:v>6.7073787152345701E-2</c:v>
                </c:pt>
                <c:pt idx="213">
                  <c:v>1.9093180329258299E-2</c:v>
                </c:pt>
                <c:pt idx="214">
                  <c:v>2.8860130451100401E-2</c:v>
                </c:pt>
                <c:pt idx="215">
                  <c:v>0.152765781690714</c:v>
                </c:pt>
                <c:pt idx="216">
                  <c:v>0.34751982081799199</c:v>
                </c:pt>
                <c:pt idx="217">
                  <c:v>5.7569571238289E-2</c:v>
                </c:pt>
                <c:pt idx="218">
                  <c:v>5.4855803819719197E-2</c:v>
                </c:pt>
                <c:pt idx="219">
                  <c:v>0.45800726133681402</c:v>
                </c:pt>
                <c:pt idx="220">
                  <c:v>4.90632247736323E-3</c:v>
                </c:pt>
                <c:pt idx="221">
                  <c:v>0.168388023460147</c:v>
                </c:pt>
                <c:pt idx="222">
                  <c:v>0.65051163749322805</c:v>
                </c:pt>
                <c:pt idx="223">
                  <c:v>0.11997783574101099</c:v>
                </c:pt>
                <c:pt idx="224">
                  <c:v>4.7595298443147603E-2</c:v>
                </c:pt>
                <c:pt idx="225">
                  <c:v>0.64120014842959905</c:v>
                </c:pt>
                <c:pt idx="226">
                  <c:v>7.64703586078124E-2</c:v>
                </c:pt>
                <c:pt idx="227">
                  <c:v>0.36771469921995298</c:v>
                </c:pt>
                <c:pt idx="228">
                  <c:v>0.70528593112147697</c:v>
                </c:pt>
                <c:pt idx="229">
                  <c:v>1.54443752560561</c:v>
                </c:pt>
                <c:pt idx="230">
                  <c:v>0.29528433682148503</c:v>
                </c:pt>
                <c:pt idx="231">
                  <c:v>1.18117649404639</c:v>
                </c:pt>
                <c:pt idx="232">
                  <c:v>4.68518141059081E-2</c:v>
                </c:pt>
                <c:pt idx="233">
                  <c:v>0.27456442316163099</c:v>
                </c:pt>
                <c:pt idx="234">
                  <c:v>1.91333790186568</c:v>
                </c:pt>
                <c:pt idx="235">
                  <c:v>0.34507273018034401</c:v>
                </c:pt>
                <c:pt idx="236">
                  <c:v>0.16083945469684899</c:v>
                </c:pt>
                <c:pt idx="237">
                  <c:v>0.56343942314735895</c:v>
                </c:pt>
                <c:pt idx="238">
                  <c:v>0.24037419946560901</c:v>
                </c:pt>
                <c:pt idx="239">
                  <c:v>0.72994346677442101</c:v>
                </c:pt>
                <c:pt idx="240">
                  <c:v>0.50388873339282703</c:v>
                </c:pt>
                <c:pt idx="241">
                  <c:v>0.66568099635381095</c:v>
                </c:pt>
                <c:pt idx="242">
                  <c:v>0.42013440322523898</c:v>
                </c:pt>
                <c:pt idx="243">
                  <c:v>2.0914769508372202</c:v>
                </c:pt>
                <c:pt idx="244">
                  <c:v>0.11594396467682699</c:v>
                </c:pt>
                <c:pt idx="245">
                  <c:v>0.89312170514968003</c:v>
                </c:pt>
                <c:pt idx="246">
                  <c:v>2.6305357120314099</c:v>
                </c:pt>
                <c:pt idx="247">
                  <c:v>0.56263442024292998</c:v>
                </c:pt>
                <c:pt idx="248">
                  <c:v>0.67645725050065497</c:v>
                </c:pt>
                <c:pt idx="249">
                  <c:v>1.4334080234986899</c:v>
                </c:pt>
                <c:pt idx="250">
                  <c:v>2.07958883860007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A-42F9-9369-4499C980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65320"/>
        <c:axId val="634169912"/>
      </c:scatterChart>
      <c:valAx>
        <c:axId val="63416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69912"/>
        <c:crosses val="autoZero"/>
        <c:crossBetween val="midCat"/>
      </c:valAx>
      <c:valAx>
        <c:axId val="63416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6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Fake</a:t>
            </a:r>
            <a:r>
              <a:rPr lang="en-CA" baseline="0"/>
              <a:t> PSD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Sheet1!$L$1:$L$501</c:f>
              <c:numCache>
                <c:formatCode>General</c:formatCode>
                <c:ptCount val="501"/>
                <c:pt idx="0">
                  <c:v>0</c:v>
                </c:pt>
                <c:pt idx="1">
                  <c:v>0.49900199600798401</c:v>
                </c:pt>
                <c:pt idx="2">
                  <c:v>0.99800399201596801</c:v>
                </c:pt>
                <c:pt idx="3">
                  <c:v>1.4970059880239499</c:v>
                </c:pt>
                <c:pt idx="4">
                  <c:v>1.99600798403194</c:v>
                </c:pt>
                <c:pt idx="5">
                  <c:v>2.4950099800399199</c:v>
                </c:pt>
                <c:pt idx="6">
                  <c:v>2.9940119760478998</c:v>
                </c:pt>
                <c:pt idx="7">
                  <c:v>3.4930139720558899</c:v>
                </c:pt>
                <c:pt idx="8">
                  <c:v>3.9920159680638698</c:v>
                </c:pt>
                <c:pt idx="9">
                  <c:v>4.4910179640718599</c:v>
                </c:pt>
                <c:pt idx="10">
                  <c:v>4.9900199600798398</c:v>
                </c:pt>
                <c:pt idx="11">
                  <c:v>5.4890219560878197</c:v>
                </c:pt>
                <c:pt idx="12">
                  <c:v>5.9880239520958103</c:v>
                </c:pt>
                <c:pt idx="13">
                  <c:v>6.4870259481037902</c:v>
                </c:pt>
                <c:pt idx="14">
                  <c:v>6.9860279441117799</c:v>
                </c:pt>
                <c:pt idx="15">
                  <c:v>7.4850299401197598</c:v>
                </c:pt>
                <c:pt idx="16">
                  <c:v>7.9840319361277396</c:v>
                </c:pt>
                <c:pt idx="17">
                  <c:v>8.4830339321357293</c:v>
                </c:pt>
                <c:pt idx="18">
                  <c:v>8.9820359281437092</c:v>
                </c:pt>
                <c:pt idx="19">
                  <c:v>9.4810379241516998</c:v>
                </c:pt>
                <c:pt idx="20">
                  <c:v>9.9800399201596797</c:v>
                </c:pt>
                <c:pt idx="21">
                  <c:v>10.4790419161677</c:v>
                </c:pt>
                <c:pt idx="22">
                  <c:v>10.9780439121756</c:v>
                </c:pt>
                <c:pt idx="23">
                  <c:v>11.4770459081836</c:v>
                </c:pt>
                <c:pt idx="24">
                  <c:v>11.976047904191599</c:v>
                </c:pt>
                <c:pt idx="25">
                  <c:v>12.4750499001996</c:v>
                </c:pt>
                <c:pt idx="26">
                  <c:v>12.9740518962076</c:v>
                </c:pt>
                <c:pt idx="27">
                  <c:v>13.473053892215599</c:v>
                </c:pt>
                <c:pt idx="28">
                  <c:v>13.972055888223601</c:v>
                </c:pt>
                <c:pt idx="29">
                  <c:v>14.471057884231501</c:v>
                </c:pt>
                <c:pt idx="30">
                  <c:v>14.9700598802395</c:v>
                </c:pt>
                <c:pt idx="31">
                  <c:v>15.469061876247499</c:v>
                </c:pt>
                <c:pt idx="32">
                  <c:v>15.968063872255501</c:v>
                </c:pt>
                <c:pt idx="33">
                  <c:v>16.4670658682635</c:v>
                </c:pt>
                <c:pt idx="34">
                  <c:v>16.966067864271501</c:v>
                </c:pt>
                <c:pt idx="35">
                  <c:v>17.465069860279399</c:v>
                </c:pt>
                <c:pt idx="36">
                  <c:v>17.964071856287401</c:v>
                </c:pt>
                <c:pt idx="37">
                  <c:v>18.463073852295398</c:v>
                </c:pt>
                <c:pt idx="38">
                  <c:v>18.9620758483034</c:v>
                </c:pt>
                <c:pt idx="39">
                  <c:v>19.461077844311401</c:v>
                </c:pt>
                <c:pt idx="40">
                  <c:v>19.960079840319398</c:v>
                </c:pt>
                <c:pt idx="41">
                  <c:v>20.4590818363273</c:v>
                </c:pt>
                <c:pt idx="42">
                  <c:v>20.958083832335301</c:v>
                </c:pt>
                <c:pt idx="43">
                  <c:v>21.457085828343299</c:v>
                </c:pt>
                <c:pt idx="44">
                  <c:v>21.9560878243513</c:v>
                </c:pt>
                <c:pt idx="45">
                  <c:v>22.455089820359301</c:v>
                </c:pt>
                <c:pt idx="46">
                  <c:v>22.954091816367299</c:v>
                </c:pt>
                <c:pt idx="47">
                  <c:v>23.453093812375201</c:v>
                </c:pt>
                <c:pt idx="48">
                  <c:v>23.952095808383199</c:v>
                </c:pt>
                <c:pt idx="49">
                  <c:v>24.4510978043912</c:v>
                </c:pt>
                <c:pt idx="50">
                  <c:v>24.950099800399201</c:v>
                </c:pt>
                <c:pt idx="51">
                  <c:v>25.449101796407199</c:v>
                </c:pt>
                <c:pt idx="52">
                  <c:v>25.9481037924152</c:v>
                </c:pt>
                <c:pt idx="53">
                  <c:v>26.447105788423201</c:v>
                </c:pt>
                <c:pt idx="54">
                  <c:v>26.946107784431099</c:v>
                </c:pt>
                <c:pt idx="55">
                  <c:v>27.4451097804391</c:v>
                </c:pt>
                <c:pt idx="56">
                  <c:v>27.944111776447102</c:v>
                </c:pt>
                <c:pt idx="57">
                  <c:v>28.443113772455099</c:v>
                </c:pt>
                <c:pt idx="58">
                  <c:v>28.942115768463101</c:v>
                </c:pt>
                <c:pt idx="59">
                  <c:v>29.441117764471102</c:v>
                </c:pt>
                <c:pt idx="60">
                  <c:v>29.940119760479</c:v>
                </c:pt>
                <c:pt idx="61">
                  <c:v>30.439121756487001</c:v>
                </c:pt>
                <c:pt idx="62">
                  <c:v>30.938123752494999</c:v>
                </c:pt>
                <c:pt idx="63">
                  <c:v>31.437125748503</c:v>
                </c:pt>
                <c:pt idx="64">
                  <c:v>31.936127744511001</c:v>
                </c:pt>
                <c:pt idx="65">
                  <c:v>32.435129740519002</c:v>
                </c:pt>
                <c:pt idx="66">
                  <c:v>32.934131736526901</c:v>
                </c:pt>
                <c:pt idx="67">
                  <c:v>33.433133732534898</c:v>
                </c:pt>
                <c:pt idx="68">
                  <c:v>33.932135728542903</c:v>
                </c:pt>
                <c:pt idx="69">
                  <c:v>34.431137724550901</c:v>
                </c:pt>
                <c:pt idx="70">
                  <c:v>34.930139720558898</c:v>
                </c:pt>
                <c:pt idx="71">
                  <c:v>35.429141716566903</c:v>
                </c:pt>
                <c:pt idx="72">
                  <c:v>35.928143712574901</c:v>
                </c:pt>
                <c:pt idx="73">
                  <c:v>36.427145708582799</c:v>
                </c:pt>
                <c:pt idx="74">
                  <c:v>36.926147704590797</c:v>
                </c:pt>
                <c:pt idx="75">
                  <c:v>37.425149700598801</c:v>
                </c:pt>
                <c:pt idx="76">
                  <c:v>37.924151696606799</c:v>
                </c:pt>
                <c:pt idx="77">
                  <c:v>38.423153692614797</c:v>
                </c:pt>
                <c:pt idx="78">
                  <c:v>38.922155688622802</c:v>
                </c:pt>
                <c:pt idx="79">
                  <c:v>39.4211576846307</c:v>
                </c:pt>
                <c:pt idx="80">
                  <c:v>39.920159680638697</c:v>
                </c:pt>
                <c:pt idx="81">
                  <c:v>40.419161676646702</c:v>
                </c:pt>
                <c:pt idx="82">
                  <c:v>40.9181636726547</c:v>
                </c:pt>
                <c:pt idx="83">
                  <c:v>41.417165668662697</c:v>
                </c:pt>
                <c:pt idx="84">
                  <c:v>41.916167664670702</c:v>
                </c:pt>
                <c:pt idx="85">
                  <c:v>42.4151696606786</c:v>
                </c:pt>
                <c:pt idx="86">
                  <c:v>42.914171656686598</c:v>
                </c:pt>
                <c:pt idx="87">
                  <c:v>43.413173652694603</c:v>
                </c:pt>
                <c:pt idx="88">
                  <c:v>43.9121756487026</c:v>
                </c:pt>
                <c:pt idx="89">
                  <c:v>44.411177644710598</c:v>
                </c:pt>
                <c:pt idx="90">
                  <c:v>44.910179640718603</c:v>
                </c:pt>
                <c:pt idx="91">
                  <c:v>45.409181636726501</c:v>
                </c:pt>
                <c:pt idx="92">
                  <c:v>45.908183632734499</c:v>
                </c:pt>
                <c:pt idx="93">
                  <c:v>46.407185628742504</c:v>
                </c:pt>
                <c:pt idx="94">
                  <c:v>46.906187624750501</c:v>
                </c:pt>
                <c:pt idx="95">
                  <c:v>47.405189620758499</c:v>
                </c:pt>
                <c:pt idx="96">
                  <c:v>47.904191616766497</c:v>
                </c:pt>
                <c:pt idx="97">
                  <c:v>48.403193612774501</c:v>
                </c:pt>
                <c:pt idx="98">
                  <c:v>48.902195608782399</c:v>
                </c:pt>
                <c:pt idx="99">
                  <c:v>49.401197604790397</c:v>
                </c:pt>
                <c:pt idx="100">
                  <c:v>49.900199600798402</c:v>
                </c:pt>
                <c:pt idx="101">
                  <c:v>50.3992015968064</c:v>
                </c:pt>
                <c:pt idx="102">
                  <c:v>50.898203592814397</c:v>
                </c:pt>
                <c:pt idx="103">
                  <c:v>51.397205588822402</c:v>
                </c:pt>
                <c:pt idx="104">
                  <c:v>51.8962075848303</c:v>
                </c:pt>
                <c:pt idx="105">
                  <c:v>52.395209580838298</c:v>
                </c:pt>
                <c:pt idx="106">
                  <c:v>52.894211576846303</c:v>
                </c:pt>
                <c:pt idx="107">
                  <c:v>53.3932135728543</c:v>
                </c:pt>
                <c:pt idx="108">
                  <c:v>53.892215568862298</c:v>
                </c:pt>
                <c:pt idx="109">
                  <c:v>54.391217564870303</c:v>
                </c:pt>
                <c:pt idx="110">
                  <c:v>54.890219560878201</c:v>
                </c:pt>
                <c:pt idx="111">
                  <c:v>55.389221556886199</c:v>
                </c:pt>
                <c:pt idx="112">
                  <c:v>55.888223552894203</c:v>
                </c:pt>
                <c:pt idx="113">
                  <c:v>56.387225548902201</c:v>
                </c:pt>
                <c:pt idx="114">
                  <c:v>56.886227544910199</c:v>
                </c:pt>
                <c:pt idx="115">
                  <c:v>57.385229540918203</c:v>
                </c:pt>
                <c:pt idx="116">
                  <c:v>57.884231536926102</c:v>
                </c:pt>
                <c:pt idx="117">
                  <c:v>58.383233532934099</c:v>
                </c:pt>
                <c:pt idx="118">
                  <c:v>58.882235528942097</c:v>
                </c:pt>
                <c:pt idx="119">
                  <c:v>59.381237524950102</c:v>
                </c:pt>
                <c:pt idx="120">
                  <c:v>59.880239520958099</c:v>
                </c:pt>
                <c:pt idx="121">
                  <c:v>60.379241516966097</c:v>
                </c:pt>
                <c:pt idx="122">
                  <c:v>60.878243512974102</c:v>
                </c:pt>
                <c:pt idx="123">
                  <c:v>61.377245508982</c:v>
                </c:pt>
                <c:pt idx="124">
                  <c:v>61.876247504989998</c:v>
                </c:pt>
                <c:pt idx="125">
                  <c:v>62.375249500998002</c:v>
                </c:pt>
                <c:pt idx="126">
                  <c:v>62.874251497006</c:v>
                </c:pt>
                <c:pt idx="127">
                  <c:v>63.373253493013998</c:v>
                </c:pt>
                <c:pt idx="128">
                  <c:v>63.872255489022002</c:v>
                </c:pt>
                <c:pt idx="129">
                  <c:v>64.371257485029901</c:v>
                </c:pt>
                <c:pt idx="130">
                  <c:v>64.870259481037905</c:v>
                </c:pt>
                <c:pt idx="131">
                  <c:v>65.369261477045896</c:v>
                </c:pt>
                <c:pt idx="132">
                  <c:v>65.868263473053901</c:v>
                </c:pt>
                <c:pt idx="133">
                  <c:v>66.367265469061905</c:v>
                </c:pt>
                <c:pt idx="134">
                  <c:v>66.866267465069896</c:v>
                </c:pt>
                <c:pt idx="135">
                  <c:v>67.365269461077801</c:v>
                </c:pt>
                <c:pt idx="136">
                  <c:v>67.864271457085806</c:v>
                </c:pt>
                <c:pt idx="137">
                  <c:v>68.363273453093797</c:v>
                </c:pt>
                <c:pt idx="138">
                  <c:v>68.862275449101801</c:v>
                </c:pt>
                <c:pt idx="139">
                  <c:v>69.361277445109806</c:v>
                </c:pt>
                <c:pt idx="140">
                  <c:v>69.860279441117797</c:v>
                </c:pt>
                <c:pt idx="141">
                  <c:v>70.359281437125702</c:v>
                </c:pt>
                <c:pt idx="142">
                  <c:v>70.858283433133707</c:v>
                </c:pt>
                <c:pt idx="143">
                  <c:v>71.357285429141697</c:v>
                </c:pt>
                <c:pt idx="144">
                  <c:v>71.856287425149702</c:v>
                </c:pt>
                <c:pt idx="145">
                  <c:v>72.355289421157707</c:v>
                </c:pt>
                <c:pt idx="146">
                  <c:v>72.854291417165697</c:v>
                </c:pt>
                <c:pt idx="147">
                  <c:v>73.353293413173702</c:v>
                </c:pt>
                <c:pt idx="148">
                  <c:v>73.852295409181593</c:v>
                </c:pt>
                <c:pt idx="149">
                  <c:v>74.351297405189598</c:v>
                </c:pt>
                <c:pt idx="150">
                  <c:v>74.850299401197603</c:v>
                </c:pt>
                <c:pt idx="151">
                  <c:v>75.349301397205593</c:v>
                </c:pt>
                <c:pt idx="152">
                  <c:v>75.848303393213598</c:v>
                </c:pt>
                <c:pt idx="153">
                  <c:v>76.347305389221603</c:v>
                </c:pt>
                <c:pt idx="154">
                  <c:v>76.846307385229494</c:v>
                </c:pt>
                <c:pt idx="155">
                  <c:v>77.345309381237499</c:v>
                </c:pt>
                <c:pt idx="156">
                  <c:v>77.844311377245504</c:v>
                </c:pt>
                <c:pt idx="157">
                  <c:v>78.343313373253494</c:v>
                </c:pt>
                <c:pt idx="158">
                  <c:v>78.842315369261499</c:v>
                </c:pt>
                <c:pt idx="159">
                  <c:v>79.341317365269504</c:v>
                </c:pt>
                <c:pt idx="160">
                  <c:v>79.840319361277395</c:v>
                </c:pt>
                <c:pt idx="161">
                  <c:v>80.339321357285399</c:v>
                </c:pt>
                <c:pt idx="162">
                  <c:v>80.838323353293404</c:v>
                </c:pt>
                <c:pt idx="163">
                  <c:v>81.337325349301395</c:v>
                </c:pt>
                <c:pt idx="164">
                  <c:v>81.8363273453094</c:v>
                </c:pt>
                <c:pt idx="165">
                  <c:v>82.335329341317404</c:v>
                </c:pt>
                <c:pt idx="166">
                  <c:v>82.834331337325395</c:v>
                </c:pt>
                <c:pt idx="167">
                  <c:v>83.3333333333333</c:v>
                </c:pt>
                <c:pt idx="168">
                  <c:v>83.832335329341305</c:v>
                </c:pt>
                <c:pt idx="169">
                  <c:v>84.331337325349295</c:v>
                </c:pt>
                <c:pt idx="170">
                  <c:v>84.8303393213573</c:v>
                </c:pt>
                <c:pt idx="171">
                  <c:v>85.329341317365305</c:v>
                </c:pt>
                <c:pt idx="172">
                  <c:v>85.828343313373296</c:v>
                </c:pt>
                <c:pt idx="173">
                  <c:v>86.327345309381201</c:v>
                </c:pt>
                <c:pt idx="174">
                  <c:v>86.826347305389206</c:v>
                </c:pt>
                <c:pt idx="175">
                  <c:v>87.325349301397196</c:v>
                </c:pt>
                <c:pt idx="176">
                  <c:v>87.824351297405201</c:v>
                </c:pt>
                <c:pt idx="177">
                  <c:v>88.323353293413206</c:v>
                </c:pt>
                <c:pt idx="178">
                  <c:v>88.822355289421196</c:v>
                </c:pt>
                <c:pt idx="179">
                  <c:v>89.321357285429102</c:v>
                </c:pt>
                <c:pt idx="180">
                  <c:v>89.820359281437106</c:v>
                </c:pt>
                <c:pt idx="181">
                  <c:v>90.319361277445097</c:v>
                </c:pt>
                <c:pt idx="182">
                  <c:v>90.818363273453102</c:v>
                </c:pt>
                <c:pt idx="183">
                  <c:v>91.317365269461106</c:v>
                </c:pt>
                <c:pt idx="184">
                  <c:v>91.816367265469097</c:v>
                </c:pt>
                <c:pt idx="185">
                  <c:v>92.315369261477002</c:v>
                </c:pt>
                <c:pt idx="186">
                  <c:v>92.814371257485007</c:v>
                </c:pt>
                <c:pt idx="187">
                  <c:v>93.313373253492998</c:v>
                </c:pt>
                <c:pt idx="188">
                  <c:v>93.812375249501002</c:v>
                </c:pt>
                <c:pt idx="189">
                  <c:v>94.311377245508993</c:v>
                </c:pt>
                <c:pt idx="190">
                  <c:v>94.810379241516998</c:v>
                </c:pt>
                <c:pt idx="191">
                  <c:v>95.309381237525002</c:v>
                </c:pt>
                <c:pt idx="192">
                  <c:v>95.808383233532894</c:v>
                </c:pt>
                <c:pt idx="193">
                  <c:v>96.307385229540898</c:v>
                </c:pt>
                <c:pt idx="194">
                  <c:v>96.806387225548903</c:v>
                </c:pt>
                <c:pt idx="195">
                  <c:v>97.305389221556894</c:v>
                </c:pt>
                <c:pt idx="196">
                  <c:v>97.804391217564898</c:v>
                </c:pt>
                <c:pt idx="197">
                  <c:v>98.303393213572903</c:v>
                </c:pt>
                <c:pt idx="198">
                  <c:v>98.802395209580794</c:v>
                </c:pt>
                <c:pt idx="199">
                  <c:v>99.301397205588799</c:v>
                </c:pt>
                <c:pt idx="200">
                  <c:v>99.800399201596804</c:v>
                </c:pt>
                <c:pt idx="201">
                  <c:v>100.29940119760499</c:v>
                </c:pt>
                <c:pt idx="202">
                  <c:v>100.798403193613</c:v>
                </c:pt>
                <c:pt idx="203">
                  <c:v>101.297405189621</c:v>
                </c:pt>
                <c:pt idx="204">
                  <c:v>101.79640718562899</c:v>
                </c:pt>
                <c:pt idx="205">
                  <c:v>102.295409181637</c:v>
                </c:pt>
                <c:pt idx="206">
                  <c:v>102.794411177645</c:v>
                </c:pt>
                <c:pt idx="207">
                  <c:v>103.29341317365299</c:v>
                </c:pt>
                <c:pt idx="208">
                  <c:v>103.792415169661</c:v>
                </c:pt>
                <c:pt idx="209">
                  <c:v>104.291417165669</c:v>
                </c:pt>
                <c:pt idx="210">
                  <c:v>104.79041916167699</c:v>
                </c:pt>
                <c:pt idx="211">
                  <c:v>105.289421157685</c:v>
                </c:pt>
                <c:pt idx="212">
                  <c:v>105.788423153693</c:v>
                </c:pt>
                <c:pt idx="213">
                  <c:v>106.28742514970099</c:v>
                </c:pt>
                <c:pt idx="214">
                  <c:v>106.786427145709</c:v>
                </c:pt>
                <c:pt idx="215">
                  <c:v>107.285429141717</c:v>
                </c:pt>
                <c:pt idx="216">
                  <c:v>107.78443113772499</c:v>
                </c:pt>
                <c:pt idx="217">
                  <c:v>108.283433133733</c:v>
                </c:pt>
                <c:pt idx="218">
                  <c:v>108.782435129741</c:v>
                </c:pt>
                <c:pt idx="219">
                  <c:v>109.28143712574899</c:v>
                </c:pt>
                <c:pt idx="220">
                  <c:v>109.780439121756</c:v>
                </c:pt>
                <c:pt idx="221">
                  <c:v>110.27944111776399</c:v>
                </c:pt>
                <c:pt idx="222">
                  <c:v>110.778443113772</c:v>
                </c:pt>
                <c:pt idx="223">
                  <c:v>111.27744510978</c:v>
                </c:pt>
                <c:pt idx="224">
                  <c:v>111.77644710578799</c:v>
                </c:pt>
                <c:pt idx="225">
                  <c:v>112.275449101796</c:v>
                </c:pt>
                <c:pt idx="226">
                  <c:v>112.774451097804</c:v>
                </c:pt>
                <c:pt idx="227">
                  <c:v>113.27345309381199</c:v>
                </c:pt>
                <c:pt idx="228">
                  <c:v>113.77245508982</c:v>
                </c:pt>
                <c:pt idx="229">
                  <c:v>114.271457085828</c:v>
                </c:pt>
                <c:pt idx="230">
                  <c:v>114.77045908183599</c:v>
                </c:pt>
                <c:pt idx="231">
                  <c:v>115.269461077844</c:v>
                </c:pt>
                <c:pt idx="232">
                  <c:v>115.768463073852</c:v>
                </c:pt>
                <c:pt idx="233">
                  <c:v>116.26746506985999</c:v>
                </c:pt>
                <c:pt idx="234">
                  <c:v>116.766467065868</c:v>
                </c:pt>
                <c:pt idx="235">
                  <c:v>117.265469061876</c:v>
                </c:pt>
                <c:pt idx="236">
                  <c:v>117.76447105788399</c:v>
                </c:pt>
                <c:pt idx="237">
                  <c:v>118.263473053892</c:v>
                </c:pt>
                <c:pt idx="238">
                  <c:v>118.7624750499</c:v>
                </c:pt>
                <c:pt idx="239">
                  <c:v>119.26147704590799</c:v>
                </c:pt>
                <c:pt idx="240">
                  <c:v>119.760479041916</c:v>
                </c:pt>
                <c:pt idx="241">
                  <c:v>120.259481037924</c:v>
                </c:pt>
                <c:pt idx="242">
                  <c:v>120.758483033932</c:v>
                </c:pt>
                <c:pt idx="243">
                  <c:v>121.25748502994</c:v>
                </c:pt>
                <c:pt idx="244">
                  <c:v>121.756487025948</c:v>
                </c:pt>
                <c:pt idx="245">
                  <c:v>122.255489021956</c:v>
                </c:pt>
                <c:pt idx="246">
                  <c:v>122.754491017964</c:v>
                </c:pt>
                <c:pt idx="247">
                  <c:v>123.253493013972</c:v>
                </c:pt>
                <c:pt idx="248">
                  <c:v>123.75249500998</c:v>
                </c:pt>
                <c:pt idx="249">
                  <c:v>124.251497005988</c:v>
                </c:pt>
                <c:pt idx="250">
                  <c:v>124.750499001996</c:v>
                </c:pt>
              </c:numCache>
            </c:numRef>
          </c:xVal>
          <c:yVal>
            <c:numRef>
              <c:f>Sheet1!$P$1:$P$501</c:f>
              <c:numCache>
                <c:formatCode>General</c:formatCode>
                <c:ptCount val="501"/>
                <c:pt idx="0">
                  <c:v>2.57738242634731</c:v>
                </c:pt>
                <c:pt idx="1">
                  <c:v>15.528118095720901</c:v>
                </c:pt>
                <c:pt idx="2">
                  <c:v>45.259037317110803</c:v>
                </c:pt>
                <c:pt idx="3">
                  <c:v>8.8285714483719904</c:v>
                </c:pt>
                <c:pt idx="4">
                  <c:v>8.0601823520556799</c:v>
                </c:pt>
                <c:pt idx="5">
                  <c:v>1.99571656659705</c:v>
                </c:pt>
                <c:pt idx="6">
                  <c:v>10.185534338593</c:v>
                </c:pt>
                <c:pt idx="7">
                  <c:v>1.64152850563521</c:v>
                </c:pt>
                <c:pt idx="8">
                  <c:v>2.7283278754337501</c:v>
                </c:pt>
                <c:pt idx="9">
                  <c:v>2.4482969773151</c:v>
                </c:pt>
                <c:pt idx="10">
                  <c:v>6.0248942159354302</c:v>
                </c:pt>
                <c:pt idx="11">
                  <c:v>3.89835762373691</c:v>
                </c:pt>
                <c:pt idx="12">
                  <c:v>1.4877101224786999</c:v>
                </c:pt>
                <c:pt idx="13">
                  <c:v>0.676985424983649</c:v>
                </c:pt>
                <c:pt idx="14">
                  <c:v>0.34805546178173002</c:v>
                </c:pt>
                <c:pt idx="15">
                  <c:v>1.3708960756003099</c:v>
                </c:pt>
                <c:pt idx="16">
                  <c:v>2.0454406905278701</c:v>
                </c:pt>
                <c:pt idx="17">
                  <c:v>0.25335971478380398</c:v>
                </c:pt>
                <c:pt idx="18">
                  <c:v>0.18897290021086199</c:v>
                </c:pt>
                <c:pt idx="19">
                  <c:v>1.1498164219442</c:v>
                </c:pt>
                <c:pt idx="20">
                  <c:v>0.223479911982987</c:v>
                </c:pt>
                <c:pt idx="21">
                  <c:v>0.60438116978612499</c:v>
                </c:pt>
                <c:pt idx="22">
                  <c:v>1.0129725701996499</c:v>
                </c:pt>
                <c:pt idx="23">
                  <c:v>0.160408947153693</c:v>
                </c:pt>
                <c:pt idx="24">
                  <c:v>1.2344893631623099</c:v>
                </c:pt>
                <c:pt idx="25">
                  <c:v>0.199991099006956</c:v>
                </c:pt>
                <c:pt idx="26">
                  <c:v>0.37290243881547303</c:v>
                </c:pt>
                <c:pt idx="27">
                  <c:v>0.80948491822560398</c:v>
                </c:pt>
                <c:pt idx="28">
                  <c:v>0.49807517462926298</c:v>
                </c:pt>
                <c:pt idx="29">
                  <c:v>0.21762253094214801</c:v>
                </c:pt>
                <c:pt idx="30">
                  <c:v>0.40519497954218198</c:v>
                </c:pt>
                <c:pt idx="31">
                  <c:v>0.86572250893754699</c:v>
                </c:pt>
                <c:pt idx="32">
                  <c:v>0.66892638640998403</c:v>
                </c:pt>
                <c:pt idx="33">
                  <c:v>0.30555784788946</c:v>
                </c:pt>
                <c:pt idx="34">
                  <c:v>0.16190936686879101</c:v>
                </c:pt>
                <c:pt idx="35">
                  <c:v>0.74808407336642402</c:v>
                </c:pt>
                <c:pt idx="36">
                  <c:v>0.24635002476826201</c:v>
                </c:pt>
                <c:pt idx="37">
                  <c:v>8.9674462980169095E-2</c:v>
                </c:pt>
                <c:pt idx="38">
                  <c:v>7.3119837380001898E-2</c:v>
                </c:pt>
                <c:pt idx="39">
                  <c:v>0.100396031695294</c:v>
                </c:pt>
                <c:pt idx="40">
                  <c:v>0.29409543693471002</c:v>
                </c:pt>
                <c:pt idx="41">
                  <c:v>0.23198743552625301</c:v>
                </c:pt>
                <c:pt idx="42">
                  <c:v>1.3593161821878601</c:v>
                </c:pt>
                <c:pt idx="43">
                  <c:v>0.271138331781895</c:v>
                </c:pt>
                <c:pt idx="44">
                  <c:v>0.91582255699426196</c:v>
                </c:pt>
                <c:pt idx="45">
                  <c:v>0.12525614147929801</c:v>
                </c:pt>
                <c:pt idx="46">
                  <c:v>0.465061011901653</c:v>
                </c:pt>
                <c:pt idx="47">
                  <c:v>7.6551837624347405E-2</c:v>
                </c:pt>
                <c:pt idx="48">
                  <c:v>0.50108269743381495</c:v>
                </c:pt>
                <c:pt idx="49">
                  <c:v>0.81220653359917705</c:v>
                </c:pt>
                <c:pt idx="50">
                  <c:v>24.526884972331501</c:v>
                </c:pt>
                <c:pt idx="51">
                  <c:v>0.38162888931873001</c:v>
                </c:pt>
                <c:pt idx="52">
                  <c:v>0.37222651869960399</c:v>
                </c:pt>
                <c:pt idx="53">
                  <c:v>0.12787638531235701</c:v>
                </c:pt>
                <c:pt idx="54">
                  <c:v>3.5861254927940601E-2</c:v>
                </c:pt>
                <c:pt idx="55">
                  <c:v>0.35171301664416599</c:v>
                </c:pt>
                <c:pt idx="56">
                  <c:v>1.58038457850109E-2</c:v>
                </c:pt>
                <c:pt idx="57">
                  <c:v>2.3472819016211999E-2</c:v>
                </c:pt>
                <c:pt idx="58">
                  <c:v>0.228795300213542</c:v>
                </c:pt>
                <c:pt idx="59">
                  <c:v>5.1674828683492199E-2</c:v>
                </c:pt>
                <c:pt idx="60">
                  <c:v>0.142801935563207</c:v>
                </c:pt>
                <c:pt idx="61">
                  <c:v>0.95996358013390803</c:v>
                </c:pt>
                <c:pt idx="62">
                  <c:v>0.52300706337071001</c:v>
                </c:pt>
                <c:pt idx="63">
                  <c:v>0.52025068720344403</c:v>
                </c:pt>
                <c:pt idx="64">
                  <c:v>0.137069205396709</c:v>
                </c:pt>
                <c:pt idx="65">
                  <c:v>0.255687710933305</c:v>
                </c:pt>
                <c:pt idx="66">
                  <c:v>5.2607899624863397E-2</c:v>
                </c:pt>
                <c:pt idx="67">
                  <c:v>0.124980323113665</c:v>
                </c:pt>
                <c:pt idx="68">
                  <c:v>0.21522596815271999</c:v>
                </c:pt>
                <c:pt idx="69">
                  <c:v>6.6567586919499405E-2</c:v>
                </c:pt>
                <c:pt idx="70">
                  <c:v>2.13841590878295E-2</c:v>
                </c:pt>
                <c:pt idx="71">
                  <c:v>0.43752371491884801</c:v>
                </c:pt>
                <c:pt idx="72">
                  <c:v>2.5793952045131501E-2</c:v>
                </c:pt>
                <c:pt idx="73">
                  <c:v>0.237021170821545</c:v>
                </c:pt>
                <c:pt idx="74">
                  <c:v>6.5534139136185901E-2</c:v>
                </c:pt>
                <c:pt idx="75">
                  <c:v>6.8132093095745999E-2</c:v>
                </c:pt>
                <c:pt idx="76">
                  <c:v>2.7707917282748701E-2</c:v>
                </c:pt>
                <c:pt idx="77">
                  <c:v>0.11949365594544201</c:v>
                </c:pt>
                <c:pt idx="78">
                  <c:v>0.33101087013050901</c:v>
                </c:pt>
                <c:pt idx="79">
                  <c:v>2.4103430547269E-2</c:v>
                </c:pt>
                <c:pt idx="80">
                  <c:v>4.5052110774354899E-2</c:v>
                </c:pt>
                <c:pt idx="81">
                  <c:v>0.279147418320985</c:v>
                </c:pt>
                <c:pt idx="82">
                  <c:v>0.29663200219493302</c:v>
                </c:pt>
                <c:pt idx="83">
                  <c:v>0.53024153485694503</c:v>
                </c:pt>
                <c:pt idx="84">
                  <c:v>1.9918123669244399E-2</c:v>
                </c:pt>
                <c:pt idx="85">
                  <c:v>1.8855671309865998E-2</c:v>
                </c:pt>
                <c:pt idx="86">
                  <c:v>4.9461876878772897E-2</c:v>
                </c:pt>
                <c:pt idx="87">
                  <c:v>0.51323641343446202</c:v>
                </c:pt>
                <c:pt idx="88">
                  <c:v>0.59798618143875504</c:v>
                </c:pt>
                <c:pt idx="89">
                  <c:v>8.4391217750298102E-3</c:v>
                </c:pt>
                <c:pt idx="90">
                  <c:v>0.16814596256915201</c:v>
                </c:pt>
                <c:pt idx="91">
                  <c:v>6.2329874483746502E-2</c:v>
                </c:pt>
                <c:pt idx="92">
                  <c:v>7.0299046801844803E-2</c:v>
                </c:pt>
                <c:pt idx="93">
                  <c:v>0.139564432002867</c:v>
                </c:pt>
                <c:pt idx="94">
                  <c:v>0.126997350717614</c:v>
                </c:pt>
                <c:pt idx="95">
                  <c:v>1.46323027725447E-2</c:v>
                </c:pt>
                <c:pt idx="96">
                  <c:v>0.34864698090335</c:v>
                </c:pt>
                <c:pt idx="97">
                  <c:v>0.200636835006471</c:v>
                </c:pt>
                <c:pt idx="98">
                  <c:v>3.74148396649122E-2</c:v>
                </c:pt>
                <c:pt idx="99">
                  <c:v>0.146661360560913</c:v>
                </c:pt>
                <c:pt idx="100">
                  <c:v>1.0513019022144601E-2</c:v>
                </c:pt>
                <c:pt idx="101">
                  <c:v>14.793952196507</c:v>
                </c:pt>
                <c:pt idx="102">
                  <c:v>0.105603966702213</c:v>
                </c:pt>
                <c:pt idx="103">
                  <c:v>0.153264686063769</c:v>
                </c:pt>
                <c:pt idx="104">
                  <c:v>0.13462722231395399</c:v>
                </c:pt>
                <c:pt idx="105">
                  <c:v>0.191163200981215</c:v>
                </c:pt>
                <c:pt idx="106">
                  <c:v>1.7272029811254801E-3</c:v>
                </c:pt>
                <c:pt idx="107">
                  <c:v>8.4322389190956502E-3</c:v>
                </c:pt>
                <c:pt idx="108">
                  <c:v>1.70465336517313E-2</c:v>
                </c:pt>
                <c:pt idx="109">
                  <c:v>7.7673714027174101E-2</c:v>
                </c:pt>
                <c:pt idx="110">
                  <c:v>7.8804401253676395E-2</c:v>
                </c:pt>
                <c:pt idx="111">
                  <c:v>1.4168400383643399E-2</c:v>
                </c:pt>
                <c:pt idx="112">
                  <c:v>4.4618124613069902E-2</c:v>
                </c:pt>
                <c:pt idx="113">
                  <c:v>1.73431816486188E-2</c:v>
                </c:pt>
                <c:pt idx="114">
                  <c:v>0.124352464481899</c:v>
                </c:pt>
                <c:pt idx="115">
                  <c:v>2.35714175973067E-3</c:v>
                </c:pt>
                <c:pt idx="116">
                  <c:v>1.7501066679279999E-2</c:v>
                </c:pt>
                <c:pt idx="117">
                  <c:v>2.5024508876922001E-2</c:v>
                </c:pt>
                <c:pt idx="118">
                  <c:v>2.6930811131207098E-3</c:v>
                </c:pt>
                <c:pt idx="119">
                  <c:v>8.2439245907619495E-3</c:v>
                </c:pt>
                <c:pt idx="120">
                  <c:v>1.1374786213562501E-2</c:v>
                </c:pt>
                <c:pt idx="121">
                  <c:v>9.0040302232748397E-4</c:v>
                </c:pt>
                <c:pt idx="122">
                  <c:v>1.5422722734374599E-2</c:v>
                </c:pt>
                <c:pt idx="123">
                  <c:v>3.6886141185068798E-2</c:v>
                </c:pt>
                <c:pt idx="124">
                  <c:v>3.1955228806640999E-2</c:v>
                </c:pt>
                <c:pt idx="125">
                  <c:v>8.3327432063878305E-3</c:v>
                </c:pt>
                <c:pt idx="126">
                  <c:v>9.9606082636218302E-3</c:v>
                </c:pt>
                <c:pt idx="127">
                  <c:v>2.6585523540846698E-3</c:v>
                </c:pt>
                <c:pt idx="128">
                  <c:v>4.0982501744093701E-2</c:v>
                </c:pt>
                <c:pt idx="129">
                  <c:v>1.09471818408858E-3</c:v>
                </c:pt>
                <c:pt idx="130">
                  <c:v>1.07534233852378E-2</c:v>
                </c:pt>
                <c:pt idx="131">
                  <c:v>1.65173286637662E-2</c:v>
                </c:pt>
                <c:pt idx="132">
                  <c:v>3.6913622859681403E-2</c:v>
                </c:pt>
                <c:pt idx="133">
                  <c:v>3.6348736434507901E-2</c:v>
                </c:pt>
                <c:pt idx="134">
                  <c:v>1.96894178583568E-2</c:v>
                </c:pt>
                <c:pt idx="135">
                  <c:v>1.48947926229345E-2</c:v>
                </c:pt>
                <c:pt idx="136">
                  <c:v>9.9399487052261801E-3</c:v>
                </c:pt>
                <c:pt idx="137">
                  <c:v>2.8548167069506601E-2</c:v>
                </c:pt>
                <c:pt idx="138">
                  <c:v>1.26693929233954E-2</c:v>
                </c:pt>
                <c:pt idx="139">
                  <c:v>2.3710372490128102E-2</c:v>
                </c:pt>
                <c:pt idx="140">
                  <c:v>8.1941000046615003E-2</c:v>
                </c:pt>
                <c:pt idx="141">
                  <c:v>3.7146242579675803E-2</c:v>
                </c:pt>
                <c:pt idx="142">
                  <c:v>6.4911624510287105E-2</c:v>
                </c:pt>
                <c:pt idx="143">
                  <c:v>8.3044576980316601E-2</c:v>
                </c:pt>
                <c:pt idx="144">
                  <c:v>2.3667564451232699E-2</c:v>
                </c:pt>
                <c:pt idx="145">
                  <c:v>1.75654515775217E-2</c:v>
                </c:pt>
                <c:pt idx="146">
                  <c:v>1.3549071084050301E-2</c:v>
                </c:pt>
                <c:pt idx="147">
                  <c:v>7.9446114104507901E-2</c:v>
                </c:pt>
                <c:pt idx="148">
                  <c:v>4.04314172333535E-2</c:v>
                </c:pt>
                <c:pt idx="149">
                  <c:v>7.7921677992221203E-2</c:v>
                </c:pt>
                <c:pt idx="150">
                  <c:v>1.15868641722037E-2</c:v>
                </c:pt>
                <c:pt idx="151">
                  <c:v>8.2569426474480304E-2</c:v>
                </c:pt>
                <c:pt idx="152">
                  <c:v>3.1834013925693197E-2</c:v>
                </c:pt>
                <c:pt idx="153">
                  <c:v>2.4576989565987299E-2</c:v>
                </c:pt>
                <c:pt idx="154">
                  <c:v>1.09062222341486E-2</c:v>
                </c:pt>
                <c:pt idx="155">
                  <c:v>5.3835274456818403E-3</c:v>
                </c:pt>
                <c:pt idx="156">
                  <c:v>0.18562156967344301</c:v>
                </c:pt>
                <c:pt idx="157">
                  <c:v>4.8608299650010497E-2</c:v>
                </c:pt>
                <c:pt idx="158">
                  <c:v>8.3674008485259105E-2</c:v>
                </c:pt>
                <c:pt idx="159">
                  <c:v>1.3818353260377799E-2</c:v>
                </c:pt>
                <c:pt idx="160">
                  <c:v>1.20379945909041E-2</c:v>
                </c:pt>
                <c:pt idx="161">
                  <c:v>17.635334194381901</c:v>
                </c:pt>
                <c:pt idx="162">
                  <c:v>8.2973439406995499E-3</c:v>
                </c:pt>
                <c:pt idx="163">
                  <c:v>7.1402199866818006E-2</c:v>
                </c:pt>
                <c:pt idx="164">
                  <c:v>2.6274988104264201E-2</c:v>
                </c:pt>
                <c:pt idx="165">
                  <c:v>1.4811205923260301E-2</c:v>
                </c:pt>
                <c:pt idx="166">
                  <c:v>5.5664148951746602E-2</c:v>
                </c:pt>
                <c:pt idx="167">
                  <c:v>4.0110773652694498E-2</c:v>
                </c:pt>
                <c:pt idx="168">
                  <c:v>1.8017187646685699E-2</c:v>
                </c:pt>
                <c:pt idx="169">
                  <c:v>1.24415958345992E-2</c:v>
                </c:pt>
                <c:pt idx="170">
                  <c:v>2.9761650311304899E-2</c:v>
                </c:pt>
                <c:pt idx="171">
                  <c:v>1.10795319919497E-2</c:v>
                </c:pt>
                <c:pt idx="172">
                  <c:v>5.1977274593851597E-2</c:v>
                </c:pt>
                <c:pt idx="173">
                  <c:v>4.9551064823127697E-2</c:v>
                </c:pt>
                <c:pt idx="174">
                  <c:v>0.135137491526818</c:v>
                </c:pt>
                <c:pt idx="175">
                  <c:v>3.3201037518719202E-2</c:v>
                </c:pt>
                <c:pt idx="176">
                  <c:v>9.6717937554705105E-3</c:v>
                </c:pt>
                <c:pt idx="177">
                  <c:v>6.1571797689520501E-2</c:v>
                </c:pt>
                <c:pt idx="178">
                  <c:v>1.74449869899049E-2</c:v>
                </c:pt>
                <c:pt idx="179">
                  <c:v>2.49979861680832E-2</c:v>
                </c:pt>
                <c:pt idx="180">
                  <c:v>9.9459703353174903E-2</c:v>
                </c:pt>
                <c:pt idx="181">
                  <c:v>9.1527308936323395E-2</c:v>
                </c:pt>
                <c:pt idx="182">
                  <c:v>2.36136203298658E-2</c:v>
                </c:pt>
                <c:pt idx="183">
                  <c:v>0.103231302307578</c:v>
                </c:pt>
                <c:pt idx="184">
                  <c:v>9.9217393154282602E-2</c:v>
                </c:pt>
                <c:pt idx="185">
                  <c:v>2.4912354031523001E-2</c:v>
                </c:pt>
                <c:pt idx="186">
                  <c:v>3.5711061526472097E-2</c:v>
                </c:pt>
                <c:pt idx="187">
                  <c:v>4.9016746367575601E-4</c:v>
                </c:pt>
                <c:pt idx="188">
                  <c:v>5.4982135010845798E-2</c:v>
                </c:pt>
                <c:pt idx="189">
                  <c:v>0.103889535721902</c:v>
                </c:pt>
                <c:pt idx="190">
                  <c:v>5.0275393349914203E-2</c:v>
                </c:pt>
                <c:pt idx="191">
                  <c:v>8.2409454802420401E-3</c:v>
                </c:pt>
                <c:pt idx="192">
                  <c:v>8.7653922396231695E-2</c:v>
                </c:pt>
                <c:pt idx="193">
                  <c:v>4.1893160073105097E-2</c:v>
                </c:pt>
                <c:pt idx="194">
                  <c:v>5.7827984835124302E-3</c:v>
                </c:pt>
                <c:pt idx="195">
                  <c:v>7.1779240158673804E-2</c:v>
                </c:pt>
                <c:pt idx="196">
                  <c:v>2.68264829200239E-2</c:v>
                </c:pt>
                <c:pt idx="197">
                  <c:v>1.01639299468238E-2</c:v>
                </c:pt>
                <c:pt idx="198">
                  <c:v>0.106059897076055</c:v>
                </c:pt>
                <c:pt idx="199">
                  <c:v>4.7059362485032598E-2</c:v>
                </c:pt>
                <c:pt idx="200">
                  <c:v>0.15513040183579499</c:v>
                </c:pt>
                <c:pt idx="201">
                  <c:v>0.16283416280159899</c:v>
                </c:pt>
                <c:pt idx="202">
                  <c:v>5.3114938261817998E-2</c:v>
                </c:pt>
                <c:pt idx="203">
                  <c:v>7.1104971270028999E-3</c:v>
                </c:pt>
                <c:pt idx="204">
                  <c:v>0.100771955827856</c:v>
                </c:pt>
                <c:pt idx="205">
                  <c:v>3.7515290756277499E-2</c:v>
                </c:pt>
                <c:pt idx="206">
                  <c:v>7.7225585850423106E-2</c:v>
                </c:pt>
                <c:pt idx="207">
                  <c:v>0.17140691541703801</c:v>
                </c:pt>
                <c:pt idx="208">
                  <c:v>4.0891765779837601E-2</c:v>
                </c:pt>
                <c:pt idx="209">
                  <c:v>7.9411181304192502E-2</c:v>
                </c:pt>
                <c:pt idx="210">
                  <c:v>6.6205366815366901E-2</c:v>
                </c:pt>
                <c:pt idx="211">
                  <c:v>0.147035215596128</c:v>
                </c:pt>
                <c:pt idx="212">
                  <c:v>6.7073787152345896E-2</c:v>
                </c:pt>
                <c:pt idx="213">
                  <c:v>1.9093180329258299E-2</c:v>
                </c:pt>
                <c:pt idx="214">
                  <c:v>2.8860130451100401E-2</c:v>
                </c:pt>
                <c:pt idx="215">
                  <c:v>0.152765781690714</c:v>
                </c:pt>
                <c:pt idx="216">
                  <c:v>0.34751982081799199</c:v>
                </c:pt>
                <c:pt idx="217">
                  <c:v>5.7569571238289E-2</c:v>
                </c:pt>
                <c:pt idx="218">
                  <c:v>5.4855803819719398E-2</c:v>
                </c:pt>
                <c:pt idx="219">
                  <c:v>0.45800726133681302</c:v>
                </c:pt>
                <c:pt idx="220">
                  <c:v>4.9063224773631502E-3</c:v>
                </c:pt>
                <c:pt idx="221">
                  <c:v>0.168388023460146</c:v>
                </c:pt>
                <c:pt idx="222">
                  <c:v>0.65051163749322805</c:v>
                </c:pt>
                <c:pt idx="223">
                  <c:v>0.11997783574101099</c:v>
                </c:pt>
                <c:pt idx="224">
                  <c:v>4.75952984431477E-2</c:v>
                </c:pt>
                <c:pt idx="225">
                  <c:v>0.64120014842959905</c:v>
                </c:pt>
                <c:pt idx="226">
                  <c:v>7.6470358607812594E-2</c:v>
                </c:pt>
                <c:pt idx="227">
                  <c:v>0.36771469921995298</c:v>
                </c:pt>
                <c:pt idx="228">
                  <c:v>0.70528593112147697</c:v>
                </c:pt>
                <c:pt idx="229">
                  <c:v>1.5444375256056</c:v>
                </c:pt>
                <c:pt idx="230">
                  <c:v>0.29528433682148503</c:v>
                </c:pt>
                <c:pt idx="231">
                  <c:v>1.18117649404639</c:v>
                </c:pt>
                <c:pt idx="232">
                  <c:v>4.6851814105908003E-2</c:v>
                </c:pt>
                <c:pt idx="233">
                  <c:v>0.27456442316163099</c:v>
                </c:pt>
                <c:pt idx="234">
                  <c:v>1.91333790186568</c:v>
                </c:pt>
                <c:pt idx="235">
                  <c:v>0.34507273018034401</c:v>
                </c:pt>
                <c:pt idx="236">
                  <c:v>0.16083945469684899</c:v>
                </c:pt>
                <c:pt idx="237">
                  <c:v>0.56343942314735795</c:v>
                </c:pt>
                <c:pt idx="238">
                  <c:v>0.24037419946560901</c:v>
                </c:pt>
                <c:pt idx="239">
                  <c:v>0.72994346677442001</c:v>
                </c:pt>
                <c:pt idx="240">
                  <c:v>0.50388873339282703</c:v>
                </c:pt>
                <c:pt idx="241">
                  <c:v>0.66568099635380995</c:v>
                </c:pt>
                <c:pt idx="242">
                  <c:v>0.42013440322523798</c:v>
                </c:pt>
                <c:pt idx="243">
                  <c:v>2.0914769508372202</c:v>
                </c:pt>
                <c:pt idx="244">
                  <c:v>0.11594396467682699</c:v>
                </c:pt>
                <c:pt idx="245">
                  <c:v>0.89312170514968003</c:v>
                </c:pt>
                <c:pt idx="246">
                  <c:v>2.6305357120314099</c:v>
                </c:pt>
                <c:pt idx="247">
                  <c:v>0.56263442024292898</c:v>
                </c:pt>
                <c:pt idx="248">
                  <c:v>0.67645725050065397</c:v>
                </c:pt>
                <c:pt idx="249">
                  <c:v>1.4334080234986899</c:v>
                </c:pt>
                <c:pt idx="250">
                  <c:v>2.07958883860007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7-4419-89B6-CC254E8D6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35488"/>
        <c:axId val="617041392"/>
      </c:scatterChart>
      <c:valAx>
        <c:axId val="6170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41392"/>
        <c:crosses val="autoZero"/>
        <c:crossBetween val="midCat"/>
      </c:valAx>
      <c:valAx>
        <c:axId val="6170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3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Filtered</a:t>
            </a:r>
            <a:r>
              <a:rPr lang="en-CA" baseline="0"/>
              <a:t> Fake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Sheet1!$F$1:$F$501</c:f>
              <c:numCache>
                <c:formatCode>General</c:formatCode>
                <c:ptCount val="501"/>
                <c:pt idx="0">
                  <c:v>2.9382000000000001</c:v>
                </c:pt>
                <c:pt idx="1">
                  <c:v>6.0358000000000001</c:v>
                </c:pt>
                <c:pt idx="2">
                  <c:v>3.0985</c:v>
                </c:pt>
                <c:pt idx="3">
                  <c:v>-5.4611999999999998</c:v>
                </c:pt>
                <c:pt idx="4">
                  <c:v>-12.366300000000001</c:v>
                </c:pt>
                <c:pt idx="5">
                  <c:v>-12.8851</c:v>
                </c:pt>
                <c:pt idx="6">
                  <c:v>-6.8268000000000004</c:v>
                </c:pt>
                <c:pt idx="7">
                  <c:v>-2.4771999999999998</c:v>
                </c:pt>
                <c:pt idx="8">
                  <c:v>-0.74829999999999997</c:v>
                </c:pt>
                <c:pt idx="9">
                  <c:v>-2.4620000000000002</c:v>
                </c:pt>
                <c:pt idx="10">
                  <c:v>-1.0911999999999999</c:v>
                </c:pt>
                <c:pt idx="11">
                  <c:v>2.3932000000000002</c:v>
                </c:pt>
                <c:pt idx="12">
                  <c:v>2.0266999999999999</c:v>
                </c:pt>
                <c:pt idx="13">
                  <c:v>-4.6496000000000004</c:v>
                </c:pt>
                <c:pt idx="14">
                  <c:v>-10.775399999999999</c:v>
                </c:pt>
                <c:pt idx="15">
                  <c:v>-9.6866000000000003</c:v>
                </c:pt>
                <c:pt idx="16">
                  <c:v>-4.87E-2</c:v>
                </c:pt>
                <c:pt idx="17">
                  <c:v>7.5715000000000003</c:v>
                </c:pt>
                <c:pt idx="18">
                  <c:v>9.1715</c:v>
                </c:pt>
                <c:pt idx="19">
                  <c:v>9.9484999999999992</c:v>
                </c:pt>
                <c:pt idx="20">
                  <c:v>8.2495999999999992</c:v>
                </c:pt>
                <c:pt idx="21">
                  <c:v>8.5221</c:v>
                </c:pt>
                <c:pt idx="22">
                  <c:v>7.7590000000000003</c:v>
                </c:pt>
                <c:pt idx="23">
                  <c:v>3.9502000000000002</c:v>
                </c:pt>
                <c:pt idx="24">
                  <c:v>0.77370000000000005</c:v>
                </c:pt>
                <c:pt idx="25">
                  <c:v>2.9527000000000001</c:v>
                </c:pt>
                <c:pt idx="26">
                  <c:v>5.2954999999999997</c:v>
                </c:pt>
                <c:pt idx="27">
                  <c:v>5.8319000000000001</c:v>
                </c:pt>
                <c:pt idx="28">
                  <c:v>2.3275999999999999</c:v>
                </c:pt>
                <c:pt idx="29">
                  <c:v>0.53069999999999995</c:v>
                </c:pt>
                <c:pt idx="30">
                  <c:v>1.1186</c:v>
                </c:pt>
                <c:pt idx="31">
                  <c:v>5.1189</c:v>
                </c:pt>
                <c:pt idx="32">
                  <c:v>5.0106999999999999</c:v>
                </c:pt>
                <c:pt idx="33">
                  <c:v>-1.5387999999999999</c:v>
                </c:pt>
                <c:pt idx="34">
                  <c:v>-4.2234999999999996</c:v>
                </c:pt>
                <c:pt idx="35">
                  <c:v>-9.4661000000000008</c:v>
                </c:pt>
                <c:pt idx="36">
                  <c:v>-7.6313000000000004</c:v>
                </c:pt>
                <c:pt idx="37">
                  <c:v>-2.3651</c:v>
                </c:pt>
                <c:pt idx="38">
                  <c:v>1.7090000000000001</c:v>
                </c:pt>
                <c:pt idx="39">
                  <c:v>5.5545</c:v>
                </c:pt>
                <c:pt idx="40">
                  <c:v>10.207000000000001</c:v>
                </c:pt>
                <c:pt idx="41">
                  <c:v>13.0647</c:v>
                </c:pt>
                <c:pt idx="42">
                  <c:v>10.4703</c:v>
                </c:pt>
                <c:pt idx="43">
                  <c:v>4.7161999999999997</c:v>
                </c:pt>
                <c:pt idx="44">
                  <c:v>-2.1480999999999999</c:v>
                </c:pt>
                <c:pt idx="45">
                  <c:v>-5.3811999999999998</c:v>
                </c:pt>
                <c:pt idx="46">
                  <c:v>-4.2477</c:v>
                </c:pt>
                <c:pt idx="47">
                  <c:v>-0.1065</c:v>
                </c:pt>
                <c:pt idx="48">
                  <c:v>2.8831000000000002</c:v>
                </c:pt>
                <c:pt idx="49">
                  <c:v>10.3239</c:v>
                </c:pt>
                <c:pt idx="50">
                  <c:v>17.4466</c:v>
                </c:pt>
                <c:pt idx="51">
                  <c:v>20.543399999999998</c:v>
                </c:pt>
                <c:pt idx="52">
                  <c:v>16.345700000000001</c:v>
                </c:pt>
                <c:pt idx="53">
                  <c:v>6.6032999999999999</c:v>
                </c:pt>
                <c:pt idx="54">
                  <c:v>4.8662999999999998</c:v>
                </c:pt>
                <c:pt idx="55">
                  <c:v>8.1234000000000002</c:v>
                </c:pt>
                <c:pt idx="56">
                  <c:v>13.7654</c:v>
                </c:pt>
                <c:pt idx="57">
                  <c:v>17.907800000000002</c:v>
                </c:pt>
                <c:pt idx="58">
                  <c:v>17.4863</c:v>
                </c:pt>
                <c:pt idx="59">
                  <c:v>15.151999999999999</c:v>
                </c:pt>
                <c:pt idx="60">
                  <c:v>17.618400000000001</c:v>
                </c:pt>
                <c:pt idx="61">
                  <c:v>18.729299999999999</c:v>
                </c:pt>
                <c:pt idx="62">
                  <c:v>13.1648</c:v>
                </c:pt>
                <c:pt idx="63">
                  <c:v>4.2697000000000003</c:v>
                </c:pt>
                <c:pt idx="64" formatCode="0.00E+00">
                  <c:v>-2.0000000000000001E-4</c:v>
                </c:pt>
                <c:pt idx="65">
                  <c:v>6.5850999999999997</c:v>
                </c:pt>
                <c:pt idx="66">
                  <c:v>5.5763999999999996</c:v>
                </c:pt>
                <c:pt idx="67">
                  <c:v>5.0762999999999998</c:v>
                </c:pt>
                <c:pt idx="68">
                  <c:v>3.1114999999999999</c:v>
                </c:pt>
                <c:pt idx="69">
                  <c:v>4.0185000000000004</c:v>
                </c:pt>
                <c:pt idx="70">
                  <c:v>12.447900000000001</c:v>
                </c:pt>
                <c:pt idx="71">
                  <c:v>17.598099999999999</c:v>
                </c:pt>
                <c:pt idx="72">
                  <c:v>15.257199999999999</c:v>
                </c:pt>
                <c:pt idx="73">
                  <c:v>8.2761999999999993</c:v>
                </c:pt>
                <c:pt idx="74">
                  <c:v>2.5577999999999999</c:v>
                </c:pt>
                <c:pt idx="75">
                  <c:v>-0.86909999999999998</c:v>
                </c:pt>
                <c:pt idx="76">
                  <c:v>-2.7338</c:v>
                </c:pt>
                <c:pt idx="77">
                  <c:v>-3.3395000000000001</c:v>
                </c:pt>
                <c:pt idx="78">
                  <c:v>-5.1265999999999998</c:v>
                </c:pt>
                <c:pt idx="79">
                  <c:v>-2.5205000000000002</c:v>
                </c:pt>
                <c:pt idx="80">
                  <c:v>2.4782000000000002</c:v>
                </c:pt>
                <c:pt idx="81">
                  <c:v>9.0375999999999994</c:v>
                </c:pt>
                <c:pt idx="82">
                  <c:v>8.9130000000000003</c:v>
                </c:pt>
                <c:pt idx="83">
                  <c:v>2.6751</c:v>
                </c:pt>
                <c:pt idx="84">
                  <c:v>-1.4220999999999999</c:v>
                </c:pt>
                <c:pt idx="85">
                  <c:v>-1.9224000000000001</c:v>
                </c:pt>
                <c:pt idx="86">
                  <c:v>1.3774999999999999</c:v>
                </c:pt>
                <c:pt idx="87">
                  <c:v>3.6917</c:v>
                </c:pt>
                <c:pt idx="88">
                  <c:v>1.6645000000000001</c:v>
                </c:pt>
                <c:pt idx="89">
                  <c:v>2.5055000000000001</c:v>
                </c:pt>
                <c:pt idx="90">
                  <c:v>7.4916999999999998</c:v>
                </c:pt>
                <c:pt idx="91">
                  <c:v>8.7157999999999998</c:v>
                </c:pt>
                <c:pt idx="92">
                  <c:v>6.6167999999999996</c:v>
                </c:pt>
                <c:pt idx="93">
                  <c:v>1.1904999999999999</c:v>
                </c:pt>
                <c:pt idx="94">
                  <c:v>-0.69020000000000004</c:v>
                </c:pt>
                <c:pt idx="95">
                  <c:v>4.2205000000000004</c:v>
                </c:pt>
                <c:pt idx="96">
                  <c:v>11.2538</c:v>
                </c:pt>
                <c:pt idx="97">
                  <c:v>9.0288000000000004</c:v>
                </c:pt>
                <c:pt idx="98">
                  <c:v>6.1276999999999999</c:v>
                </c:pt>
                <c:pt idx="99">
                  <c:v>8.5867000000000004</c:v>
                </c:pt>
                <c:pt idx="100">
                  <c:v>14.8529</c:v>
                </c:pt>
                <c:pt idx="101">
                  <c:v>15.7301</c:v>
                </c:pt>
                <c:pt idx="102">
                  <c:v>13.7776</c:v>
                </c:pt>
                <c:pt idx="103">
                  <c:v>7.7805999999999997</c:v>
                </c:pt>
                <c:pt idx="104">
                  <c:v>4.1824000000000003</c:v>
                </c:pt>
                <c:pt idx="105">
                  <c:v>7.0332999999999997</c:v>
                </c:pt>
                <c:pt idx="106">
                  <c:v>10.1257</c:v>
                </c:pt>
                <c:pt idx="107">
                  <c:v>6.8639999999999999</c:v>
                </c:pt>
                <c:pt idx="108">
                  <c:v>5.3151000000000002</c:v>
                </c:pt>
                <c:pt idx="109">
                  <c:v>10.771699999999999</c:v>
                </c:pt>
                <c:pt idx="110">
                  <c:v>17.826899999999998</c:v>
                </c:pt>
                <c:pt idx="111">
                  <c:v>22.147600000000001</c:v>
                </c:pt>
                <c:pt idx="112">
                  <c:v>18.920500000000001</c:v>
                </c:pt>
                <c:pt idx="113">
                  <c:v>11.718299999999999</c:v>
                </c:pt>
                <c:pt idx="114">
                  <c:v>10.7536</c:v>
                </c:pt>
                <c:pt idx="115">
                  <c:v>14.393800000000001</c:v>
                </c:pt>
                <c:pt idx="116">
                  <c:v>14.2537</c:v>
                </c:pt>
                <c:pt idx="117">
                  <c:v>10.819100000000001</c:v>
                </c:pt>
                <c:pt idx="118">
                  <c:v>7.2968999999999999</c:v>
                </c:pt>
                <c:pt idx="119">
                  <c:v>9.7476000000000003</c:v>
                </c:pt>
                <c:pt idx="120">
                  <c:v>11.958</c:v>
                </c:pt>
                <c:pt idx="121">
                  <c:v>11.1724</c:v>
                </c:pt>
                <c:pt idx="122">
                  <c:v>3.1947999999999999</c:v>
                </c:pt>
                <c:pt idx="123">
                  <c:v>-5.6059999999999999</c:v>
                </c:pt>
                <c:pt idx="124">
                  <c:v>-9.0831</c:v>
                </c:pt>
                <c:pt idx="125">
                  <c:v>-4.6900000000000004</c:v>
                </c:pt>
                <c:pt idx="126">
                  <c:v>-2.7643</c:v>
                </c:pt>
                <c:pt idx="127">
                  <c:v>-3.5741999999999998</c:v>
                </c:pt>
                <c:pt idx="128">
                  <c:v>-2.7846000000000002</c:v>
                </c:pt>
                <c:pt idx="129">
                  <c:v>-4.5533000000000001</c:v>
                </c:pt>
                <c:pt idx="130">
                  <c:v>3.9592999999999998</c:v>
                </c:pt>
                <c:pt idx="131">
                  <c:v>6.9744999999999999</c:v>
                </c:pt>
                <c:pt idx="132">
                  <c:v>2.2008000000000001</c:v>
                </c:pt>
                <c:pt idx="133">
                  <c:v>-4.6860999999999997</c:v>
                </c:pt>
                <c:pt idx="134">
                  <c:v>-9.2950999999999997</c:v>
                </c:pt>
                <c:pt idx="135">
                  <c:v>-9.7212999999999994</c:v>
                </c:pt>
                <c:pt idx="136">
                  <c:v>-10.3078</c:v>
                </c:pt>
                <c:pt idx="137">
                  <c:v>-10.3354</c:v>
                </c:pt>
                <c:pt idx="138">
                  <c:v>-6.0965999999999996</c:v>
                </c:pt>
                <c:pt idx="139">
                  <c:v>9.5731000000000002</c:v>
                </c:pt>
                <c:pt idx="140">
                  <c:v>14.315200000000001</c:v>
                </c:pt>
                <c:pt idx="141">
                  <c:v>8.0844000000000005</c:v>
                </c:pt>
                <c:pt idx="142">
                  <c:v>0.54330000000000001</c:v>
                </c:pt>
                <c:pt idx="143">
                  <c:v>-3.8401999999999998</c:v>
                </c:pt>
                <c:pt idx="144">
                  <c:v>-1.8353999999999999</c:v>
                </c:pt>
                <c:pt idx="145">
                  <c:v>3.1936</c:v>
                </c:pt>
                <c:pt idx="146">
                  <c:v>5.0984999999999996</c:v>
                </c:pt>
                <c:pt idx="147">
                  <c:v>2.1002999999999998</c:v>
                </c:pt>
                <c:pt idx="148">
                  <c:v>5.2378</c:v>
                </c:pt>
                <c:pt idx="149">
                  <c:v>12.688599999999999</c:v>
                </c:pt>
                <c:pt idx="150">
                  <c:v>18.490100000000002</c:v>
                </c:pt>
                <c:pt idx="151">
                  <c:v>18.6265</c:v>
                </c:pt>
                <c:pt idx="152">
                  <c:v>7.2034000000000002</c:v>
                </c:pt>
                <c:pt idx="153">
                  <c:v>1.2085999999999999</c:v>
                </c:pt>
                <c:pt idx="154">
                  <c:v>-0.93989999999999996</c:v>
                </c:pt>
                <c:pt idx="155">
                  <c:v>0.88</c:v>
                </c:pt>
                <c:pt idx="156">
                  <c:v>2.2517</c:v>
                </c:pt>
                <c:pt idx="157">
                  <c:v>2.0825999999999998</c:v>
                </c:pt>
                <c:pt idx="158">
                  <c:v>5.5987999999999998</c:v>
                </c:pt>
                <c:pt idx="159">
                  <c:v>13.6577</c:v>
                </c:pt>
                <c:pt idx="160">
                  <c:v>19.104800000000001</c:v>
                </c:pt>
                <c:pt idx="161">
                  <c:v>14.8818</c:v>
                </c:pt>
                <c:pt idx="162">
                  <c:v>8.7998999999999992</c:v>
                </c:pt>
                <c:pt idx="163">
                  <c:v>4.6025999999999998</c:v>
                </c:pt>
                <c:pt idx="164">
                  <c:v>1.8537999999999999</c:v>
                </c:pt>
                <c:pt idx="165">
                  <c:v>-0.7258</c:v>
                </c:pt>
                <c:pt idx="166">
                  <c:v>-2.2357</c:v>
                </c:pt>
                <c:pt idx="167">
                  <c:v>-3.6179000000000001</c:v>
                </c:pt>
                <c:pt idx="168">
                  <c:v>0.1474</c:v>
                </c:pt>
                <c:pt idx="169">
                  <c:v>8.3645999999999994</c:v>
                </c:pt>
                <c:pt idx="170">
                  <c:v>15.0017</c:v>
                </c:pt>
                <c:pt idx="171">
                  <c:v>8.2505000000000006</c:v>
                </c:pt>
                <c:pt idx="172">
                  <c:v>-2.3222999999999998</c:v>
                </c:pt>
                <c:pt idx="173">
                  <c:v>-8.5923999999999996</c:v>
                </c:pt>
                <c:pt idx="174">
                  <c:v>-7.0860000000000003</c:v>
                </c:pt>
                <c:pt idx="175">
                  <c:v>-3.734</c:v>
                </c:pt>
                <c:pt idx="176">
                  <c:v>-3.5087999999999999</c:v>
                </c:pt>
                <c:pt idx="177">
                  <c:v>-7.5061999999999998</c:v>
                </c:pt>
                <c:pt idx="178">
                  <c:v>-5.3802000000000003</c:v>
                </c:pt>
                <c:pt idx="179">
                  <c:v>4.5106000000000002</c:v>
                </c:pt>
                <c:pt idx="180">
                  <c:v>14.287800000000001</c:v>
                </c:pt>
                <c:pt idx="181">
                  <c:v>17.5443</c:v>
                </c:pt>
                <c:pt idx="182">
                  <c:v>10.0524</c:v>
                </c:pt>
                <c:pt idx="183">
                  <c:v>10.5604</c:v>
                </c:pt>
                <c:pt idx="184">
                  <c:v>9.5382999999999996</c:v>
                </c:pt>
                <c:pt idx="185">
                  <c:v>7.3803000000000001</c:v>
                </c:pt>
                <c:pt idx="186">
                  <c:v>3.6715</c:v>
                </c:pt>
                <c:pt idx="187">
                  <c:v>-0.5867</c:v>
                </c:pt>
                <c:pt idx="188">
                  <c:v>1.0527</c:v>
                </c:pt>
                <c:pt idx="189">
                  <c:v>6.3087</c:v>
                </c:pt>
                <c:pt idx="190">
                  <c:v>13.210599999999999</c:v>
                </c:pt>
                <c:pt idx="191">
                  <c:v>11.682</c:v>
                </c:pt>
                <c:pt idx="192">
                  <c:v>6.4328000000000003</c:v>
                </c:pt>
                <c:pt idx="193">
                  <c:v>3.1648999999999998</c:v>
                </c:pt>
                <c:pt idx="194">
                  <c:v>2.5750999999999999</c:v>
                </c:pt>
                <c:pt idx="195">
                  <c:v>2.4422999999999999</c:v>
                </c:pt>
                <c:pt idx="196">
                  <c:v>4.4455999999999998</c:v>
                </c:pt>
                <c:pt idx="197">
                  <c:v>4.7366000000000001</c:v>
                </c:pt>
                <c:pt idx="198">
                  <c:v>6.2564000000000002</c:v>
                </c:pt>
                <c:pt idx="199">
                  <c:v>8.9786999999999999</c:v>
                </c:pt>
                <c:pt idx="200">
                  <c:v>12.650499999999999</c:v>
                </c:pt>
                <c:pt idx="201">
                  <c:v>9.2866</c:v>
                </c:pt>
                <c:pt idx="202">
                  <c:v>2.3782000000000001</c:v>
                </c:pt>
                <c:pt idx="203">
                  <c:v>2.2770999999999999</c:v>
                </c:pt>
                <c:pt idx="204">
                  <c:v>-2.9380999999999999</c:v>
                </c:pt>
                <c:pt idx="205">
                  <c:v>-1.3517999999999999</c:v>
                </c:pt>
                <c:pt idx="206">
                  <c:v>-1.9567000000000001</c:v>
                </c:pt>
                <c:pt idx="207">
                  <c:v>-4.1544999999999996</c:v>
                </c:pt>
                <c:pt idx="208">
                  <c:v>-4.6399999999999997E-2</c:v>
                </c:pt>
                <c:pt idx="209">
                  <c:v>6.2934000000000001</c:v>
                </c:pt>
                <c:pt idx="210">
                  <c:v>8.6090999999999998</c:v>
                </c:pt>
                <c:pt idx="211">
                  <c:v>3.9615</c:v>
                </c:pt>
                <c:pt idx="212">
                  <c:v>-3.93</c:v>
                </c:pt>
                <c:pt idx="213">
                  <c:v>-12.750999999999999</c:v>
                </c:pt>
                <c:pt idx="214">
                  <c:v>-15.974299999999999</c:v>
                </c:pt>
                <c:pt idx="215">
                  <c:v>-17.551600000000001</c:v>
                </c:pt>
                <c:pt idx="216">
                  <c:v>-17.790800000000001</c:v>
                </c:pt>
                <c:pt idx="217">
                  <c:v>-17.439599999999999</c:v>
                </c:pt>
                <c:pt idx="218">
                  <c:v>-11.741199999999999</c:v>
                </c:pt>
                <c:pt idx="219">
                  <c:v>-4.4179000000000004</c:v>
                </c:pt>
                <c:pt idx="220">
                  <c:v>-1.2525999999999999</c:v>
                </c:pt>
                <c:pt idx="221">
                  <c:v>-7.4520999999999997</c:v>
                </c:pt>
                <c:pt idx="222">
                  <c:v>-14.0299</c:v>
                </c:pt>
                <c:pt idx="223">
                  <c:v>-16.087399999999999</c:v>
                </c:pt>
                <c:pt idx="224">
                  <c:v>-15.5838</c:v>
                </c:pt>
                <c:pt idx="225">
                  <c:v>-16.606000000000002</c:v>
                </c:pt>
                <c:pt idx="226">
                  <c:v>-17.456099999999999</c:v>
                </c:pt>
                <c:pt idx="227">
                  <c:v>-22.060500000000001</c:v>
                </c:pt>
                <c:pt idx="228">
                  <c:v>-20.315300000000001</c:v>
                </c:pt>
                <c:pt idx="229">
                  <c:v>-9.7832000000000008</c:v>
                </c:pt>
                <c:pt idx="230">
                  <c:v>-0.83340000000000003</c:v>
                </c:pt>
                <c:pt idx="231">
                  <c:v>1.6123000000000001</c:v>
                </c:pt>
                <c:pt idx="232">
                  <c:v>-4.8723999999999998</c:v>
                </c:pt>
                <c:pt idx="233">
                  <c:v>-12.5351</c:v>
                </c:pt>
                <c:pt idx="234">
                  <c:v>-17.368200000000002</c:v>
                </c:pt>
                <c:pt idx="235">
                  <c:v>-18.526499999999999</c:v>
                </c:pt>
                <c:pt idx="236">
                  <c:v>-17.1631</c:v>
                </c:pt>
                <c:pt idx="237">
                  <c:v>-15.7843</c:v>
                </c:pt>
                <c:pt idx="238">
                  <c:v>-14.9335</c:v>
                </c:pt>
                <c:pt idx="239">
                  <c:v>-7.9219999999999997</c:v>
                </c:pt>
                <c:pt idx="240">
                  <c:v>-3.7559</c:v>
                </c:pt>
                <c:pt idx="241">
                  <c:v>-4.4817999999999998</c:v>
                </c:pt>
                <c:pt idx="242">
                  <c:v>-7.1387</c:v>
                </c:pt>
                <c:pt idx="243">
                  <c:v>-9.7908000000000008</c:v>
                </c:pt>
                <c:pt idx="244">
                  <c:v>-10.004099999999999</c:v>
                </c:pt>
                <c:pt idx="245">
                  <c:v>-13.026199999999999</c:v>
                </c:pt>
                <c:pt idx="246">
                  <c:v>-18.187799999999999</c:v>
                </c:pt>
                <c:pt idx="247">
                  <c:v>-21.516300000000001</c:v>
                </c:pt>
                <c:pt idx="248">
                  <c:v>-14.4679</c:v>
                </c:pt>
                <c:pt idx="249">
                  <c:v>-3.9664000000000001</c:v>
                </c:pt>
                <c:pt idx="250">
                  <c:v>3.3399999999999999E-2</c:v>
                </c:pt>
                <c:pt idx="251">
                  <c:v>-4.4694000000000003</c:v>
                </c:pt>
                <c:pt idx="252">
                  <c:v>-8.9510000000000005</c:v>
                </c:pt>
                <c:pt idx="253">
                  <c:v>-8.0670000000000002</c:v>
                </c:pt>
                <c:pt idx="254">
                  <c:v>-2.9209000000000001</c:v>
                </c:pt>
                <c:pt idx="255">
                  <c:v>4.2443999999999997</c:v>
                </c:pt>
                <c:pt idx="256">
                  <c:v>-5.6155999999999997</c:v>
                </c:pt>
                <c:pt idx="257">
                  <c:v>-12.394299999999999</c:v>
                </c:pt>
                <c:pt idx="258">
                  <c:v>-8.9957999999999991</c:v>
                </c:pt>
                <c:pt idx="259">
                  <c:v>-4.5416999999999996</c:v>
                </c:pt>
                <c:pt idx="260">
                  <c:v>2.3113000000000001</c:v>
                </c:pt>
                <c:pt idx="261">
                  <c:v>1.0805</c:v>
                </c:pt>
                <c:pt idx="262">
                  <c:v>-7.3815999999999997</c:v>
                </c:pt>
                <c:pt idx="263">
                  <c:v>-10.235900000000001</c:v>
                </c:pt>
                <c:pt idx="264">
                  <c:v>-6.3234000000000004</c:v>
                </c:pt>
                <c:pt idx="265">
                  <c:v>-1.5671999999999999</c:v>
                </c:pt>
                <c:pt idx="266">
                  <c:v>-0.37740000000000001</c:v>
                </c:pt>
                <c:pt idx="267">
                  <c:v>-0.60799999999999998</c:v>
                </c:pt>
                <c:pt idx="268">
                  <c:v>-1.5799000000000001</c:v>
                </c:pt>
                <c:pt idx="269">
                  <c:v>1.3826000000000001</c:v>
                </c:pt>
                <c:pt idx="270">
                  <c:v>1.0222</c:v>
                </c:pt>
                <c:pt idx="271">
                  <c:v>-1.4115</c:v>
                </c:pt>
                <c:pt idx="272">
                  <c:v>-3.6282000000000001</c:v>
                </c:pt>
                <c:pt idx="273">
                  <c:v>-6.0529000000000002</c:v>
                </c:pt>
                <c:pt idx="274">
                  <c:v>-8.7576999999999998</c:v>
                </c:pt>
                <c:pt idx="275">
                  <c:v>-11.881600000000001</c:v>
                </c:pt>
                <c:pt idx="276">
                  <c:v>-16.674299999999999</c:v>
                </c:pt>
                <c:pt idx="277">
                  <c:v>-18.193300000000001</c:v>
                </c:pt>
                <c:pt idx="278">
                  <c:v>-13.8774</c:v>
                </c:pt>
                <c:pt idx="279">
                  <c:v>-7.5952999999999999</c:v>
                </c:pt>
                <c:pt idx="280">
                  <c:v>-6.6455000000000002</c:v>
                </c:pt>
                <c:pt idx="281">
                  <c:v>-13.918100000000001</c:v>
                </c:pt>
                <c:pt idx="282">
                  <c:v>-18.338200000000001</c:v>
                </c:pt>
                <c:pt idx="283">
                  <c:v>-18.392399999999999</c:v>
                </c:pt>
                <c:pt idx="284">
                  <c:v>-18.8568</c:v>
                </c:pt>
                <c:pt idx="285">
                  <c:v>-21.981000000000002</c:v>
                </c:pt>
                <c:pt idx="286">
                  <c:v>-21.813300000000002</c:v>
                </c:pt>
                <c:pt idx="287">
                  <c:v>-21.365600000000001</c:v>
                </c:pt>
                <c:pt idx="288">
                  <c:v>-14.8095</c:v>
                </c:pt>
                <c:pt idx="289">
                  <c:v>-5.2523</c:v>
                </c:pt>
                <c:pt idx="290">
                  <c:v>-2.4721000000000002</c:v>
                </c:pt>
                <c:pt idx="291">
                  <c:v>-6.3529</c:v>
                </c:pt>
                <c:pt idx="292">
                  <c:v>-5.1436000000000002</c:v>
                </c:pt>
                <c:pt idx="293">
                  <c:v>-1.7656000000000001</c:v>
                </c:pt>
                <c:pt idx="294">
                  <c:v>-4.2628000000000004</c:v>
                </c:pt>
                <c:pt idx="295">
                  <c:v>-5.3048999999999999</c:v>
                </c:pt>
                <c:pt idx="296">
                  <c:v>-11.258800000000001</c:v>
                </c:pt>
                <c:pt idx="297">
                  <c:v>-14.4488</c:v>
                </c:pt>
                <c:pt idx="298">
                  <c:v>-11.504099999999999</c:v>
                </c:pt>
                <c:pt idx="299">
                  <c:v>-4.5258000000000003</c:v>
                </c:pt>
                <c:pt idx="300">
                  <c:v>-2.6292</c:v>
                </c:pt>
                <c:pt idx="301">
                  <c:v>-5.3605</c:v>
                </c:pt>
                <c:pt idx="302">
                  <c:v>-6.7278000000000002</c:v>
                </c:pt>
                <c:pt idx="303">
                  <c:v>-6.8261000000000003</c:v>
                </c:pt>
                <c:pt idx="304">
                  <c:v>-5.3163</c:v>
                </c:pt>
                <c:pt idx="305">
                  <c:v>-5.2370000000000001</c:v>
                </c:pt>
                <c:pt idx="306">
                  <c:v>-9.2990999999999993</c:v>
                </c:pt>
                <c:pt idx="307">
                  <c:v>-14.225199999999999</c:v>
                </c:pt>
                <c:pt idx="308">
                  <c:v>-9.7749000000000006</c:v>
                </c:pt>
                <c:pt idx="309">
                  <c:v>-2.6562999999999999</c:v>
                </c:pt>
                <c:pt idx="310">
                  <c:v>4.0505000000000004</c:v>
                </c:pt>
                <c:pt idx="311">
                  <c:v>7.2526999999999999</c:v>
                </c:pt>
                <c:pt idx="312">
                  <c:v>7.7164000000000001</c:v>
                </c:pt>
                <c:pt idx="313">
                  <c:v>6.5301</c:v>
                </c:pt>
                <c:pt idx="314">
                  <c:v>5.2788000000000004</c:v>
                </c:pt>
                <c:pt idx="315">
                  <c:v>0.73599999999999999</c:v>
                </c:pt>
                <c:pt idx="316">
                  <c:v>-3.9167999999999998</c:v>
                </c:pt>
                <c:pt idx="317">
                  <c:v>-9.0305999999999997</c:v>
                </c:pt>
                <c:pt idx="318">
                  <c:v>-7.4452999999999996</c:v>
                </c:pt>
                <c:pt idx="319">
                  <c:v>-2.2589000000000001</c:v>
                </c:pt>
                <c:pt idx="320">
                  <c:v>2.7985000000000002</c:v>
                </c:pt>
                <c:pt idx="321">
                  <c:v>2.9771999999999998</c:v>
                </c:pt>
                <c:pt idx="322">
                  <c:v>3.7151999999999998</c:v>
                </c:pt>
                <c:pt idx="323">
                  <c:v>6.8837999999999999</c:v>
                </c:pt>
                <c:pt idx="324">
                  <c:v>5.2686999999999999</c:v>
                </c:pt>
                <c:pt idx="325">
                  <c:v>1.8579000000000001</c:v>
                </c:pt>
                <c:pt idx="326">
                  <c:v>0.90149999999999997</c:v>
                </c:pt>
                <c:pt idx="327">
                  <c:v>2.1196999999999999</c:v>
                </c:pt>
                <c:pt idx="328">
                  <c:v>7.0730000000000004</c:v>
                </c:pt>
                <c:pt idx="329">
                  <c:v>11.4148</c:v>
                </c:pt>
                <c:pt idx="330">
                  <c:v>10.0779</c:v>
                </c:pt>
                <c:pt idx="331">
                  <c:v>7.2972000000000001</c:v>
                </c:pt>
                <c:pt idx="332">
                  <c:v>5.9608999999999996</c:v>
                </c:pt>
                <c:pt idx="333">
                  <c:v>8.5789000000000009</c:v>
                </c:pt>
                <c:pt idx="334">
                  <c:v>7.7946999999999997</c:v>
                </c:pt>
                <c:pt idx="335">
                  <c:v>0.94269999999999998</c:v>
                </c:pt>
                <c:pt idx="336">
                  <c:v>-6.6172000000000004</c:v>
                </c:pt>
                <c:pt idx="337">
                  <c:v>-3.0059999999999998</c:v>
                </c:pt>
                <c:pt idx="338">
                  <c:v>2.8105000000000002</c:v>
                </c:pt>
                <c:pt idx="339">
                  <c:v>6.7450000000000001</c:v>
                </c:pt>
                <c:pt idx="340">
                  <c:v>6.7605000000000004</c:v>
                </c:pt>
                <c:pt idx="341">
                  <c:v>2.9714</c:v>
                </c:pt>
                <c:pt idx="342">
                  <c:v>0.4597</c:v>
                </c:pt>
                <c:pt idx="343">
                  <c:v>3.8363</c:v>
                </c:pt>
                <c:pt idx="344">
                  <c:v>4.1044</c:v>
                </c:pt>
                <c:pt idx="345">
                  <c:v>0.65959999999999996</c:v>
                </c:pt>
                <c:pt idx="346">
                  <c:v>-3.3965999999999998</c:v>
                </c:pt>
                <c:pt idx="347">
                  <c:v>-1.1940999999999999</c:v>
                </c:pt>
                <c:pt idx="348">
                  <c:v>1.8758999999999999</c:v>
                </c:pt>
                <c:pt idx="349">
                  <c:v>-2.3734999999999999</c:v>
                </c:pt>
                <c:pt idx="350">
                  <c:v>3.3595000000000002</c:v>
                </c:pt>
                <c:pt idx="351">
                  <c:v>4.3567999999999998</c:v>
                </c:pt>
                <c:pt idx="352">
                  <c:v>4.6894</c:v>
                </c:pt>
                <c:pt idx="353">
                  <c:v>7.1054000000000004</c:v>
                </c:pt>
                <c:pt idx="354">
                  <c:v>5.9176000000000002</c:v>
                </c:pt>
                <c:pt idx="355">
                  <c:v>0.1421</c:v>
                </c:pt>
                <c:pt idx="356">
                  <c:v>-5.9391999999999996</c:v>
                </c:pt>
                <c:pt idx="357">
                  <c:v>-3.4171999999999998</c:v>
                </c:pt>
                <c:pt idx="358">
                  <c:v>3.6856</c:v>
                </c:pt>
                <c:pt idx="359">
                  <c:v>8.8948</c:v>
                </c:pt>
                <c:pt idx="360">
                  <c:v>5.9927000000000001</c:v>
                </c:pt>
                <c:pt idx="361">
                  <c:v>3.1194999999999999</c:v>
                </c:pt>
                <c:pt idx="362">
                  <c:v>2.6589</c:v>
                </c:pt>
                <c:pt idx="363">
                  <c:v>7.4318999999999997</c:v>
                </c:pt>
                <c:pt idx="364">
                  <c:v>11.9816</c:v>
                </c:pt>
                <c:pt idx="365">
                  <c:v>8.5500000000000007</c:v>
                </c:pt>
                <c:pt idx="366">
                  <c:v>-1.2704</c:v>
                </c:pt>
                <c:pt idx="367">
                  <c:v>-4.1948999999999996</c:v>
                </c:pt>
                <c:pt idx="368">
                  <c:v>0.80920000000000003</c:v>
                </c:pt>
                <c:pt idx="369">
                  <c:v>7.6882999999999999</c:v>
                </c:pt>
                <c:pt idx="370">
                  <c:v>8.6568000000000005</c:v>
                </c:pt>
                <c:pt idx="371">
                  <c:v>-2.25</c:v>
                </c:pt>
                <c:pt idx="372">
                  <c:v>-0.29330000000000001</c:v>
                </c:pt>
                <c:pt idx="373">
                  <c:v>5.3905000000000003</c:v>
                </c:pt>
                <c:pt idx="374">
                  <c:v>5.6978999999999997</c:v>
                </c:pt>
                <c:pt idx="375">
                  <c:v>-0.62139999999999995</c:v>
                </c:pt>
                <c:pt idx="376">
                  <c:v>-9.2132000000000005</c:v>
                </c:pt>
                <c:pt idx="377">
                  <c:v>-9.0459999999999994</c:v>
                </c:pt>
                <c:pt idx="378">
                  <c:v>-2.0689000000000002</c:v>
                </c:pt>
                <c:pt idx="379">
                  <c:v>5.3072999999999997</c:v>
                </c:pt>
                <c:pt idx="380">
                  <c:v>3.8721999999999999</c:v>
                </c:pt>
                <c:pt idx="381">
                  <c:v>-2.1564000000000001</c:v>
                </c:pt>
                <c:pt idx="382">
                  <c:v>-4.1447000000000003</c:v>
                </c:pt>
                <c:pt idx="383">
                  <c:v>-1.2573000000000001</c:v>
                </c:pt>
                <c:pt idx="384">
                  <c:v>-3.7565</c:v>
                </c:pt>
                <c:pt idx="385">
                  <c:v>-6.6311</c:v>
                </c:pt>
                <c:pt idx="386">
                  <c:v>-11.233499999999999</c:v>
                </c:pt>
                <c:pt idx="387">
                  <c:v>-10.4922</c:v>
                </c:pt>
                <c:pt idx="388">
                  <c:v>-4.2996999999999996</c:v>
                </c:pt>
                <c:pt idx="389">
                  <c:v>1.222</c:v>
                </c:pt>
                <c:pt idx="390">
                  <c:v>-1.3892</c:v>
                </c:pt>
                <c:pt idx="391">
                  <c:v>-5.3005000000000004</c:v>
                </c:pt>
                <c:pt idx="392">
                  <c:v>-3.6471</c:v>
                </c:pt>
                <c:pt idx="393">
                  <c:v>2.367</c:v>
                </c:pt>
                <c:pt idx="394">
                  <c:v>2.7496999999999998</c:v>
                </c:pt>
                <c:pt idx="395">
                  <c:v>-1.3445</c:v>
                </c:pt>
                <c:pt idx="396">
                  <c:v>-5.9227999999999996</c:v>
                </c:pt>
                <c:pt idx="397">
                  <c:v>-4.2178000000000004</c:v>
                </c:pt>
                <c:pt idx="398">
                  <c:v>2.3738000000000001</c:v>
                </c:pt>
                <c:pt idx="399">
                  <c:v>4.0061999999999998</c:v>
                </c:pt>
                <c:pt idx="400">
                  <c:v>0.12230000000000001</c:v>
                </c:pt>
                <c:pt idx="401">
                  <c:v>-1.4048</c:v>
                </c:pt>
                <c:pt idx="402">
                  <c:v>-1.0033000000000001</c:v>
                </c:pt>
                <c:pt idx="403">
                  <c:v>0.2011</c:v>
                </c:pt>
                <c:pt idx="404">
                  <c:v>0.84940000000000004</c:v>
                </c:pt>
                <c:pt idx="405">
                  <c:v>-8.0375999999999994</c:v>
                </c:pt>
                <c:pt idx="406">
                  <c:v>-14.7026</c:v>
                </c:pt>
                <c:pt idx="407">
                  <c:v>-11.5313</c:v>
                </c:pt>
                <c:pt idx="408">
                  <c:v>-1.8303</c:v>
                </c:pt>
                <c:pt idx="409">
                  <c:v>2.5672999999999999</c:v>
                </c:pt>
                <c:pt idx="410">
                  <c:v>2.6402000000000001</c:v>
                </c:pt>
                <c:pt idx="411">
                  <c:v>2.2625000000000002</c:v>
                </c:pt>
                <c:pt idx="412">
                  <c:v>0.27029999999999998</c:v>
                </c:pt>
                <c:pt idx="413">
                  <c:v>1.365</c:v>
                </c:pt>
                <c:pt idx="414">
                  <c:v>0.1178</c:v>
                </c:pt>
                <c:pt idx="415">
                  <c:v>-3.2282999999999999</c:v>
                </c:pt>
                <c:pt idx="416">
                  <c:v>-6.0412999999999997</c:v>
                </c:pt>
                <c:pt idx="417">
                  <c:v>-3.7549000000000001</c:v>
                </c:pt>
                <c:pt idx="418">
                  <c:v>1.5057</c:v>
                </c:pt>
                <c:pt idx="419">
                  <c:v>4.9619999999999997</c:v>
                </c:pt>
                <c:pt idx="420">
                  <c:v>5.3586</c:v>
                </c:pt>
                <c:pt idx="421">
                  <c:v>6.9770000000000003</c:v>
                </c:pt>
                <c:pt idx="422">
                  <c:v>10.0846</c:v>
                </c:pt>
                <c:pt idx="423">
                  <c:v>10.2822</c:v>
                </c:pt>
                <c:pt idx="424">
                  <c:v>5.7908999999999997</c:v>
                </c:pt>
                <c:pt idx="425">
                  <c:v>0.98609999999999998</c:v>
                </c:pt>
                <c:pt idx="426">
                  <c:v>0.57420000000000004</c:v>
                </c:pt>
                <c:pt idx="427">
                  <c:v>5.1497000000000002</c:v>
                </c:pt>
                <c:pt idx="428">
                  <c:v>11.8645</c:v>
                </c:pt>
                <c:pt idx="429">
                  <c:v>10.725099999999999</c:v>
                </c:pt>
                <c:pt idx="430">
                  <c:v>6.8897000000000004</c:v>
                </c:pt>
                <c:pt idx="431">
                  <c:v>3.0640000000000001</c:v>
                </c:pt>
                <c:pt idx="432">
                  <c:v>4.9108999999999998</c:v>
                </c:pt>
                <c:pt idx="433">
                  <c:v>4.8581000000000003</c:v>
                </c:pt>
                <c:pt idx="434">
                  <c:v>-3.5964999999999998</c:v>
                </c:pt>
                <c:pt idx="435">
                  <c:v>-9.9025999999999996</c:v>
                </c:pt>
                <c:pt idx="436">
                  <c:v>-11.289199999999999</c:v>
                </c:pt>
                <c:pt idx="437">
                  <c:v>-7.2201000000000004</c:v>
                </c:pt>
                <c:pt idx="438">
                  <c:v>-4.0621</c:v>
                </c:pt>
                <c:pt idx="439">
                  <c:v>-5.4314999999999998</c:v>
                </c:pt>
                <c:pt idx="440">
                  <c:v>-8.8707999999999991</c:v>
                </c:pt>
                <c:pt idx="441">
                  <c:v>-5.8739999999999997</c:v>
                </c:pt>
                <c:pt idx="442">
                  <c:v>1.1617</c:v>
                </c:pt>
                <c:pt idx="443">
                  <c:v>3.5152000000000001</c:v>
                </c:pt>
                <c:pt idx="444">
                  <c:v>-5.2046999999999999</c:v>
                </c:pt>
                <c:pt idx="445">
                  <c:v>-15.148199999999999</c:v>
                </c:pt>
                <c:pt idx="446">
                  <c:v>-17.767199999999999</c:v>
                </c:pt>
                <c:pt idx="447">
                  <c:v>-12.010300000000001</c:v>
                </c:pt>
                <c:pt idx="448">
                  <c:v>-3.8628999999999998</c:v>
                </c:pt>
                <c:pt idx="449">
                  <c:v>-4.4081999999999999</c:v>
                </c:pt>
                <c:pt idx="450">
                  <c:v>-9.4497999999999998</c:v>
                </c:pt>
                <c:pt idx="451">
                  <c:v>-11.676399999999999</c:v>
                </c:pt>
                <c:pt idx="452">
                  <c:v>-8.6062999999999992</c:v>
                </c:pt>
                <c:pt idx="453">
                  <c:v>-6.9759000000000002</c:v>
                </c:pt>
                <c:pt idx="454">
                  <c:v>-8.6728000000000005</c:v>
                </c:pt>
                <c:pt idx="455">
                  <c:v>-13.4803</c:v>
                </c:pt>
                <c:pt idx="456">
                  <c:v>-13.4998</c:v>
                </c:pt>
                <c:pt idx="457">
                  <c:v>-7.9577999999999998</c:v>
                </c:pt>
                <c:pt idx="458">
                  <c:v>-4.8249000000000004</c:v>
                </c:pt>
                <c:pt idx="459">
                  <c:v>-5.8734000000000002</c:v>
                </c:pt>
                <c:pt idx="460">
                  <c:v>-8.6190999999999995</c:v>
                </c:pt>
                <c:pt idx="461">
                  <c:v>-9.8782999999999994</c:v>
                </c:pt>
                <c:pt idx="462">
                  <c:v>-11.2369</c:v>
                </c:pt>
                <c:pt idx="463">
                  <c:v>-13.175700000000001</c:v>
                </c:pt>
                <c:pt idx="464">
                  <c:v>-18.699100000000001</c:v>
                </c:pt>
                <c:pt idx="465">
                  <c:v>-24.297499999999999</c:v>
                </c:pt>
                <c:pt idx="466">
                  <c:v>-27.268799999999999</c:v>
                </c:pt>
                <c:pt idx="467">
                  <c:v>-23.510300000000001</c:v>
                </c:pt>
                <c:pt idx="468">
                  <c:v>-17.354800000000001</c:v>
                </c:pt>
                <c:pt idx="469">
                  <c:v>-14.892200000000001</c:v>
                </c:pt>
                <c:pt idx="470">
                  <c:v>-15.4834</c:v>
                </c:pt>
                <c:pt idx="471">
                  <c:v>-15.5976</c:v>
                </c:pt>
                <c:pt idx="472">
                  <c:v>-12.123799999999999</c:v>
                </c:pt>
                <c:pt idx="473">
                  <c:v>-12.345499999999999</c:v>
                </c:pt>
                <c:pt idx="474">
                  <c:v>-20.003299999999999</c:v>
                </c:pt>
                <c:pt idx="475">
                  <c:v>-24.0669</c:v>
                </c:pt>
                <c:pt idx="476">
                  <c:v>-17.643000000000001</c:v>
                </c:pt>
                <c:pt idx="477">
                  <c:v>-10.2555</c:v>
                </c:pt>
                <c:pt idx="478">
                  <c:v>-5.0194000000000001</c:v>
                </c:pt>
                <c:pt idx="479">
                  <c:v>-7.1393000000000004</c:v>
                </c:pt>
                <c:pt idx="480">
                  <c:v>-12.6944</c:v>
                </c:pt>
                <c:pt idx="481">
                  <c:v>-16.5791</c:v>
                </c:pt>
                <c:pt idx="482">
                  <c:v>-11.051600000000001</c:v>
                </c:pt>
                <c:pt idx="483">
                  <c:v>-8.5730000000000004</c:v>
                </c:pt>
                <c:pt idx="484">
                  <c:v>-14.661799999999999</c:v>
                </c:pt>
                <c:pt idx="485">
                  <c:v>-19.759399999999999</c:v>
                </c:pt>
                <c:pt idx="486">
                  <c:v>-23.673999999999999</c:v>
                </c:pt>
                <c:pt idx="487">
                  <c:v>-20.367799999999999</c:v>
                </c:pt>
                <c:pt idx="488">
                  <c:v>-18.039100000000001</c:v>
                </c:pt>
                <c:pt idx="489">
                  <c:v>-19.349399999999999</c:v>
                </c:pt>
                <c:pt idx="490">
                  <c:v>-22.238499999999998</c:v>
                </c:pt>
                <c:pt idx="491">
                  <c:v>-15.8247</c:v>
                </c:pt>
                <c:pt idx="492">
                  <c:v>-5.5496999999999996</c:v>
                </c:pt>
                <c:pt idx="493">
                  <c:v>-0.75390000000000001</c:v>
                </c:pt>
                <c:pt idx="494">
                  <c:v>-1.6539999999999999</c:v>
                </c:pt>
                <c:pt idx="495">
                  <c:v>-7.0304000000000002</c:v>
                </c:pt>
                <c:pt idx="496">
                  <c:v>-12.8482</c:v>
                </c:pt>
                <c:pt idx="497">
                  <c:v>-13.2689</c:v>
                </c:pt>
                <c:pt idx="498">
                  <c:v>-4.7268999999999997</c:v>
                </c:pt>
                <c:pt idx="499">
                  <c:v>-4.9767000000000001</c:v>
                </c:pt>
                <c:pt idx="500">
                  <c:v>-6.7305000000000001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14-490E-A0F5-EAE89EB34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60264"/>
        <c:axId val="587963872"/>
      </c:scatterChart>
      <c:valAx>
        <c:axId val="58796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63872"/>
        <c:crosses val="autoZero"/>
        <c:crossBetween val="midCat"/>
      </c:valAx>
      <c:valAx>
        <c:axId val="5879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6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Filtered</a:t>
            </a:r>
            <a:r>
              <a:rPr lang="en-CA" baseline="0"/>
              <a:t> Fake PSD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Sheet1!$L$1:$L$501</c:f>
              <c:numCache>
                <c:formatCode>General</c:formatCode>
                <c:ptCount val="501"/>
                <c:pt idx="0">
                  <c:v>0</c:v>
                </c:pt>
                <c:pt idx="1">
                  <c:v>0.49900199600798401</c:v>
                </c:pt>
                <c:pt idx="2">
                  <c:v>0.99800399201596801</c:v>
                </c:pt>
                <c:pt idx="3">
                  <c:v>1.4970059880239499</c:v>
                </c:pt>
                <c:pt idx="4">
                  <c:v>1.99600798403194</c:v>
                </c:pt>
                <c:pt idx="5">
                  <c:v>2.4950099800399199</c:v>
                </c:pt>
                <c:pt idx="6">
                  <c:v>2.9940119760478998</c:v>
                </c:pt>
                <c:pt idx="7">
                  <c:v>3.4930139720558899</c:v>
                </c:pt>
                <c:pt idx="8">
                  <c:v>3.9920159680638698</c:v>
                </c:pt>
                <c:pt idx="9">
                  <c:v>4.4910179640718599</c:v>
                </c:pt>
                <c:pt idx="10">
                  <c:v>4.9900199600798398</c:v>
                </c:pt>
                <c:pt idx="11">
                  <c:v>5.4890219560878197</c:v>
                </c:pt>
                <c:pt idx="12">
                  <c:v>5.9880239520958103</c:v>
                </c:pt>
                <c:pt idx="13">
                  <c:v>6.4870259481037902</c:v>
                </c:pt>
                <c:pt idx="14">
                  <c:v>6.9860279441117799</c:v>
                </c:pt>
                <c:pt idx="15">
                  <c:v>7.4850299401197598</c:v>
                </c:pt>
                <c:pt idx="16">
                  <c:v>7.9840319361277396</c:v>
                </c:pt>
                <c:pt idx="17">
                  <c:v>8.4830339321357293</c:v>
                </c:pt>
                <c:pt idx="18">
                  <c:v>8.9820359281437092</c:v>
                </c:pt>
                <c:pt idx="19">
                  <c:v>9.4810379241516998</c:v>
                </c:pt>
                <c:pt idx="20">
                  <c:v>9.9800399201596797</c:v>
                </c:pt>
                <c:pt idx="21">
                  <c:v>10.4790419161677</c:v>
                </c:pt>
                <c:pt idx="22">
                  <c:v>10.9780439121756</c:v>
                </c:pt>
                <c:pt idx="23">
                  <c:v>11.4770459081836</c:v>
                </c:pt>
                <c:pt idx="24">
                  <c:v>11.976047904191599</c:v>
                </c:pt>
                <c:pt idx="25">
                  <c:v>12.4750499001996</c:v>
                </c:pt>
                <c:pt idx="26">
                  <c:v>12.9740518962076</c:v>
                </c:pt>
                <c:pt idx="27">
                  <c:v>13.473053892215599</c:v>
                </c:pt>
                <c:pt idx="28">
                  <c:v>13.972055888223601</c:v>
                </c:pt>
                <c:pt idx="29">
                  <c:v>14.471057884231501</c:v>
                </c:pt>
                <c:pt idx="30">
                  <c:v>14.9700598802395</c:v>
                </c:pt>
                <c:pt idx="31">
                  <c:v>15.469061876247499</c:v>
                </c:pt>
                <c:pt idx="32">
                  <c:v>15.968063872255501</c:v>
                </c:pt>
                <c:pt idx="33">
                  <c:v>16.4670658682635</c:v>
                </c:pt>
                <c:pt idx="34">
                  <c:v>16.966067864271501</c:v>
                </c:pt>
                <c:pt idx="35">
                  <c:v>17.465069860279399</c:v>
                </c:pt>
                <c:pt idx="36">
                  <c:v>17.964071856287401</c:v>
                </c:pt>
                <c:pt idx="37">
                  <c:v>18.463073852295398</c:v>
                </c:pt>
                <c:pt idx="38">
                  <c:v>18.9620758483034</c:v>
                </c:pt>
                <c:pt idx="39">
                  <c:v>19.461077844311401</c:v>
                </c:pt>
                <c:pt idx="40">
                  <c:v>19.960079840319398</c:v>
                </c:pt>
                <c:pt idx="41">
                  <c:v>20.4590818363273</c:v>
                </c:pt>
                <c:pt idx="42">
                  <c:v>20.958083832335301</c:v>
                </c:pt>
                <c:pt idx="43">
                  <c:v>21.457085828343299</c:v>
                </c:pt>
                <c:pt idx="44">
                  <c:v>21.9560878243513</c:v>
                </c:pt>
                <c:pt idx="45">
                  <c:v>22.455089820359301</c:v>
                </c:pt>
                <c:pt idx="46">
                  <c:v>22.954091816367299</c:v>
                </c:pt>
                <c:pt idx="47">
                  <c:v>23.453093812375201</c:v>
                </c:pt>
                <c:pt idx="48">
                  <c:v>23.952095808383199</c:v>
                </c:pt>
                <c:pt idx="49">
                  <c:v>24.4510978043912</c:v>
                </c:pt>
                <c:pt idx="50">
                  <c:v>24.950099800399201</c:v>
                </c:pt>
                <c:pt idx="51">
                  <c:v>25.449101796407199</c:v>
                </c:pt>
                <c:pt idx="52">
                  <c:v>25.9481037924152</c:v>
                </c:pt>
                <c:pt idx="53">
                  <c:v>26.447105788423201</c:v>
                </c:pt>
                <c:pt idx="54">
                  <c:v>26.946107784431099</c:v>
                </c:pt>
                <c:pt idx="55">
                  <c:v>27.4451097804391</c:v>
                </c:pt>
                <c:pt idx="56">
                  <c:v>27.944111776447102</c:v>
                </c:pt>
                <c:pt idx="57">
                  <c:v>28.443113772455099</c:v>
                </c:pt>
                <c:pt idx="58">
                  <c:v>28.942115768463101</c:v>
                </c:pt>
                <c:pt idx="59">
                  <c:v>29.441117764471102</c:v>
                </c:pt>
                <c:pt idx="60">
                  <c:v>29.940119760479</c:v>
                </c:pt>
                <c:pt idx="61">
                  <c:v>30.439121756487001</c:v>
                </c:pt>
                <c:pt idx="62">
                  <c:v>30.938123752494999</c:v>
                </c:pt>
                <c:pt idx="63">
                  <c:v>31.437125748503</c:v>
                </c:pt>
                <c:pt idx="64">
                  <c:v>31.936127744511001</c:v>
                </c:pt>
                <c:pt idx="65">
                  <c:v>32.435129740519002</c:v>
                </c:pt>
                <c:pt idx="66">
                  <c:v>32.934131736526901</c:v>
                </c:pt>
                <c:pt idx="67">
                  <c:v>33.433133732534898</c:v>
                </c:pt>
                <c:pt idx="68">
                  <c:v>33.932135728542903</c:v>
                </c:pt>
                <c:pt idx="69">
                  <c:v>34.431137724550901</c:v>
                </c:pt>
                <c:pt idx="70">
                  <c:v>34.930139720558898</c:v>
                </c:pt>
                <c:pt idx="71">
                  <c:v>35.429141716566903</c:v>
                </c:pt>
                <c:pt idx="72">
                  <c:v>35.928143712574901</c:v>
                </c:pt>
                <c:pt idx="73">
                  <c:v>36.427145708582799</c:v>
                </c:pt>
                <c:pt idx="74">
                  <c:v>36.926147704590797</c:v>
                </c:pt>
                <c:pt idx="75">
                  <c:v>37.425149700598801</c:v>
                </c:pt>
                <c:pt idx="76">
                  <c:v>37.924151696606799</c:v>
                </c:pt>
                <c:pt idx="77">
                  <c:v>38.423153692614797</c:v>
                </c:pt>
                <c:pt idx="78">
                  <c:v>38.922155688622802</c:v>
                </c:pt>
                <c:pt idx="79">
                  <c:v>39.4211576846307</c:v>
                </c:pt>
                <c:pt idx="80">
                  <c:v>39.920159680638697</c:v>
                </c:pt>
                <c:pt idx="81">
                  <c:v>40.419161676646702</c:v>
                </c:pt>
                <c:pt idx="82">
                  <c:v>40.9181636726547</c:v>
                </c:pt>
                <c:pt idx="83">
                  <c:v>41.417165668662697</c:v>
                </c:pt>
                <c:pt idx="84">
                  <c:v>41.916167664670702</c:v>
                </c:pt>
                <c:pt idx="85">
                  <c:v>42.4151696606786</c:v>
                </c:pt>
                <c:pt idx="86">
                  <c:v>42.914171656686598</c:v>
                </c:pt>
                <c:pt idx="87">
                  <c:v>43.413173652694603</c:v>
                </c:pt>
                <c:pt idx="88">
                  <c:v>43.9121756487026</c:v>
                </c:pt>
                <c:pt idx="89">
                  <c:v>44.411177644710598</c:v>
                </c:pt>
                <c:pt idx="90">
                  <c:v>44.910179640718603</c:v>
                </c:pt>
                <c:pt idx="91">
                  <c:v>45.409181636726501</c:v>
                </c:pt>
                <c:pt idx="92">
                  <c:v>45.908183632734499</c:v>
                </c:pt>
                <c:pt idx="93">
                  <c:v>46.407185628742504</c:v>
                </c:pt>
                <c:pt idx="94">
                  <c:v>46.906187624750501</c:v>
                </c:pt>
                <c:pt idx="95">
                  <c:v>47.405189620758499</c:v>
                </c:pt>
                <c:pt idx="96">
                  <c:v>47.904191616766497</c:v>
                </c:pt>
                <c:pt idx="97">
                  <c:v>48.403193612774501</c:v>
                </c:pt>
                <c:pt idx="98">
                  <c:v>48.902195608782399</c:v>
                </c:pt>
                <c:pt idx="99">
                  <c:v>49.401197604790397</c:v>
                </c:pt>
                <c:pt idx="100">
                  <c:v>49.900199600798402</c:v>
                </c:pt>
                <c:pt idx="101">
                  <c:v>50.3992015968064</c:v>
                </c:pt>
                <c:pt idx="102">
                  <c:v>50.898203592814397</c:v>
                </c:pt>
                <c:pt idx="103">
                  <c:v>51.397205588822402</c:v>
                </c:pt>
                <c:pt idx="104">
                  <c:v>51.8962075848303</c:v>
                </c:pt>
                <c:pt idx="105">
                  <c:v>52.395209580838298</c:v>
                </c:pt>
                <c:pt idx="106">
                  <c:v>52.894211576846303</c:v>
                </c:pt>
                <c:pt idx="107">
                  <c:v>53.3932135728543</c:v>
                </c:pt>
                <c:pt idx="108">
                  <c:v>53.892215568862298</c:v>
                </c:pt>
                <c:pt idx="109">
                  <c:v>54.391217564870303</c:v>
                </c:pt>
                <c:pt idx="110">
                  <c:v>54.890219560878201</c:v>
                </c:pt>
                <c:pt idx="111">
                  <c:v>55.389221556886199</c:v>
                </c:pt>
                <c:pt idx="112">
                  <c:v>55.888223552894203</c:v>
                </c:pt>
                <c:pt idx="113">
                  <c:v>56.387225548902201</c:v>
                </c:pt>
                <c:pt idx="114">
                  <c:v>56.886227544910199</c:v>
                </c:pt>
                <c:pt idx="115">
                  <c:v>57.385229540918203</c:v>
                </c:pt>
                <c:pt idx="116">
                  <c:v>57.884231536926102</c:v>
                </c:pt>
                <c:pt idx="117">
                  <c:v>58.383233532934099</c:v>
                </c:pt>
                <c:pt idx="118">
                  <c:v>58.882235528942097</c:v>
                </c:pt>
                <c:pt idx="119">
                  <c:v>59.381237524950102</c:v>
                </c:pt>
                <c:pt idx="120">
                  <c:v>59.880239520958099</c:v>
                </c:pt>
                <c:pt idx="121">
                  <c:v>60.379241516966097</c:v>
                </c:pt>
                <c:pt idx="122">
                  <c:v>60.878243512974102</c:v>
                </c:pt>
                <c:pt idx="123">
                  <c:v>61.377245508982</c:v>
                </c:pt>
                <c:pt idx="124">
                  <c:v>61.876247504989998</c:v>
                </c:pt>
                <c:pt idx="125">
                  <c:v>62.375249500998002</c:v>
                </c:pt>
                <c:pt idx="126">
                  <c:v>62.874251497006</c:v>
                </c:pt>
                <c:pt idx="127">
                  <c:v>63.373253493013998</c:v>
                </c:pt>
                <c:pt idx="128">
                  <c:v>63.872255489022002</c:v>
                </c:pt>
                <c:pt idx="129">
                  <c:v>64.371257485029901</c:v>
                </c:pt>
                <c:pt idx="130">
                  <c:v>64.870259481037905</c:v>
                </c:pt>
                <c:pt idx="131">
                  <c:v>65.369261477045896</c:v>
                </c:pt>
                <c:pt idx="132">
                  <c:v>65.868263473053901</c:v>
                </c:pt>
                <c:pt idx="133">
                  <c:v>66.367265469061905</c:v>
                </c:pt>
                <c:pt idx="134">
                  <c:v>66.866267465069896</c:v>
                </c:pt>
                <c:pt idx="135">
                  <c:v>67.365269461077801</c:v>
                </c:pt>
                <c:pt idx="136">
                  <c:v>67.864271457085806</c:v>
                </c:pt>
                <c:pt idx="137">
                  <c:v>68.363273453093797</c:v>
                </c:pt>
                <c:pt idx="138">
                  <c:v>68.862275449101801</c:v>
                </c:pt>
                <c:pt idx="139">
                  <c:v>69.361277445109806</c:v>
                </c:pt>
                <c:pt idx="140">
                  <c:v>69.860279441117797</c:v>
                </c:pt>
                <c:pt idx="141">
                  <c:v>70.359281437125702</c:v>
                </c:pt>
                <c:pt idx="142">
                  <c:v>70.858283433133707</c:v>
                </c:pt>
                <c:pt idx="143">
                  <c:v>71.357285429141697</c:v>
                </c:pt>
                <c:pt idx="144">
                  <c:v>71.856287425149702</c:v>
                </c:pt>
                <c:pt idx="145">
                  <c:v>72.355289421157707</c:v>
                </c:pt>
                <c:pt idx="146">
                  <c:v>72.854291417165697</c:v>
                </c:pt>
                <c:pt idx="147">
                  <c:v>73.353293413173702</c:v>
                </c:pt>
                <c:pt idx="148">
                  <c:v>73.852295409181593</c:v>
                </c:pt>
                <c:pt idx="149">
                  <c:v>74.351297405189598</c:v>
                </c:pt>
                <c:pt idx="150">
                  <c:v>74.850299401197603</c:v>
                </c:pt>
                <c:pt idx="151">
                  <c:v>75.349301397205593</c:v>
                </c:pt>
                <c:pt idx="152">
                  <c:v>75.848303393213598</c:v>
                </c:pt>
                <c:pt idx="153">
                  <c:v>76.347305389221603</c:v>
                </c:pt>
                <c:pt idx="154">
                  <c:v>76.846307385229494</c:v>
                </c:pt>
                <c:pt idx="155">
                  <c:v>77.345309381237499</c:v>
                </c:pt>
                <c:pt idx="156">
                  <c:v>77.844311377245504</c:v>
                </c:pt>
                <c:pt idx="157">
                  <c:v>78.343313373253494</c:v>
                </c:pt>
                <c:pt idx="158">
                  <c:v>78.842315369261499</c:v>
                </c:pt>
                <c:pt idx="159">
                  <c:v>79.341317365269504</c:v>
                </c:pt>
                <c:pt idx="160">
                  <c:v>79.840319361277395</c:v>
                </c:pt>
                <c:pt idx="161">
                  <c:v>80.339321357285399</c:v>
                </c:pt>
                <c:pt idx="162">
                  <c:v>80.838323353293404</c:v>
                </c:pt>
                <c:pt idx="163">
                  <c:v>81.337325349301395</c:v>
                </c:pt>
                <c:pt idx="164">
                  <c:v>81.8363273453094</c:v>
                </c:pt>
                <c:pt idx="165">
                  <c:v>82.335329341317404</c:v>
                </c:pt>
                <c:pt idx="166">
                  <c:v>82.834331337325395</c:v>
                </c:pt>
                <c:pt idx="167">
                  <c:v>83.3333333333333</c:v>
                </c:pt>
                <c:pt idx="168">
                  <c:v>83.832335329341305</c:v>
                </c:pt>
                <c:pt idx="169">
                  <c:v>84.331337325349295</c:v>
                </c:pt>
                <c:pt idx="170">
                  <c:v>84.8303393213573</c:v>
                </c:pt>
                <c:pt idx="171">
                  <c:v>85.329341317365305</c:v>
                </c:pt>
                <c:pt idx="172">
                  <c:v>85.828343313373296</c:v>
                </c:pt>
                <c:pt idx="173">
                  <c:v>86.327345309381201</c:v>
                </c:pt>
                <c:pt idx="174">
                  <c:v>86.826347305389206</c:v>
                </c:pt>
                <c:pt idx="175">
                  <c:v>87.325349301397196</c:v>
                </c:pt>
                <c:pt idx="176">
                  <c:v>87.824351297405201</c:v>
                </c:pt>
                <c:pt idx="177">
                  <c:v>88.323353293413206</c:v>
                </c:pt>
                <c:pt idx="178">
                  <c:v>88.822355289421196</c:v>
                </c:pt>
                <c:pt idx="179">
                  <c:v>89.321357285429102</c:v>
                </c:pt>
                <c:pt idx="180">
                  <c:v>89.820359281437106</c:v>
                </c:pt>
                <c:pt idx="181">
                  <c:v>90.319361277445097</c:v>
                </c:pt>
                <c:pt idx="182">
                  <c:v>90.818363273453102</c:v>
                </c:pt>
                <c:pt idx="183">
                  <c:v>91.317365269461106</c:v>
                </c:pt>
                <c:pt idx="184">
                  <c:v>91.816367265469097</c:v>
                </c:pt>
                <c:pt idx="185">
                  <c:v>92.315369261477002</c:v>
                </c:pt>
                <c:pt idx="186">
                  <c:v>92.814371257485007</c:v>
                </c:pt>
                <c:pt idx="187">
                  <c:v>93.313373253492998</c:v>
                </c:pt>
                <c:pt idx="188">
                  <c:v>93.812375249501002</c:v>
                </c:pt>
                <c:pt idx="189">
                  <c:v>94.311377245508993</c:v>
                </c:pt>
                <c:pt idx="190">
                  <c:v>94.810379241516998</c:v>
                </c:pt>
                <c:pt idx="191">
                  <c:v>95.309381237525002</c:v>
                </c:pt>
                <c:pt idx="192">
                  <c:v>95.808383233532894</c:v>
                </c:pt>
                <c:pt idx="193">
                  <c:v>96.307385229540898</c:v>
                </c:pt>
                <c:pt idx="194">
                  <c:v>96.806387225548903</c:v>
                </c:pt>
                <c:pt idx="195">
                  <c:v>97.305389221556894</c:v>
                </c:pt>
                <c:pt idx="196">
                  <c:v>97.804391217564898</c:v>
                </c:pt>
                <c:pt idx="197">
                  <c:v>98.303393213572903</c:v>
                </c:pt>
                <c:pt idx="198">
                  <c:v>98.802395209580794</c:v>
                </c:pt>
                <c:pt idx="199">
                  <c:v>99.301397205588799</c:v>
                </c:pt>
                <c:pt idx="200">
                  <c:v>99.800399201596804</c:v>
                </c:pt>
                <c:pt idx="201">
                  <c:v>100.29940119760499</c:v>
                </c:pt>
                <c:pt idx="202">
                  <c:v>100.798403193613</c:v>
                </c:pt>
                <c:pt idx="203">
                  <c:v>101.297405189621</c:v>
                </c:pt>
                <c:pt idx="204">
                  <c:v>101.79640718562899</c:v>
                </c:pt>
                <c:pt idx="205">
                  <c:v>102.295409181637</c:v>
                </c:pt>
                <c:pt idx="206">
                  <c:v>102.794411177645</c:v>
                </c:pt>
                <c:pt idx="207">
                  <c:v>103.29341317365299</c:v>
                </c:pt>
                <c:pt idx="208">
                  <c:v>103.792415169661</c:v>
                </c:pt>
                <c:pt idx="209">
                  <c:v>104.291417165669</c:v>
                </c:pt>
                <c:pt idx="210">
                  <c:v>104.79041916167699</c:v>
                </c:pt>
                <c:pt idx="211">
                  <c:v>105.289421157685</c:v>
                </c:pt>
                <c:pt idx="212">
                  <c:v>105.788423153693</c:v>
                </c:pt>
                <c:pt idx="213">
                  <c:v>106.28742514970099</c:v>
                </c:pt>
                <c:pt idx="214">
                  <c:v>106.786427145709</c:v>
                </c:pt>
                <c:pt idx="215">
                  <c:v>107.285429141717</c:v>
                </c:pt>
                <c:pt idx="216">
                  <c:v>107.78443113772499</c:v>
                </c:pt>
                <c:pt idx="217">
                  <c:v>108.283433133733</c:v>
                </c:pt>
                <c:pt idx="218">
                  <c:v>108.782435129741</c:v>
                </c:pt>
                <c:pt idx="219">
                  <c:v>109.28143712574899</c:v>
                </c:pt>
                <c:pt idx="220">
                  <c:v>109.780439121756</c:v>
                </c:pt>
                <c:pt idx="221">
                  <c:v>110.27944111776399</c:v>
                </c:pt>
                <c:pt idx="222">
                  <c:v>110.778443113772</c:v>
                </c:pt>
                <c:pt idx="223">
                  <c:v>111.27744510978</c:v>
                </c:pt>
                <c:pt idx="224">
                  <c:v>111.77644710578799</c:v>
                </c:pt>
                <c:pt idx="225">
                  <c:v>112.275449101796</c:v>
                </c:pt>
                <c:pt idx="226">
                  <c:v>112.774451097804</c:v>
                </c:pt>
                <c:pt idx="227">
                  <c:v>113.27345309381199</c:v>
                </c:pt>
                <c:pt idx="228">
                  <c:v>113.77245508982</c:v>
                </c:pt>
                <c:pt idx="229">
                  <c:v>114.271457085828</c:v>
                </c:pt>
                <c:pt idx="230">
                  <c:v>114.77045908183599</c:v>
                </c:pt>
                <c:pt idx="231">
                  <c:v>115.269461077844</c:v>
                </c:pt>
                <c:pt idx="232">
                  <c:v>115.768463073852</c:v>
                </c:pt>
                <c:pt idx="233">
                  <c:v>116.26746506985999</c:v>
                </c:pt>
                <c:pt idx="234">
                  <c:v>116.766467065868</c:v>
                </c:pt>
                <c:pt idx="235">
                  <c:v>117.265469061876</c:v>
                </c:pt>
                <c:pt idx="236">
                  <c:v>117.76447105788399</c:v>
                </c:pt>
                <c:pt idx="237">
                  <c:v>118.263473053892</c:v>
                </c:pt>
                <c:pt idx="238">
                  <c:v>118.7624750499</c:v>
                </c:pt>
                <c:pt idx="239">
                  <c:v>119.26147704590799</c:v>
                </c:pt>
                <c:pt idx="240">
                  <c:v>119.760479041916</c:v>
                </c:pt>
                <c:pt idx="241">
                  <c:v>120.259481037924</c:v>
                </c:pt>
                <c:pt idx="242">
                  <c:v>120.758483033932</c:v>
                </c:pt>
                <c:pt idx="243">
                  <c:v>121.25748502994</c:v>
                </c:pt>
                <c:pt idx="244">
                  <c:v>121.756487025948</c:v>
                </c:pt>
                <c:pt idx="245">
                  <c:v>122.255489021956</c:v>
                </c:pt>
                <c:pt idx="246">
                  <c:v>122.754491017964</c:v>
                </c:pt>
                <c:pt idx="247">
                  <c:v>123.253493013972</c:v>
                </c:pt>
                <c:pt idx="248">
                  <c:v>123.75249500998</c:v>
                </c:pt>
                <c:pt idx="249">
                  <c:v>124.251497005988</c:v>
                </c:pt>
                <c:pt idx="250">
                  <c:v>124.750499001996</c:v>
                </c:pt>
              </c:numCache>
            </c:numRef>
          </c:xVal>
          <c:yVal>
            <c:numRef>
              <c:f>Sheet1!$R$1:$R$501</c:f>
              <c:numCache>
                <c:formatCode>General</c:formatCode>
                <c:ptCount val="501"/>
                <c:pt idx="0">
                  <c:v>2.5384576533883401</c:v>
                </c:pt>
                <c:pt idx="1">
                  <c:v>15.493528215405</c:v>
                </c:pt>
                <c:pt idx="2">
                  <c:v>45.215440799476298</c:v>
                </c:pt>
                <c:pt idx="3">
                  <c:v>8.8760624230438196</c:v>
                </c:pt>
                <c:pt idx="4">
                  <c:v>7.9882823159324499</c:v>
                </c:pt>
                <c:pt idx="5">
                  <c:v>1.9709846654880401</c:v>
                </c:pt>
                <c:pt idx="6">
                  <c:v>10.1730096958964</c:v>
                </c:pt>
                <c:pt idx="7">
                  <c:v>1.6254743107224701</c:v>
                </c:pt>
                <c:pt idx="8">
                  <c:v>2.7753542840134302</c:v>
                </c:pt>
                <c:pt idx="9">
                  <c:v>2.4613874938955198</c:v>
                </c:pt>
                <c:pt idx="10">
                  <c:v>6.0116410778446898</c:v>
                </c:pt>
                <c:pt idx="11">
                  <c:v>3.8979478514968702</c:v>
                </c:pt>
                <c:pt idx="12">
                  <c:v>1.45677743851448</c:v>
                </c:pt>
                <c:pt idx="13">
                  <c:v>0.69852919853014905</c:v>
                </c:pt>
                <c:pt idx="14">
                  <c:v>0.33413422481083999</c:v>
                </c:pt>
                <c:pt idx="15">
                  <c:v>1.37648508298857</c:v>
                </c:pt>
                <c:pt idx="16">
                  <c:v>2.0167498944710398</c:v>
                </c:pt>
                <c:pt idx="17">
                  <c:v>0.27006404211249502</c:v>
                </c:pt>
                <c:pt idx="18">
                  <c:v>0.18330280817991501</c:v>
                </c:pt>
                <c:pt idx="19">
                  <c:v>1.15230618234648</c:v>
                </c:pt>
                <c:pt idx="20">
                  <c:v>0.22602051379621299</c:v>
                </c:pt>
                <c:pt idx="21">
                  <c:v>0.61822013350321703</c:v>
                </c:pt>
                <c:pt idx="22">
                  <c:v>1.04669325961923</c:v>
                </c:pt>
                <c:pt idx="23">
                  <c:v>0.15219754438803301</c:v>
                </c:pt>
                <c:pt idx="24">
                  <c:v>1.2372409438563099</c:v>
                </c:pt>
                <c:pt idx="25">
                  <c:v>0.195313715402778</c:v>
                </c:pt>
                <c:pt idx="26">
                  <c:v>0.39420109327580299</c:v>
                </c:pt>
                <c:pt idx="27">
                  <c:v>0.83169796298602405</c:v>
                </c:pt>
                <c:pt idx="28">
                  <c:v>0.49382436563776599</c:v>
                </c:pt>
                <c:pt idx="29">
                  <c:v>0.21061374915352399</c:v>
                </c:pt>
                <c:pt idx="30">
                  <c:v>0.389009345122526</c:v>
                </c:pt>
                <c:pt idx="31">
                  <c:v>0.83676357940910895</c:v>
                </c:pt>
                <c:pt idx="32">
                  <c:v>0.65740841205380596</c:v>
                </c:pt>
                <c:pt idx="33">
                  <c:v>0.29746410107889099</c:v>
                </c:pt>
                <c:pt idx="34">
                  <c:v>0.17081517797586801</c:v>
                </c:pt>
                <c:pt idx="35">
                  <c:v>0.767367965044355</c:v>
                </c:pt>
                <c:pt idx="36">
                  <c:v>0.24119650174985399</c:v>
                </c:pt>
                <c:pt idx="37">
                  <c:v>8.7530418422282E-2</c:v>
                </c:pt>
                <c:pt idx="38">
                  <c:v>6.6058835934514795E-2</c:v>
                </c:pt>
                <c:pt idx="39">
                  <c:v>8.9042754791969603E-2</c:v>
                </c:pt>
                <c:pt idx="40">
                  <c:v>0.27941978291070502</c:v>
                </c:pt>
                <c:pt idx="41">
                  <c:v>0.234307379507253</c:v>
                </c:pt>
                <c:pt idx="42">
                  <c:v>1.34575418513066</c:v>
                </c:pt>
                <c:pt idx="43">
                  <c:v>0.28491868920763402</c:v>
                </c:pt>
                <c:pt idx="44">
                  <c:v>0.88315883848490695</c:v>
                </c:pt>
                <c:pt idx="45">
                  <c:v>0.123411964229624</c:v>
                </c:pt>
                <c:pt idx="46">
                  <c:v>0.45178571914597998</c:v>
                </c:pt>
                <c:pt idx="47">
                  <c:v>8.1858686676451603E-2</c:v>
                </c:pt>
                <c:pt idx="48">
                  <c:v>0.51405230744355901</c:v>
                </c:pt>
                <c:pt idx="49">
                  <c:v>0.80963909466678696</c:v>
                </c:pt>
                <c:pt idx="50">
                  <c:v>24.232555397844401</c:v>
                </c:pt>
                <c:pt idx="51">
                  <c:v>0.38145778728456498</c:v>
                </c:pt>
                <c:pt idx="52">
                  <c:v>0.35366496959540999</c:v>
                </c:pt>
                <c:pt idx="53">
                  <c:v>0.120551447952068</c:v>
                </c:pt>
                <c:pt idx="54">
                  <c:v>3.39804789651919E-2</c:v>
                </c:pt>
                <c:pt idx="55">
                  <c:v>0.34689913378384002</c:v>
                </c:pt>
                <c:pt idx="56">
                  <c:v>1.8015811637617299E-2</c:v>
                </c:pt>
                <c:pt idx="57">
                  <c:v>2.4416355866844999E-2</c:v>
                </c:pt>
                <c:pt idx="58">
                  <c:v>0.2208753518587</c:v>
                </c:pt>
                <c:pt idx="59">
                  <c:v>5.2568605670883797E-2</c:v>
                </c:pt>
                <c:pt idx="60">
                  <c:v>0.15135130414636599</c:v>
                </c:pt>
                <c:pt idx="61">
                  <c:v>0.94907875470479497</c:v>
                </c:pt>
                <c:pt idx="62">
                  <c:v>0.51290092435406298</c:v>
                </c:pt>
                <c:pt idx="63">
                  <c:v>0.505937946790328</c:v>
                </c:pt>
                <c:pt idx="64">
                  <c:v>0.13668074624887699</c:v>
                </c:pt>
                <c:pt idx="65">
                  <c:v>0.236381344282554</c:v>
                </c:pt>
                <c:pt idx="66">
                  <c:v>4.5274177304375302E-2</c:v>
                </c:pt>
                <c:pt idx="67">
                  <c:v>0.122528152905198</c:v>
                </c:pt>
                <c:pt idx="68">
                  <c:v>0.20924972421100901</c:v>
                </c:pt>
                <c:pt idx="69">
                  <c:v>7.1875951029806401E-2</c:v>
                </c:pt>
                <c:pt idx="70">
                  <c:v>1.6117639485384801E-2</c:v>
                </c:pt>
                <c:pt idx="71">
                  <c:v>0.42351047340958903</c:v>
                </c:pt>
                <c:pt idx="72">
                  <c:v>2.2035489391404602E-2</c:v>
                </c:pt>
                <c:pt idx="73">
                  <c:v>0.207732311267355</c:v>
                </c:pt>
                <c:pt idx="74">
                  <c:v>5.5365576356443999E-2</c:v>
                </c:pt>
                <c:pt idx="75">
                  <c:v>6.7210690006510199E-2</c:v>
                </c:pt>
                <c:pt idx="76">
                  <c:v>2.7303612667831299E-2</c:v>
                </c:pt>
                <c:pt idx="77">
                  <c:v>0.11953572494192399</c:v>
                </c:pt>
                <c:pt idx="78">
                  <c:v>0.31535564744886302</c:v>
                </c:pt>
                <c:pt idx="79">
                  <c:v>2.57991914803463E-2</c:v>
                </c:pt>
                <c:pt idx="80">
                  <c:v>4.1794990067027998E-2</c:v>
                </c:pt>
                <c:pt idx="81">
                  <c:v>0.25655329366135399</c:v>
                </c:pt>
                <c:pt idx="82">
                  <c:v>0.26946458752861002</c:v>
                </c:pt>
                <c:pt idx="83">
                  <c:v>0.47398283017409598</c:v>
                </c:pt>
                <c:pt idx="84">
                  <c:v>1.96730748478573E-2</c:v>
                </c:pt>
                <c:pt idx="85">
                  <c:v>1.55644828466114E-2</c:v>
                </c:pt>
                <c:pt idx="86">
                  <c:v>4.4993597085931203E-2</c:v>
                </c:pt>
                <c:pt idx="87">
                  <c:v>0.45954700784268299</c:v>
                </c:pt>
                <c:pt idx="88">
                  <c:v>0.53527089541295403</c:v>
                </c:pt>
                <c:pt idx="89">
                  <c:v>7.7479109805789698E-3</c:v>
                </c:pt>
                <c:pt idx="90">
                  <c:v>0.142319815624976</c:v>
                </c:pt>
                <c:pt idx="91">
                  <c:v>4.8871147735949298E-2</c:v>
                </c:pt>
                <c:pt idx="92">
                  <c:v>5.75594408815438E-2</c:v>
                </c:pt>
                <c:pt idx="93">
                  <c:v>0.11428873639057401</c:v>
                </c:pt>
                <c:pt idx="94">
                  <c:v>0.11318849544309301</c:v>
                </c:pt>
                <c:pt idx="95">
                  <c:v>1.52643812322413E-2</c:v>
                </c:pt>
                <c:pt idx="96">
                  <c:v>0.28577752189627997</c:v>
                </c:pt>
                <c:pt idx="97">
                  <c:v>0.16037945560054001</c:v>
                </c:pt>
                <c:pt idx="98">
                  <c:v>3.15463722080708E-2</c:v>
                </c:pt>
                <c:pt idx="99">
                  <c:v>0.107467168806113</c:v>
                </c:pt>
                <c:pt idx="100">
                  <c:v>8.7030579344724805E-3</c:v>
                </c:pt>
                <c:pt idx="101">
                  <c:v>11.667645788393401</c:v>
                </c:pt>
                <c:pt idx="102">
                  <c:v>8.19210701609836E-2</c:v>
                </c:pt>
                <c:pt idx="103">
                  <c:v>0.125018008443089</c:v>
                </c:pt>
                <c:pt idx="104">
                  <c:v>0.117286877492322</c:v>
                </c:pt>
                <c:pt idx="105">
                  <c:v>0.13555691570641401</c:v>
                </c:pt>
                <c:pt idx="106">
                  <c:v>9.822382104741859E-4</c:v>
                </c:pt>
                <c:pt idx="107">
                  <c:v>6.2403652850419296E-3</c:v>
                </c:pt>
                <c:pt idx="108">
                  <c:v>1.6729211033588098E-2</c:v>
                </c:pt>
                <c:pt idx="109">
                  <c:v>4.9008742401942099E-2</c:v>
                </c:pt>
                <c:pt idx="110">
                  <c:v>5.5464688905022798E-2</c:v>
                </c:pt>
                <c:pt idx="111">
                  <c:v>1.1447773838763499E-2</c:v>
                </c:pt>
                <c:pt idx="112">
                  <c:v>2.5646258907179999E-2</c:v>
                </c:pt>
                <c:pt idx="113">
                  <c:v>8.7553961457215099E-3</c:v>
                </c:pt>
                <c:pt idx="114">
                  <c:v>9.3172668741840894E-2</c:v>
                </c:pt>
                <c:pt idx="115">
                  <c:v>1.8971280796293199E-3</c:v>
                </c:pt>
                <c:pt idx="116">
                  <c:v>8.8139735095211398E-3</c:v>
                </c:pt>
                <c:pt idx="117">
                  <c:v>1.67088783462386E-2</c:v>
                </c:pt>
                <c:pt idx="118">
                  <c:v>2.21615886998673E-3</c:v>
                </c:pt>
                <c:pt idx="119">
                  <c:v>4.4280767156550998E-3</c:v>
                </c:pt>
                <c:pt idx="120">
                  <c:v>6.9717604461299598E-3</c:v>
                </c:pt>
                <c:pt idx="121">
                  <c:v>2.2139550481883999E-4</c:v>
                </c:pt>
                <c:pt idx="122">
                  <c:v>1.20843521713707E-2</c:v>
                </c:pt>
                <c:pt idx="123">
                  <c:v>2.2226689485740501E-2</c:v>
                </c:pt>
                <c:pt idx="124">
                  <c:v>1.7716897402573799E-2</c:v>
                </c:pt>
                <c:pt idx="125">
                  <c:v>5.0617921416560904E-3</c:v>
                </c:pt>
                <c:pt idx="126">
                  <c:v>8.4070910667991602E-3</c:v>
                </c:pt>
                <c:pt idx="127">
                  <c:v>1.31011523163756E-3</c:v>
                </c:pt>
                <c:pt idx="128">
                  <c:v>2.1016427110083499E-2</c:v>
                </c:pt>
                <c:pt idx="129">
                  <c:v>1.5177116720462599E-3</c:v>
                </c:pt>
                <c:pt idx="130">
                  <c:v>9.0052588687282494E-3</c:v>
                </c:pt>
                <c:pt idx="131">
                  <c:v>6.4519550524550903E-3</c:v>
                </c:pt>
                <c:pt idx="132">
                  <c:v>1.79278850101737E-2</c:v>
                </c:pt>
                <c:pt idx="133">
                  <c:v>2.0669379026224899E-2</c:v>
                </c:pt>
                <c:pt idx="134">
                  <c:v>7.9376426017955404E-3</c:v>
                </c:pt>
                <c:pt idx="135">
                  <c:v>5.0008303945142697E-3</c:v>
                </c:pt>
                <c:pt idx="136">
                  <c:v>4.0967007809134997E-3</c:v>
                </c:pt>
                <c:pt idx="137">
                  <c:v>1.5708837882123999E-2</c:v>
                </c:pt>
                <c:pt idx="138">
                  <c:v>6.0079690341953602E-3</c:v>
                </c:pt>
                <c:pt idx="139">
                  <c:v>8.3611181308509107E-3</c:v>
                </c:pt>
                <c:pt idx="140">
                  <c:v>3.9169445829575003E-2</c:v>
                </c:pt>
                <c:pt idx="141">
                  <c:v>1.72450174565222E-2</c:v>
                </c:pt>
                <c:pt idx="142">
                  <c:v>2.5446237159199501E-2</c:v>
                </c:pt>
                <c:pt idx="143">
                  <c:v>2.9288859371985301E-2</c:v>
                </c:pt>
                <c:pt idx="144">
                  <c:v>1.2387226311924E-2</c:v>
                </c:pt>
                <c:pt idx="145">
                  <c:v>6.6095909757775103E-3</c:v>
                </c:pt>
                <c:pt idx="146">
                  <c:v>6.0162088979228302E-3</c:v>
                </c:pt>
                <c:pt idx="147">
                  <c:v>3.6596640050572803E-2</c:v>
                </c:pt>
                <c:pt idx="148">
                  <c:v>1.2981217314847599E-2</c:v>
                </c:pt>
                <c:pt idx="149">
                  <c:v>2.77256047030142E-2</c:v>
                </c:pt>
                <c:pt idx="150">
                  <c:v>3.3965856169804898E-3</c:v>
                </c:pt>
                <c:pt idx="151">
                  <c:v>3.1786600154577398E-2</c:v>
                </c:pt>
                <c:pt idx="152">
                  <c:v>7.8374102697370707E-3</c:v>
                </c:pt>
                <c:pt idx="153">
                  <c:v>9.1603725993697292E-3</c:v>
                </c:pt>
                <c:pt idx="154">
                  <c:v>2.6955274067587899E-3</c:v>
                </c:pt>
                <c:pt idx="155">
                  <c:v>7.9549342366497299E-4</c:v>
                </c:pt>
                <c:pt idx="156">
                  <c:v>6.5536423696613E-2</c:v>
                </c:pt>
                <c:pt idx="157">
                  <c:v>1.89063674947497E-2</c:v>
                </c:pt>
                <c:pt idx="158">
                  <c:v>2.46656306122768E-2</c:v>
                </c:pt>
                <c:pt idx="159">
                  <c:v>4.7276850725688603E-3</c:v>
                </c:pt>
                <c:pt idx="160">
                  <c:v>5.18734871028985E-3</c:v>
                </c:pt>
                <c:pt idx="161">
                  <c:v>9.9423117559860497E-2</c:v>
                </c:pt>
                <c:pt idx="162">
                  <c:v>2.7960273687756602E-3</c:v>
                </c:pt>
                <c:pt idx="163">
                  <c:v>2.2848234496668299E-2</c:v>
                </c:pt>
                <c:pt idx="164">
                  <c:v>4.3318475956404803E-3</c:v>
                </c:pt>
                <c:pt idx="165">
                  <c:v>6.2361505934217598E-3</c:v>
                </c:pt>
                <c:pt idx="166">
                  <c:v>1.5094832256019999E-2</c:v>
                </c:pt>
                <c:pt idx="167">
                  <c:v>7.9978723900997993E-3</c:v>
                </c:pt>
                <c:pt idx="168">
                  <c:v>2.4191056003508098E-3</c:v>
                </c:pt>
                <c:pt idx="169">
                  <c:v>5.1207737126207397E-3</c:v>
                </c:pt>
                <c:pt idx="170">
                  <c:v>4.8572563104050601E-3</c:v>
                </c:pt>
                <c:pt idx="171">
                  <c:v>3.2080101630463198E-3</c:v>
                </c:pt>
                <c:pt idx="172">
                  <c:v>1.04794455050321E-2</c:v>
                </c:pt>
                <c:pt idx="173">
                  <c:v>1.41664345530813E-2</c:v>
                </c:pt>
                <c:pt idx="174">
                  <c:v>2.2712253380002101E-2</c:v>
                </c:pt>
                <c:pt idx="175">
                  <c:v>7.8709546117292795E-3</c:v>
                </c:pt>
                <c:pt idx="176">
                  <c:v>2.9357084020826302E-3</c:v>
                </c:pt>
                <c:pt idx="177">
                  <c:v>1.5234693797277E-2</c:v>
                </c:pt>
                <c:pt idx="178">
                  <c:v>1.5444236518950001E-3</c:v>
                </c:pt>
                <c:pt idx="179">
                  <c:v>4.0700706387703199E-3</c:v>
                </c:pt>
                <c:pt idx="180">
                  <c:v>1.9111323550614401E-2</c:v>
                </c:pt>
                <c:pt idx="181">
                  <c:v>1.24786626069579E-2</c:v>
                </c:pt>
                <c:pt idx="182">
                  <c:v>3.0169814972046301E-3</c:v>
                </c:pt>
                <c:pt idx="183">
                  <c:v>1.8393659870380798E-2</c:v>
                </c:pt>
                <c:pt idx="184">
                  <c:v>1.5551463373447901E-2</c:v>
                </c:pt>
                <c:pt idx="185">
                  <c:v>4.3002501608747296E-3</c:v>
                </c:pt>
                <c:pt idx="186">
                  <c:v>6.2842164180421699E-3</c:v>
                </c:pt>
                <c:pt idx="187" formatCode="0.00E+00">
                  <c:v>3.5629659249226702E-5</c:v>
                </c:pt>
                <c:pt idx="188">
                  <c:v>6.6053749460457502E-3</c:v>
                </c:pt>
                <c:pt idx="189">
                  <c:v>1.3219554428929499E-2</c:v>
                </c:pt>
                <c:pt idx="190">
                  <c:v>8.4608755783414195E-3</c:v>
                </c:pt>
                <c:pt idx="191">
                  <c:v>2.0918713670857402E-3</c:v>
                </c:pt>
                <c:pt idx="192">
                  <c:v>1.1576508055727099E-2</c:v>
                </c:pt>
                <c:pt idx="193">
                  <c:v>5.38446952342165E-3</c:v>
                </c:pt>
                <c:pt idx="194">
                  <c:v>3.8259175708872499E-4</c:v>
                </c:pt>
                <c:pt idx="195">
                  <c:v>8.3516412109886501E-3</c:v>
                </c:pt>
                <c:pt idx="196">
                  <c:v>1.8014752691702699E-3</c:v>
                </c:pt>
                <c:pt idx="197">
                  <c:v>9.5041080104144103E-4</c:v>
                </c:pt>
                <c:pt idx="198">
                  <c:v>6.92670551100244E-3</c:v>
                </c:pt>
                <c:pt idx="199">
                  <c:v>4.7284964377831201E-3</c:v>
                </c:pt>
                <c:pt idx="200">
                  <c:v>1.5032703959244199E-2</c:v>
                </c:pt>
                <c:pt idx="201">
                  <c:v>1.0662035368765499E-2</c:v>
                </c:pt>
                <c:pt idx="202">
                  <c:v>5.1992074322684198E-3</c:v>
                </c:pt>
                <c:pt idx="203">
                  <c:v>1.0055098605249099E-3</c:v>
                </c:pt>
                <c:pt idx="204">
                  <c:v>5.01724476499988E-3</c:v>
                </c:pt>
                <c:pt idx="205">
                  <c:v>2.4006786034777398E-3</c:v>
                </c:pt>
                <c:pt idx="206">
                  <c:v>6.2763008962356901E-3</c:v>
                </c:pt>
                <c:pt idx="207">
                  <c:v>9.4489365492586106E-3</c:v>
                </c:pt>
                <c:pt idx="208">
                  <c:v>3.2972445864808101E-3</c:v>
                </c:pt>
                <c:pt idx="209">
                  <c:v>3.4418906378983999E-3</c:v>
                </c:pt>
                <c:pt idx="210">
                  <c:v>4.2912330437609404E-3</c:v>
                </c:pt>
                <c:pt idx="211">
                  <c:v>5.4590394901025997E-3</c:v>
                </c:pt>
                <c:pt idx="212">
                  <c:v>4.9520653149715196E-3</c:v>
                </c:pt>
                <c:pt idx="213">
                  <c:v>4.5082488627685898E-4</c:v>
                </c:pt>
                <c:pt idx="214">
                  <c:v>1.11966753568973E-3</c:v>
                </c:pt>
                <c:pt idx="215">
                  <c:v>5.7624095892884501E-3</c:v>
                </c:pt>
                <c:pt idx="216">
                  <c:v>1.57891025617139E-2</c:v>
                </c:pt>
                <c:pt idx="217">
                  <c:v>9.2357405641901402E-4</c:v>
                </c:pt>
                <c:pt idx="218">
                  <c:v>1.22224384412345E-3</c:v>
                </c:pt>
                <c:pt idx="219">
                  <c:v>1.40621306954661E-2</c:v>
                </c:pt>
                <c:pt idx="220">
                  <c:v>5.8052348623331099E-4</c:v>
                </c:pt>
                <c:pt idx="221">
                  <c:v>3.05133413889357E-3</c:v>
                </c:pt>
                <c:pt idx="222">
                  <c:v>1.82060395503497E-2</c:v>
                </c:pt>
                <c:pt idx="223">
                  <c:v>2.7994872965404799E-3</c:v>
                </c:pt>
                <c:pt idx="224">
                  <c:v>1.87322326176674E-3</c:v>
                </c:pt>
                <c:pt idx="225">
                  <c:v>1.03781644620484E-2</c:v>
                </c:pt>
                <c:pt idx="226">
                  <c:v>2.2263505774605201E-3</c:v>
                </c:pt>
                <c:pt idx="227">
                  <c:v>5.5809288307848296E-3</c:v>
                </c:pt>
                <c:pt idx="228">
                  <c:v>8.6386019472922005E-3</c:v>
                </c:pt>
                <c:pt idx="229">
                  <c:v>1.9578204684253801E-2</c:v>
                </c:pt>
                <c:pt idx="230">
                  <c:v>3.6333761239568602E-3</c:v>
                </c:pt>
                <c:pt idx="231">
                  <c:v>1.11411362227466E-2</c:v>
                </c:pt>
                <c:pt idx="232">
                  <c:v>9.3664485724351601E-4</c:v>
                </c:pt>
                <c:pt idx="233">
                  <c:v>3.3900958997325099E-3</c:v>
                </c:pt>
                <c:pt idx="234">
                  <c:v>1.5143292648130999E-2</c:v>
                </c:pt>
                <c:pt idx="235">
                  <c:v>2.6160773596587699E-3</c:v>
                </c:pt>
                <c:pt idx="236">
                  <c:v>1.70811948967811E-3</c:v>
                </c:pt>
                <c:pt idx="237">
                  <c:v>1.6482755882660299E-3</c:v>
                </c:pt>
                <c:pt idx="238">
                  <c:v>2.0848543581510402E-3</c:v>
                </c:pt>
                <c:pt idx="239">
                  <c:v>3.9229298306071199E-3</c:v>
                </c:pt>
                <c:pt idx="240">
                  <c:v>1.4748689848553E-3</c:v>
                </c:pt>
                <c:pt idx="241">
                  <c:v>3.0208419539430602E-3</c:v>
                </c:pt>
                <c:pt idx="242">
                  <c:v>1.5812224700428501E-3</c:v>
                </c:pt>
                <c:pt idx="243">
                  <c:v>2.32270305163614E-3</c:v>
                </c:pt>
                <c:pt idx="244">
                  <c:v>3.2987697111730202E-4</c:v>
                </c:pt>
                <c:pt idx="245">
                  <c:v>8.7092338636132098E-4</c:v>
                </c:pt>
                <c:pt idx="246">
                  <c:v>2.7269691008393799E-3</c:v>
                </c:pt>
                <c:pt idx="247">
                  <c:v>3.81808514695037E-4</c:v>
                </c:pt>
                <c:pt idx="248" formatCode="0.00E+00">
                  <c:v>2.29660935639438E-5</c:v>
                </c:pt>
                <c:pt idx="249">
                  <c:v>1.53534539299319E-4</c:v>
                </c:pt>
                <c:pt idx="250">
                  <c:v>1.3191420253825601E-4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3-487E-AEC4-6E4FB72A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18704"/>
        <c:axId val="634020344"/>
      </c:scatterChart>
      <c:valAx>
        <c:axId val="6340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0344"/>
        <c:crosses val="autoZero"/>
        <c:crossBetween val="midCat"/>
      </c:valAx>
      <c:valAx>
        <c:axId val="6340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1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Sheet1!$G$1:$G$501</c:f>
              <c:numCache>
                <c:formatCode>General</c:formatCode>
                <c:ptCount val="501"/>
                <c:pt idx="0">
                  <c:v>2.9382000000000001</c:v>
                </c:pt>
                <c:pt idx="1">
                  <c:v>5.1024000000000003</c:v>
                </c:pt>
                <c:pt idx="2">
                  <c:v>2.3309000000000002</c:v>
                </c:pt>
                <c:pt idx="3">
                  <c:v>-4.5666000000000002</c:v>
                </c:pt>
                <c:pt idx="4">
                  <c:v>-10.032500000000001</c:v>
                </c:pt>
                <c:pt idx="5">
                  <c:v>-11.0252</c:v>
                </c:pt>
                <c:pt idx="6">
                  <c:v>-6.5521000000000003</c:v>
                </c:pt>
                <c:pt idx="7">
                  <c:v>-4.0342000000000002</c:v>
                </c:pt>
                <c:pt idx="8">
                  <c:v>-1.7053</c:v>
                </c:pt>
                <c:pt idx="9">
                  <c:v>-3.1503000000000001</c:v>
                </c:pt>
                <c:pt idx="10">
                  <c:v>-0.60909999999999997</c:v>
                </c:pt>
                <c:pt idx="11">
                  <c:v>1.6862999999999999</c:v>
                </c:pt>
                <c:pt idx="12">
                  <c:v>1.1955</c:v>
                </c:pt>
                <c:pt idx="13">
                  <c:v>-4.5044000000000004</c:v>
                </c:pt>
                <c:pt idx="14">
                  <c:v>-8.8809000000000005</c:v>
                </c:pt>
                <c:pt idx="15">
                  <c:v>-8.1462000000000003</c:v>
                </c:pt>
                <c:pt idx="16">
                  <c:v>-0.3125</c:v>
                </c:pt>
                <c:pt idx="17">
                  <c:v>4.9282000000000004</c:v>
                </c:pt>
                <c:pt idx="18">
                  <c:v>7.3026</c:v>
                </c:pt>
                <c:pt idx="19">
                  <c:v>9.2606000000000002</c:v>
                </c:pt>
                <c:pt idx="20">
                  <c:v>7.7289000000000003</c:v>
                </c:pt>
                <c:pt idx="21">
                  <c:v>9.0229999999999997</c:v>
                </c:pt>
                <c:pt idx="22">
                  <c:v>7.4355000000000002</c:v>
                </c:pt>
                <c:pt idx="23">
                  <c:v>4.3837999999999999</c:v>
                </c:pt>
                <c:pt idx="24">
                  <c:v>1.8081</c:v>
                </c:pt>
                <c:pt idx="25">
                  <c:v>3.8224999999999998</c:v>
                </c:pt>
                <c:pt idx="26">
                  <c:v>4.6414999999999997</c:v>
                </c:pt>
                <c:pt idx="27">
                  <c:v>5.4409999999999998</c:v>
                </c:pt>
                <c:pt idx="28">
                  <c:v>2.0962000000000001</c:v>
                </c:pt>
                <c:pt idx="29">
                  <c:v>1.607</c:v>
                </c:pt>
                <c:pt idx="30">
                  <c:v>1.3862000000000001</c:v>
                </c:pt>
                <c:pt idx="31">
                  <c:v>5.1196000000000002</c:v>
                </c:pt>
                <c:pt idx="32">
                  <c:v>3.8018000000000001</c:v>
                </c:pt>
                <c:pt idx="33">
                  <c:v>-1.2239</c:v>
                </c:pt>
                <c:pt idx="34">
                  <c:v>-2.4963000000000002</c:v>
                </c:pt>
                <c:pt idx="35">
                  <c:v>-8.9406999999999996</c:v>
                </c:pt>
                <c:pt idx="36">
                  <c:v>-5.6871999999999998</c:v>
                </c:pt>
                <c:pt idx="37">
                  <c:v>-3.2770000000000001</c:v>
                </c:pt>
                <c:pt idx="38">
                  <c:v>0.69840000000000002</c:v>
                </c:pt>
                <c:pt idx="39">
                  <c:v>4.2831000000000001</c:v>
                </c:pt>
                <c:pt idx="40">
                  <c:v>9.0457999999999998</c:v>
                </c:pt>
                <c:pt idx="41">
                  <c:v>11.5611</c:v>
                </c:pt>
                <c:pt idx="42">
                  <c:v>9.6417999999999999</c:v>
                </c:pt>
                <c:pt idx="43">
                  <c:v>5.3837999999999999</c:v>
                </c:pt>
                <c:pt idx="44">
                  <c:v>-0.66710000000000003</c:v>
                </c:pt>
                <c:pt idx="45">
                  <c:v>-3.3892000000000002</c:v>
                </c:pt>
                <c:pt idx="46">
                  <c:v>-3.3391000000000002</c:v>
                </c:pt>
                <c:pt idx="47">
                  <c:v>-0.21540000000000001</c:v>
                </c:pt>
                <c:pt idx="48">
                  <c:v>1.8035000000000001</c:v>
                </c:pt>
                <c:pt idx="49">
                  <c:v>9.5991999999999997</c:v>
                </c:pt>
                <c:pt idx="50">
                  <c:v>15.0006</c:v>
                </c:pt>
                <c:pt idx="51">
                  <c:v>18.6799</c:v>
                </c:pt>
                <c:pt idx="52">
                  <c:v>15.226900000000001</c:v>
                </c:pt>
                <c:pt idx="53">
                  <c:v>7.7641</c:v>
                </c:pt>
                <c:pt idx="54">
                  <c:v>7.4325000000000001</c:v>
                </c:pt>
                <c:pt idx="55">
                  <c:v>8.3492999999999995</c:v>
                </c:pt>
                <c:pt idx="56">
                  <c:v>13.2735</c:v>
                </c:pt>
                <c:pt idx="57">
                  <c:v>16.2819</c:v>
                </c:pt>
                <c:pt idx="58">
                  <c:v>16.433299999999999</c:v>
                </c:pt>
                <c:pt idx="59">
                  <c:v>15.1531</c:v>
                </c:pt>
                <c:pt idx="60">
                  <c:v>18.115500000000001</c:v>
                </c:pt>
                <c:pt idx="61">
                  <c:v>17.8307</c:v>
                </c:pt>
                <c:pt idx="62">
                  <c:v>13.1356</c:v>
                </c:pt>
                <c:pt idx="63">
                  <c:v>5.8357999999999999</c:v>
                </c:pt>
                <c:pt idx="64" formatCode="0.00E+00">
                  <c:v>2.4554999999999998</c:v>
                </c:pt>
                <c:pt idx="65">
                  <c:v>7.7352999999999996</c:v>
                </c:pt>
                <c:pt idx="66">
                  <c:v>3.7871999999999999</c:v>
                </c:pt>
                <c:pt idx="67">
                  <c:v>6.0784000000000002</c:v>
                </c:pt>
                <c:pt idx="68">
                  <c:v>2.6230000000000002</c:v>
                </c:pt>
                <c:pt idx="69">
                  <c:v>4.9882999999999997</c:v>
                </c:pt>
                <c:pt idx="70">
                  <c:v>11.8216</c:v>
                </c:pt>
                <c:pt idx="71">
                  <c:v>15.2905</c:v>
                </c:pt>
                <c:pt idx="72">
                  <c:v>14.010999999999999</c:v>
                </c:pt>
                <c:pt idx="73">
                  <c:v>8.7736999999999998</c:v>
                </c:pt>
                <c:pt idx="74">
                  <c:v>4.3711000000000002</c:v>
                </c:pt>
                <c:pt idx="75">
                  <c:v>0.64219999999999999</c:v>
                </c:pt>
                <c:pt idx="76">
                  <c:v>-1.5751999999999999</c:v>
                </c:pt>
                <c:pt idx="77">
                  <c:v>-2.6654</c:v>
                </c:pt>
                <c:pt idx="78">
                  <c:v>-4.8217999999999996</c:v>
                </c:pt>
                <c:pt idx="79">
                  <c:v>-1.8671</c:v>
                </c:pt>
                <c:pt idx="80">
                  <c:v>1.5694999999999999</c:v>
                </c:pt>
                <c:pt idx="81">
                  <c:v>7.8117999999999999</c:v>
                </c:pt>
                <c:pt idx="82">
                  <c:v>6.9028</c:v>
                </c:pt>
                <c:pt idx="83">
                  <c:v>2.8965999999999998</c:v>
                </c:pt>
                <c:pt idx="84">
                  <c:v>4.1799999999999997E-2</c:v>
                </c:pt>
                <c:pt idx="85">
                  <c:v>-4.9829999999999997</c:v>
                </c:pt>
                <c:pt idx="86">
                  <c:v>-3.2837999999999998</c:v>
                </c:pt>
                <c:pt idx="87">
                  <c:v>3.0146000000000002</c:v>
                </c:pt>
                <c:pt idx="88">
                  <c:v>5.4000000000000003E-3</c:v>
                </c:pt>
                <c:pt idx="89">
                  <c:v>3.3772000000000002</c:v>
                </c:pt>
                <c:pt idx="90">
                  <c:v>6.6376999999999997</c:v>
                </c:pt>
                <c:pt idx="91">
                  <c:v>7.532</c:v>
                </c:pt>
                <c:pt idx="92">
                  <c:v>6.3044000000000002</c:v>
                </c:pt>
                <c:pt idx="93">
                  <c:v>1.6552</c:v>
                </c:pt>
                <c:pt idx="94">
                  <c:v>0.85329999999999995</c:v>
                </c:pt>
                <c:pt idx="95">
                  <c:v>4.5678000000000001</c:v>
                </c:pt>
                <c:pt idx="96">
                  <c:v>9.9710999999999999</c:v>
                </c:pt>
                <c:pt idx="97">
                  <c:v>7.1725000000000003</c:v>
                </c:pt>
                <c:pt idx="98">
                  <c:v>6.9676</c:v>
                </c:pt>
                <c:pt idx="99">
                  <c:v>8.8829999999999991</c:v>
                </c:pt>
                <c:pt idx="100">
                  <c:v>14.197800000000001</c:v>
                </c:pt>
                <c:pt idx="101">
                  <c:v>13.9602</c:v>
                </c:pt>
                <c:pt idx="102">
                  <c:v>13.7575</c:v>
                </c:pt>
                <c:pt idx="103">
                  <c:v>7.9950999999999999</c:v>
                </c:pt>
                <c:pt idx="104">
                  <c:v>6.0331000000000001</c:v>
                </c:pt>
                <c:pt idx="105">
                  <c:v>7.7968999999999999</c:v>
                </c:pt>
                <c:pt idx="106">
                  <c:v>9.4722000000000008</c:v>
                </c:pt>
                <c:pt idx="107">
                  <c:v>6.2103000000000002</c:v>
                </c:pt>
                <c:pt idx="108">
                  <c:v>6.3513000000000002</c:v>
                </c:pt>
                <c:pt idx="109">
                  <c:v>10.8718</c:v>
                </c:pt>
                <c:pt idx="110">
                  <c:v>16.310500000000001</c:v>
                </c:pt>
                <c:pt idx="111">
                  <c:v>20.281300000000002</c:v>
                </c:pt>
                <c:pt idx="112">
                  <c:v>17.629100000000001</c:v>
                </c:pt>
                <c:pt idx="113">
                  <c:v>12.610200000000001</c:v>
                </c:pt>
                <c:pt idx="114">
                  <c:v>12.5352</c:v>
                </c:pt>
                <c:pt idx="115">
                  <c:v>14.4939</c:v>
                </c:pt>
                <c:pt idx="116">
                  <c:v>13.4872</c:v>
                </c:pt>
                <c:pt idx="117">
                  <c:v>11.0646</c:v>
                </c:pt>
                <c:pt idx="118">
                  <c:v>8.1532999999999998</c:v>
                </c:pt>
                <c:pt idx="119">
                  <c:v>10.7248</c:v>
                </c:pt>
                <c:pt idx="120">
                  <c:v>11.151400000000001</c:v>
                </c:pt>
                <c:pt idx="121">
                  <c:v>10.883900000000001</c:v>
                </c:pt>
                <c:pt idx="122">
                  <c:v>3.3241999999999998</c:v>
                </c:pt>
                <c:pt idx="123">
                  <c:v>-3.1686000000000001</c:v>
                </c:pt>
                <c:pt idx="124">
                  <c:v>-6.8224999999999998</c:v>
                </c:pt>
                <c:pt idx="125">
                  <c:v>-3.5445000000000002</c:v>
                </c:pt>
                <c:pt idx="126">
                  <c:v>-3.9013</c:v>
                </c:pt>
                <c:pt idx="127">
                  <c:v>-3.6566000000000001</c:v>
                </c:pt>
                <c:pt idx="128">
                  <c:v>-2.7719</c:v>
                </c:pt>
                <c:pt idx="129">
                  <c:v>-4.8262</c:v>
                </c:pt>
                <c:pt idx="130">
                  <c:v>4.5875000000000004</c:v>
                </c:pt>
                <c:pt idx="131">
                  <c:v>4.0613000000000001</c:v>
                </c:pt>
                <c:pt idx="132">
                  <c:v>2.0642</c:v>
                </c:pt>
                <c:pt idx="133">
                  <c:v>-3.8134999999999999</c:v>
                </c:pt>
                <c:pt idx="134">
                  <c:v>-7.3413000000000004</c:v>
                </c:pt>
                <c:pt idx="135">
                  <c:v>-8.5078999999999994</c:v>
                </c:pt>
                <c:pt idx="136">
                  <c:v>-10.0007</c:v>
                </c:pt>
                <c:pt idx="137">
                  <c:v>-9.9389000000000003</c:v>
                </c:pt>
                <c:pt idx="138">
                  <c:v>-6.1086</c:v>
                </c:pt>
                <c:pt idx="139">
                  <c:v>8.3213000000000008</c:v>
                </c:pt>
                <c:pt idx="140">
                  <c:v>9.6249000000000002</c:v>
                </c:pt>
                <c:pt idx="141">
                  <c:v>7.3753000000000002</c:v>
                </c:pt>
                <c:pt idx="142">
                  <c:v>1.5993999999999999</c:v>
                </c:pt>
                <c:pt idx="143">
                  <c:v>-1.8539000000000001</c:v>
                </c:pt>
                <c:pt idx="144">
                  <c:v>-0.65859999999999996</c:v>
                </c:pt>
                <c:pt idx="145">
                  <c:v>2.7444000000000002</c:v>
                </c:pt>
                <c:pt idx="146">
                  <c:v>3.8778999999999999</c:v>
                </c:pt>
                <c:pt idx="147">
                  <c:v>1.6739999999999999</c:v>
                </c:pt>
                <c:pt idx="148">
                  <c:v>6.0061</c:v>
                </c:pt>
                <c:pt idx="149">
                  <c:v>11.414899999999999</c:v>
                </c:pt>
                <c:pt idx="150">
                  <c:v>16.596699999999998</c:v>
                </c:pt>
                <c:pt idx="151">
                  <c:v>16.927199999999999</c:v>
                </c:pt>
                <c:pt idx="152">
                  <c:v>7.1151</c:v>
                </c:pt>
                <c:pt idx="153">
                  <c:v>4.4638</c:v>
                </c:pt>
                <c:pt idx="154">
                  <c:v>0.189</c:v>
                </c:pt>
                <c:pt idx="155">
                  <c:v>2.0556000000000001</c:v>
                </c:pt>
                <c:pt idx="156">
                  <c:v>1.6627000000000001</c:v>
                </c:pt>
                <c:pt idx="157">
                  <c:v>2.056</c:v>
                </c:pt>
                <c:pt idx="158">
                  <c:v>5.5221</c:v>
                </c:pt>
                <c:pt idx="159">
                  <c:v>12.552199999999999</c:v>
                </c:pt>
                <c:pt idx="160">
                  <c:v>16.783300000000001</c:v>
                </c:pt>
                <c:pt idx="161">
                  <c:v>13.433400000000001</c:v>
                </c:pt>
                <c:pt idx="162">
                  <c:v>9.9389000000000003</c:v>
                </c:pt>
                <c:pt idx="163">
                  <c:v>5.9345999999999997</c:v>
                </c:pt>
                <c:pt idx="164">
                  <c:v>3.1423999999999999</c:v>
                </c:pt>
                <c:pt idx="165">
                  <c:v>0.15740000000000001</c:v>
                </c:pt>
                <c:pt idx="166">
                  <c:v>-1.3222</c:v>
                </c:pt>
                <c:pt idx="167">
                  <c:v>-3.1453000000000002</c:v>
                </c:pt>
                <c:pt idx="168">
                  <c:v>0.68869999999999998</c:v>
                </c:pt>
                <c:pt idx="169">
                  <c:v>7.1524999999999999</c:v>
                </c:pt>
                <c:pt idx="170">
                  <c:v>12.798</c:v>
                </c:pt>
                <c:pt idx="171">
                  <c:v>6.3719999999999999</c:v>
                </c:pt>
                <c:pt idx="172">
                  <c:v>-0.253</c:v>
                </c:pt>
                <c:pt idx="173">
                  <c:v>-6.1492000000000004</c:v>
                </c:pt>
                <c:pt idx="174">
                  <c:v>-5.1809000000000003</c:v>
                </c:pt>
                <c:pt idx="175">
                  <c:v>-4.0877999999999997</c:v>
                </c:pt>
                <c:pt idx="176">
                  <c:v>-4.0498000000000003</c:v>
                </c:pt>
                <c:pt idx="177">
                  <c:v>-7.5343</c:v>
                </c:pt>
                <c:pt idx="178">
                  <c:v>-4.2291999999999996</c:v>
                </c:pt>
                <c:pt idx="179">
                  <c:v>3.5617999999999999</c:v>
                </c:pt>
                <c:pt idx="180">
                  <c:v>11.6327</c:v>
                </c:pt>
                <c:pt idx="181">
                  <c:v>14.834099999999999</c:v>
                </c:pt>
                <c:pt idx="182">
                  <c:v>9.0306999999999995</c:v>
                </c:pt>
                <c:pt idx="183">
                  <c:v>12.5489</c:v>
                </c:pt>
                <c:pt idx="184">
                  <c:v>8.6789000000000005</c:v>
                </c:pt>
                <c:pt idx="185">
                  <c:v>8.3653999999999993</c:v>
                </c:pt>
                <c:pt idx="186">
                  <c:v>3.9293</c:v>
                </c:pt>
                <c:pt idx="187">
                  <c:v>0.76</c:v>
                </c:pt>
                <c:pt idx="188">
                  <c:v>2.1528999999999998</c:v>
                </c:pt>
                <c:pt idx="189">
                  <c:v>5.8451000000000004</c:v>
                </c:pt>
                <c:pt idx="190">
                  <c:v>11.903600000000001</c:v>
                </c:pt>
                <c:pt idx="191">
                  <c:v>9.6851000000000003</c:v>
                </c:pt>
                <c:pt idx="192">
                  <c:v>7.0784000000000002</c:v>
                </c:pt>
                <c:pt idx="193">
                  <c:v>4.2195999999999998</c:v>
                </c:pt>
                <c:pt idx="194">
                  <c:v>3.5183</c:v>
                </c:pt>
                <c:pt idx="195">
                  <c:v>2.6555</c:v>
                </c:pt>
                <c:pt idx="196">
                  <c:v>4.6570999999999998</c:v>
                </c:pt>
                <c:pt idx="197">
                  <c:v>4.1006</c:v>
                </c:pt>
                <c:pt idx="198">
                  <c:v>6.3605</c:v>
                </c:pt>
                <c:pt idx="199">
                  <c:v>8.3242999999999991</c:v>
                </c:pt>
                <c:pt idx="200">
                  <c:v>11.961600000000001</c:v>
                </c:pt>
                <c:pt idx="201">
                  <c:v>8.1280999999999999</c:v>
                </c:pt>
                <c:pt idx="202">
                  <c:v>3.5556999999999999</c:v>
                </c:pt>
                <c:pt idx="203">
                  <c:v>3.9300999999999999</c:v>
                </c:pt>
                <c:pt idx="204">
                  <c:v>-3.0162</c:v>
                </c:pt>
                <c:pt idx="205">
                  <c:v>0.70630000000000004</c:v>
                </c:pt>
                <c:pt idx="206">
                  <c:v>-2.9561000000000002</c:v>
                </c:pt>
                <c:pt idx="207">
                  <c:v>-3.2532999999999999</c:v>
                </c:pt>
                <c:pt idx="208">
                  <c:v>0.21099999999999999</c:v>
                </c:pt>
                <c:pt idx="209">
                  <c:v>5.1375999999999999</c:v>
                </c:pt>
                <c:pt idx="210">
                  <c:v>6.9227999999999996</c:v>
                </c:pt>
                <c:pt idx="211">
                  <c:v>3.3489</c:v>
                </c:pt>
                <c:pt idx="212">
                  <c:v>-2.7025000000000001</c:v>
                </c:pt>
                <c:pt idx="213">
                  <c:v>-10.6708</c:v>
                </c:pt>
                <c:pt idx="214">
                  <c:v>-13.3698</c:v>
                </c:pt>
                <c:pt idx="215">
                  <c:v>-16.6492</c:v>
                </c:pt>
                <c:pt idx="216">
                  <c:v>-16.895</c:v>
                </c:pt>
                <c:pt idx="217">
                  <c:v>-17.362100000000002</c:v>
                </c:pt>
                <c:pt idx="218">
                  <c:v>-11.663</c:v>
                </c:pt>
                <c:pt idx="219">
                  <c:v>-6.2282999999999999</c:v>
                </c:pt>
                <c:pt idx="220">
                  <c:v>-3.1410999999999998</c:v>
                </c:pt>
                <c:pt idx="221">
                  <c:v>-8.4395000000000007</c:v>
                </c:pt>
                <c:pt idx="222">
                  <c:v>-12.269500000000001</c:v>
                </c:pt>
                <c:pt idx="223">
                  <c:v>-14.635</c:v>
                </c:pt>
                <c:pt idx="224">
                  <c:v>-14.858700000000001</c:v>
                </c:pt>
                <c:pt idx="225">
                  <c:v>-16.597300000000001</c:v>
                </c:pt>
                <c:pt idx="226">
                  <c:v>-16.965199999999999</c:v>
                </c:pt>
                <c:pt idx="227">
                  <c:v>-21.902200000000001</c:v>
                </c:pt>
                <c:pt idx="228">
                  <c:v>-18.775500000000001</c:v>
                </c:pt>
                <c:pt idx="229">
                  <c:v>-10.6579</c:v>
                </c:pt>
                <c:pt idx="230">
                  <c:v>-3.6192000000000002</c:v>
                </c:pt>
                <c:pt idx="231">
                  <c:v>-0.78749999999999998</c:v>
                </c:pt>
                <c:pt idx="232">
                  <c:v>-5.7389000000000001</c:v>
                </c:pt>
                <c:pt idx="233">
                  <c:v>-10.8306</c:v>
                </c:pt>
                <c:pt idx="234">
                  <c:v>-15.530200000000001</c:v>
                </c:pt>
                <c:pt idx="235">
                  <c:v>-17.022099999999998</c:v>
                </c:pt>
                <c:pt idx="236">
                  <c:v>-16.7178</c:v>
                </c:pt>
                <c:pt idx="237">
                  <c:v>-15.9718</c:v>
                </c:pt>
                <c:pt idx="238">
                  <c:v>-15.2247</c:v>
                </c:pt>
                <c:pt idx="239">
                  <c:v>-8.1682000000000006</c:v>
                </c:pt>
                <c:pt idx="240">
                  <c:v>-5.9936999999999996</c:v>
                </c:pt>
                <c:pt idx="241">
                  <c:v>-5.3433999999999999</c:v>
                </c:pt>
                <c:pt idx="242">
                  <c:v>-7.2272999999999996</c:v>
                </c:pt>
                <c:pt idx="243">
                  <c:v>-9.1260999999999992</c:v>
                </c:pt>
                <c:pt idx="244">
                  <c:v>-9.3362999999999996</c:v>
                </c:pt>
                <c:pt idx="245">
                  <c:v>-12.959199999999999</c:v>
                </c:pt>
                <c:pt idx="246">
                  <c:v>-17.0884</c:v>
                </c:pt>
                <c:pt idx="247">
                  <c:v>-20.116</c:v>
                </c:pt>
                <c:pt idx="248">
                  <c:v>-13.4802</c:v>
                </c:pt>
                <c:pt idx="249">
                  <c:v>-6.1097999999999999</c:v>
                </c:pt>
                <c:pt idx="250">
                  <c:v>-2.5764</c:v>
                </c:pt>
                <c:pt idx="251">
                  <c:v>-5.6318999999999999</c:v>
                </c:pt>
                <c:pt idx="252">
                  <c:v>-7.8562000000000003</c:v>
                </c:pt>
                <c:pt idx="253">
                  <c:v>-7.1668000000000003</c:v>
                </c:pt>
                <c:pt idx="254">
                  <c:v>-3.1566000000000001</c:v>
                </c:pt>
                <c:pt idx="255">
                  <c:v>2.8730000000000002</c:v>
                </c:pt>
                <c:pt idx="256">
                  <c:v>-7.6284999999999998</c:v>
                </c:pt>
                <c:pt idx="257">
                  <c:v>-9.1132000000000009</c:v>
                </c:pt>
                <c:pt idx="258">
                  <c:v>-7.2295999999999996</c:v>
                </c:pt>
                <c:pt idx="259">
                  <c:v>-4.2770000000000001</c:v>
                </c:pt>
                <c:pt idx="260">
                  <c:v>1.2444999999999999</c:v>
                </c:pt>
                <c:pt idx="261">
                  <c:v>-0.78769999999999996</c:v>
                </c:pt>
                <c:pt idx="262">
                  <c:v>-6.8047000000000004</c:v>
                </c:pt>
                <c:pt idx="263">
                  <c:v>-8.1146999999999991</c:v>
                </c:pt>
                <c:pt idx="264">
                  <c:v>-5.7747999999999999</c:v>
                </c:pt>
                <c:pt idx="265">
                  <c:v>-2.4453999999999998</c:v>
                </c:pt>
                <c:pt idx="266">
                  <c:v>-1.5575000000000001</c:v>
                </c:pt>
                <c:pt idx="267">
                  <c:v>-0.91590000000000005</c:v>
                </c:pt>
                <c:pt idx="268">
                  <c:v>-1.7089000000000001</c:v>
                </c:pt>
                <c:pt idx="269">
                  <c:v>1.6498999999999999</c:v>
                </c:pt>
                <c:pt idx="270">
                  <c:v>-1.0699999999999999E-2</c:v>
                </c:pt>
                <c:pt idx="271">
                  <c:v>-0.99550000000000005</c:v>
                </c:pt>
                <c:pt idx="272">
                  <c:v>-3.1911</c:v>
                </c:pt>
                <c:pt idx="273">
                  <c:v>-5.3536000000000001</c:v>
                </c:pt>
                <c:pt idx="274">
                  <c:v>-8.0481999999999996</c:v>
                </c:pt>
                <c:pt idx="275">
                  <c:v>-11.024699999999999</c:v>
                </c:pt>
                <c:pt idx="276">
                  <c:v>-15.716100000000001</c:v>
                </c:pt>
                <c:pt idx="277">
                  <c:v>-16.694299999999998</c:v>
                </c:pt>
                <c:pt idx="278">
                  <c:v>-13.520300000000001</c:v>
                </c:pt>
                <c:pt idx="279">
                  <c:v>-8.7014999999999993</c:v>
                </c:pt>
                <c:pt idx="280">
                  <c:v>-8.3018000000000001</c:v>
                </c:pt>
                <c:pt idx="281">
                  <c:v>-14.0922</c:v>
                </c:pt>
                <c:pt idx="282">
                  <c:v>-16.371600000000001</c:v>
                </c:pt>
                <c:pt idx="283">
                  <c:v>-17.4847</c:v>
                </c:pt>
                <c:pt idx="284">
                  <c:v>-18.594000000000001</c:v>
                </c:pt>
                <c:pt idx="285">
                  <c:v>-21.683900000000001</c:v>
                </c:pt>
                <c:pt idx="286">
                  <c:v>-20.828800000000001</c:v>
                </c:pt>
                <c:pt idx="287">
                  <c:v>-21.578299999999999</c:v>
                </c:pt>
                <c:pt idx="288">
                  <c:v>-14.674099999999999</c:v>
                </c:pt>
                <c:pt idx="289">
                  <c:v>-7.4157000000000002</c:v>
                </c:pt>
                <c:pt idx="290">
                  <c:v>-4.9751000000000003</c:v>
                </c:pt>
                <c:pt idx="291">
                  <c:v>-7.1573000000000002</c:v>
                </c:pt>
                <c:pt idx="292">
                  <c:v>-4.3047000000000004</c:v>
                </c:pt>
                <c:pt idx="293">
                  <c:v>-2.5308999999999999</c:v>
                </c:pt>
                <c:pt idx="294">
                  <c:v>-4.9638999999999998</c:v>
                </c:pt>
                <c:pt idx="295">
                  <c:v>-4.5265000000000004</c:v>
                </c:pt>
                <c:pt idx="296">
                  <c:v>-11.270899999999999</c:v>
                </c:pt>
                <c:pt idx="297">
                  <c:v>-12.3741</c:v>
                </c:pt>
                <c:pt idx="298">
                  <c:v>-10.974600000000001</c:v>
                </c:pt>
                <c:pt idx="299">
                  <c:v>-5.1029</c:v>
                </c:pt>
                <c:pt idx="300">
                  <c:v>-4.5894000000000004</c:v>
                </c:pt>
                <c:pt idx="301">
                  <c:v>-5.6421999999999999</c:v>
                </c:pt>
                <c:pt idx="302">
                  <c:v>-6.2492999999999999</c:v>
                </c:pt>
                <c:pt idx="303">
                  <c:v>-6.5679999999999996</c:v>
                </c:pt>
                <c:pt idx="304">
                  <c:v>-5.234</c:v>
                </c:pt>
                <c:pt idx="305">
                  <c:v>-5.6759000000000004</c:v>
                </c:pt>
                <c:pt idx="306">
                  <c:v>-9.2034000000000002</c:v>
                </c:pt>
                <c:pt idx="307">
                  <c:v>-13.0588</c:v>
                </c:pt>
                <c:pt idx="308">
                  <c:v>-8.4582999999999995</c:v>
                </c:pt>
                <c:pt idx="309">
                  <c:v>-4.1048999999999998</c:v>
                </c:pt>
                <c:pt idx="310">
                  <c:v>2.4304000000000001</c:v>
                </c:pt>
                <c:pt idx="311">
                  <c:v>5.1619000000000002</c:v>
                </c:pt>
                <c:pt idx="312">
                  <c:v>6.8083</c:v>
                </c:pt>
                <c:pt idx="313">
                  <c:v>6.1085000000000003</c:v>
                </c:pt>
                <c:pt idx="314">
                  <c:v>5.5427999999999997</c:v>
                </c:pt>
                <c:pt idx="315">
                  <c:v>0.97450000000000003</c:v>
                </c:pt>
                <c:pt idx="316">
                  <c:v>-2.4678</c:v>
                </c:pt>
                <c:pt idx="317">
                  <c:v>-7.8331999999999997</c:v>
                </c:pt>
                <c:pt idx="318">
                  <c:v>-5.7624000000000004</c:v>
                </c:pt>
                <c:pt idx="319">
                  <c:v>-2.8751000000000002</c:v>
                </c:pt>
                <c:pt idx="320">
                  <c:v>1.6840999999999999</c:v>
                </c:pt>
                <c:pt idx="321">
                  <c:v>1.4862</c:v>
                </c:pt>
                <c:pt idx="322">
                  <c:v>3.7456999999999998</c:v>
                </c:pt>
                <c:pt idx="323">
                  <c:v>6.2965</c:v>
                </c:pt>
                <c:pt idx="324">
                  <c:v>4.4054000000000002</c:v>
                </c:pt>
                <c:pt idx="325">
                  <c:v>2.4350000000000001</c:v>
                </c:pt>
                <c:pt idx="326">
                  <c:v>1.651</c:v>
                </c:pt>
                <c:pt idx="327">
                  <c:v>2.3835999999999999</c:v>
                </c:pt>
                <c:pt idx="328">
                  <c:v>6.7987000000000002</c:v>
                </c:pt>
                <c:pt idx="329">
                  <c:v>9.9661000000000008</c:v>
                </c:pt>
                <c:pt idx="330">
                  <c:v>8.9710000000000001</c:v>
                </c:pt>
                <c:pt idx="331">
                  <c:v>7.6426999999999996</c:v>
                </c:pt>
                <c:pt idx="332">
                  <c:v>6.5075000000000003</c:v>
                </c:pt>
                <c:pt idx="333">
                  <c:v>8.9567999999999994</c:v>
                </c:pt>
                <c:pt idx="334">
                  <c:v>7.0022000000000002</c:v>
                </c:pt>
                <c:pt idx="335">
                  <c:v>1.4633</c:v>
                </c:pt>
                <c:pt idx="336">
                  <c:v>-4.7450000000000001</c:v>
                </c:pt>
                <c:pt idx="337">
                  <c:v>-0.91790000000000005</c:v>
                </c:pt>
                <c:pt idx="338">
                  <c:v>1.6132</c:v>
                </c:pt>
                <c:pt idx="339">
                  <c:v>5.6590999999999996</c:v>
                </c:pt>
                <c:pt idx="340">
                  <c:v>5.4847999999999999</c:v>
                </c:pt>
                <c:pt idx="341">
                  <c:v>3.0105</c:v>
                </c:pt>
                <c:pt idx="342">
                  <c:v>1.3585</c:v>
                </c:pt>
                <c:pt idx="343">
                  <c:v>4.4348000000000001</c:v>
                </c:pt>
                <c:pt idx="344">
                  <c:v>3.1013000000000002</c:v>
                </c:pt>
                <c:pt idx="345">
                  <c:v>0.94579999999999997</c:v>
                </c:pt>
                <c:pt idx="346">
                  <c:v>-2.6013000000000002</c:v>
                </c:pt>
                <c:pt idx="347">
                  <c:v>-2.3599999999999999E-2</c:v>
                </c:pt>
                <c:pt idx="348">
                  <c:v>1.0891999999999999</c:v>
                </c:pt>
                <c:pt idx="349">
                  <c:v>-2.8948999999999998</c:v>
                </c:pt>
                <c:pt idx="350">
                  <c:v>4.6478999999999999</c:v>
                </c:pt>
                <c:pt idx="351">
                  <c:v>2.1158999999999999</c:v>
                </c:pt>
                <c:pt idx="352">
                  <c:v>5.1909999999999998</c:v>
                </c:pt>
                <c:pt idx="353">
                  <c:v>6.3636999999999997</c:v>
                </c:pt>
                <c:pt idx="354">
                  <c:v>5.4383999999999997</c:v>
                </c:pt>
                <c:pt idx="355">
                  <c:v>0.45850000000000002</c:v>
                </c:pt>
                <c:pt idx="356">
                  <c:v>-4.2889999999999997</c:v>
                </c:pt>
                <c:pt idx="357">
                  <c:v>-1.7946</c:v>
                </c:pt>
                <c:pt idx="358">
                  <c:v>2.8908</c:v>
                </c:pt>
                <c:pt idx="359">
                  <c:v>7.1989999999999998</c:v>
                </c:pt>
                <c:pt idx="360">
                  <c:v>4.5468000000000002</c:v>
                </c:pt>
                <c:pt idx="361">
                  <c:v>3.9834999999999998</c:v>
                </c:pt>
                <c:pt idx="362">
                  <c:v>3.0358999999999998</c:v>
                </c:pt>
                <c:pt idx="363">
                  <c:v>7.6912000000000003</c:v>
                </c:pt>
                <c:pt idx="364">
                  <c:v>10.492599999999999</c:v>
                </c:pt>
                <c:pt idx="365">
                  <c:v>7.5101000000000004</c:v>
                </c:pt>
                <c:pt idx="366">
                  <c:v>-0.28439999999999999</c:v>
                </c:pt>
                <c:pt idx="367">
                  <c:v>-1.5449999999999999</c:v>
                </c:pt>
                <c:pt idx="368">
                  <c:v>1.3523000000000001</c:v>
                </c:pt>
                <c:pt idx="369">
                  <c:v>6.5871000000000004</c:v>
                </c:pt>
                <c:pt idx="370">
                  <c:v>6.8528000000000002</c:v>
                </c:pt>
                <c:pt idx="371">
                  <c:v>-2.3946999999999998</c:v>
                </c:pt>
                <c:pt idx="372">
                  <c:v>2.7867000000000002</c:v>
                </c:pt>
                <c:pt idx="373">
                  <c:v>4.0210999999999997</c:v>
                </c:pt>
                <c:pt idx="374">
                  <c:v>4.9241000000000001</c:v>
                </c:pt>
                <c:pt idx="375">
                  <c:v>-0.85719999999999996</c:v>
                </c:pt>
                <c:pt idx="376">
                  <c:v>-7.3304999999999998</c:v>
                </c:pt>
                <c:pt idx="377">
                  <c:v>-6.8079000000000001</c:v>
                </c:pt>
                <c:pt idx="378">
                  <c:v>-2.2044000000000001</c:v>
                </c:pt>
                <c:pt idx="379">
                  <c:v>3.6413000000000002</c:v>
                </c:pt>
                <c:pt idx="380">
                  <c:v>1.8838999999999999</c:v>
                </c:pt>
                <c:pt idx="381">
                  <c:v>-1.6257999999999999</c:v>
                </c:pt>
                <c:pt idx="382">
                  <c:v>-2.8136999999999999</c:v>
                </c:pt>
                <c:pt idx="383">
                  <c:v>-0.81130000000000002</c:v>
                </c:pt>
                <c:pt idx="384">
                  <c:v>-4.4684999999999997</c:v>
                </c:pt>
                <c:pt idx="385">
                  <c:v>-7.0129999999999999</c:v>
                </c:pt>
                <c:pt idx="386">
                  <c:v>-10.7933</c:v>
                </c:pt>
                <c:pt idx="387">
                  <c:v>-9.2208000000000006</c:v>
                </c:pt>
                <c:pt idx="388">
                  <c:v>-4.7279</c:v>
                </c:pt>
                <c:pt idx="389">
                  <c:v>-0.35099999999999998</c:v>
                </c:pt>
                <c:pt idx="390">
                  <c:v>-2.8778000000000001</c:v>
                </c:pt>
                <c:pt idx="391">
                  <c:v>-4.4904999999999999</c:v>
                </c:pt>
                <c:pt idx="392">
                  <c:v>-2.9377</c:v>
                </c:pt>
                <c:pt idx="393">
                  <c:v>1.865</c:v>
                </c:pt>
                <c:pt idx="394">
                  <c:v>1.1200000000000001</c:v>
                </c:pt>
                <c:pt idx="395">
                  <c:v>-1.2044999999999999</c:v>
                </c:pt>
                <c:pt idx="396">
                  <c:v>-5.0324999999999998</c:v>
                </c:pt>
                <c:pt idx="397">
                  <c:v>-2.9373999999999998</c:v>
                </c:pt>
                <c:pt idx="398">
                  <c:v>1.7417</c:v>
                </c:pt>
                <c:pt idx="399">
                  <c:v>2.3557000000000001</c:v>
                </c:pt>
                <c:pt idx="400">
                  <c:v>-0.16</c:v>
                </c:pt>
                <c:pt idx="401">
                  <c:v>-0.48830000000000001</c:v>
                </c:pt>
                <c:pt idx="402">
                  <c:v>-0.79620000000000002</c:v>
                </c:pt>
                <c:pt idx="403">
                  <c:v>0.23810000000000001</c:v>
                </c:pt>
                <c:pt idx="404">
                  <c:v>0.50619999999999998</c:v>
                </c:pt>
                <c:pt idx="405">
                  <c:v>-8.1554000000000002</c:v>
                </c:pt>
                <c:pt idx="406">
                  <c:v>-11.9316</c:v>
                </c:pt>
                <c:pt idx="407">
                  <c:v>-10.0839</c:v>
                </c:pt>
                <c:pt idx="408">
                  <c:v>-2.5308000000000002</c:v>
                </c:pt>
                <c:pt idx="409">
                  <c:v>-1.6199999999999999E-2</c:v>
                </c:pt>
                <c:pt idx="410">
                  <c:v>1.6798</c:v>
                </c:pt>
                <c:pt idx="411">
                  <c:v>1.863</c:v>
                </c:pt>
                <c:pt idx="412">
                  <c:v>0.26019999999999999</c:v>
                </c:pt>
                <c:pt idx="413">
                  <c:v>1.9076</c:v>
                </c:pt>
                <c:pt idx="414">
                  <c:v>-0.35799999999999998</c:v>
                </c:pt>
                <c:pt idx="415">
                  <c:v>-2.5958999999999999</c:v>
                </c:pt>
                <c:pt idx="416">
                  <c:v>-5.2352999999999996</c:v>
                </c:pt>
                <c:pt idx="417">
                  <c:v>-2.9015</c:v>
                </c:pt>
                <c:pt idx="418">
                  <c:v>0.76839999999999997</c:v>
                </c:pt>
                <c:pt idx="419">
                  <c:v>3.6597</c:v>
                </c:pt>
                <c:pt idx="420">
                  <c:v>4.3916000000000004</c:v>
                </c:pt>
                <c:pt idx="421">
                  <c:v>6.7732000000000001</c:v>
                </c:pt>
                <c:pt idx="422">
                  <c:v>9.3933999999999997</c:v>
                </c:pt>
                <c:pt idx="423">
                  <c:v>9.4080999999999992</c:v>
                </c:pt>
                <c:pt idx="424">
                  <c:v>5.7705000000000002</c:v>
                </c:pt>
                <c:pt idx="425">
                  <c:v>2.2149000000000001</c:v>
                </c:pt>
                <c:pt idx="426">
                  <c:v>1.8109</c:v>
                </c:pt>
                <c:pt idx="427">
                  <c:v>5.2786999999999997</c:v>
                </c:pt>
                <c:pt idx="428">
                  <c:v>10.667899999999999</c:v>
                </c:pt>
                <c:pt idx="429">
                  <c:v>8.8994</c:v>
                </c:pt>
                <c:pt idx="430">
                  <c:v>7.3975</c:v>
                </c:pt>
                <c:pt idx="431">
                  <c:v>3.7412999999999998</c:v>
                </c:pt>
                <c:pt idx="432">
                  <c:v>6.0869</c:v>
                </c:pt>
                <c:pt idx="433">
                  <c:v>4.1557000000000004</c:v>
                </c:pt>
                <c:pt idx="434">
                  <c:v>-3.1440999999999999</c:v>
                </c:pt>
                <c:pt idx="435">
                  <c:v>-7.4846000000000004</c:v>
                </c:pt>
                <c:pt idx="436">
                  <c:v>-9.7417999999999996</c:v>
                </c:pt>
                <c:pt idx="437">
                  <c:v>-6.5777999999999999</c:v>
                </c:pt>
                <c:pt idx="438">
                  <c:v>-5.1448999999999998</c:v>
                </c:pt>
                <c:pt idx="439">
                  <c:v>-6.0347</c:v>
                </c:pt>
                <c:pt idx="440">
                  <c:v>-8.5470000000000006</c:v>
                </c:pt>
                <c:pt idx="441">
                  <c:v>-4.9964000000000004</c:v>
                </c:pt>
                <c:pt idx="442">
                  <c:v>8.1299999999999997E-2</c:v>
                </c:pt>
                <c:pt idx="443">
                  <c:v>1.7342</c:v>
                </c:pt>
                <c:pt idx="444">
                  <c:v>-5.7899000000000003</c:v>
                </c:pt>
                <c:pt idx="445">
                  <c:v>-12.6554</c:v>
                </c:pt>
                <c:pt idx="446">
                  <c:v>-15.3222</c:v>
                </c:pt>
                <c:pt idx="447">
                  <c:v>-11.167199999999999</c:v>
                </c:pt>
                <c:pt idx="448">
                  <c:v>-5.3201999999999998</c:v>
                </c:pt>
                <c:pt idx="449">
                  <c:v>-6.4630000000000001</c:v>
                </c:pt>
                <c:pt idx="450">
                  <c:v>-9.1379999999999999</c:v>
                </c:pt>
                <c:pt idx="451">
                  <c:v>-10.6236</c:v>
                </c:pt>
                <c:pt idx="452">
                  <c:v>-8.0708000000000002</c:v>
                </c:pt>
                <c:pt idx="453">
                  <c:v>-7.8311999999999999</c:v>
                </c:pt>
                <c:pt idx="454">
                  <c:v>-8.8681999999999999</c:v>
                </c:pt>
                <c:pt idx="455">
                  <c:v>-13.0943</c:v>
                </c:pt>
                <c:pt idx="456">
                  <c:v>-12.1074</c:v>
                </c:pt>
                <c:pt idx="457">
                  <c:v>-8.1850000000000005</c:v>
                </c:pt>
                <c:pt idx="458">
                  <c:v>-6.2098000000000004</c:v>
                </c:pt>
                <c:pt idx="459">
                  <c:v>-6.6002000000000001</c:v>
                </c:pt>
                <c:pt idx="460">
                  <c:v>-8.4387000000000008</c:v>
                </c:pt>
                <c:pt idx="461">
                  <c:v>-9.2164999999999999</c:v>
                </c:pt>
                <c:pt idx="462">
                  <c:v>-10.948499999999999</c:v>
                </c:pt>
                <c:pt idx="463">
                  <c:v>-12.657500000000001</c:v>
                </c:pt>
                <c:pt idx="464">
                  <c:v>-18.136500000000002</c:v>
                </c:pt>
                <c:pt idx="465">
                  <c:v>-22.5532</c:v>
                </c:pt>
                <c:pt idx="466">
                  <c:v>-25.764399999999998</c:v>
                </c:pt>
                <c:pt idx="467">
                  <c:v>-22.5107</c:v>
                </c:pt>
                <c:pt idx="468">
                  <c:v>-18.431699999999999</c:v>
                </c:pt>
                <c:pt idx="469">
                  <c:v>-16.366099999999999</c:v>
                </c:pt>
                <c:pt idx="470">
                  <c:v>-16.1737</c:v>
                </c:pt>
                <c:pt idx="471">
                  <c:v>-15.5915</c:v>
                </c:pt>
                <c:pt idx="472">
                  <c:v>-12.249000000000001</c:v>
                </c:pt>
                <c:pt idx="473">
                  <c:v>-13.4186</c:v>
                </c:pt>
                <c:pt idx="474">
                  <c:v>-19.713100000000001</c:v>
                </c:pt>
                <c:pt idx="475">
                  <c:v>-21.950399999999998</c:v>
                </c:pt>
                <c:pt idx="476">
                  <c:v>-16.775700000000001</c:v>
                </c:pt>
                <c:pt idx="477">
                  <c:v>-12.006500000000001</c:v>
                </c:pt>
                <c:pt idx="478">
                  <c:v>-6.7590000000000003</c:v>
                </c:pt>
                <c:pt idx="479">
                  <c:v>-8.8054000000000006</c:v>
                </c:pt>
                <c:pt idx="480">
                  <c:v>-12.038</c:v>
                </c:pt>
                <c:pt idx="481">
                  <c:v>-15.3529</c:v>
                </c:pt>
                <c:pt idx="482">
                  <c:v>-9.9497</c:v>
                </c:pt>
                <c:pt idx="483">
                  <c:v>-10.3002</c:v>
                </c:pt>
                <c:pt idx="484">
                  <c:v>-14.793100000000001</c:v>
                </c:pt>
                <c:pt idx="485">
                  <c:v>-18.1952</c:v>
                </c:pt>
                <c:pt idx="486">
                  <c:v>-22.447800000000001</c:v>
                </c:pt>
                <c:pt idx="487">
                  <c:v>-19.0459</c:v>
                </c:pt>
                <c:pt idx="488">
                  <c:v>-19.111599999999999</c:v>
                </c:pt>
                <c:pt idx="489">
                  <c:v>-19.533899999999999</c:v>
                </c:pt>
                <c:pt idx="490">
                  <c:v>-22.028199999999998</c:v>
                </c:pt>
                <c:pt idx="491">
                  <c:v>-14.9984</c:v>
                </c:pt>
                <c:pt idx="492">
                  <c:v>-7.7301000000000002</c:v>
                </c:pt>
                <c:pt idx="493">
                  <c:v>-3.3207</c:v>
                </c:pt>
                <c:pt idx="494">
                  <c:v>-3.0878999999999999</c:v>
                </c:pt>
                <c:pt idx="495">
                  <c:v>-7.0071000000000003</c:v>
                </c:pt>
                <c:pt idx="496">
                  <c:v>-11.478199999999999</c:v>
                </c:pt>
                <c:pt idx="497">
                  <c:v>-11.733000000000001</c:v>
                </c:pt>
                <c:pt idx="498">
                  <c:v>-4.6317000000000004</c:v>
                </c:pt>
                <c:pt idx="499">
                  <c:v>-7.3562000000000003</c:v>
                </c:pt>
                <c:pt idx="500">
                  <c:v>-6.0773000000000001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64-42B6-B29E-8A9AB2CEF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47144"/>
        <c:axId val="494748456"/>
      </c:scatterChart>
      <c:valAx>
        <c:axId val="49474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48456"/>
        <c:crosses val="autoZero"/>
        <c:crossBetween val="midCat"/>
      </c:valAx>
      <c:valAx>
        <c:axId val="49474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4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Sheet1!$L$1:$L$501</c:f>
              <c:numCache>
                <c:formatCode>General</c:formatCode>
                <c:ptCount val="501"/>
                <c:pt idx="0">
                  <c:v>0</c:v>
                </c:pt>
                <c:pt idx="1">
                  <c:v>0.49900199600798401</c:v>
                </c:pt>
                <c:pt idx="2">
                  <c:v>0.99800399201596801</c:v>
                </c:pt>
                <c:pt idx="3">
                  <c:v>1.4970059880239499</c:v>
                </c:pt>
                <c:pt idx="4">
                  <c:v>1.99600798403194</c:v>
                </c:pt>
                <c:pt idx="5">
                  <c:v>2.4950099800399199</c:v>
                </c:pt>
                <c:pt idx="6">
                  <c:v>2.9940119760478998</c:v>
                </c:pt>
                <c:pt idx="7">
                  <c:v>3.4930139720558899</c:v>
                </c:pt>
                <c:pt idx="8">
                  <c:v>3.9920159680638698</c:v>
                </c:pt>
                <c:pt idx="9">
                  <c:v>4.4910179640718599</c:v>
                </c:pt>
                <c:pt idx="10">
                  <c:v>4.9900199600798398</c:v>
                </c:pt>
                <c:pt idx="11">
                  <c:v>5.4890219560878197</c:v>
                </c:pt>
                <c:pt idx="12">
                  <c:v>5.9880239520958103</c:v>
                </c:pt>
                <c:pt idx="13">
                  <c:v>6.4870259481037902</c:v>
                </c:pt>
                <c:pt idx="14">
                  <c:v>6.9860279441117799</c:v>
                </c:pt>
                <c:pt idx="15">
                  <c:v>7.4850299401197598</c:v>
                </c:pt>
                <c:pt idx="16">
                  <c:v>7.9840319361277396</c:v>
                </c:pt>
                <c:pt idx="17">
                  <c:v>8.4830339321357293</c:v>
                </c:pt>
                <c:pt idx="18">
                  <c:v>8.9820359281437092</c:v>
                </c:pt>
                <c:pt idx="19">
                  <c:v>9.4810379241516998</c:v>
                </c:pt>
                <c:pt idx="20">
                  <c:v>9.9800399201596797</c:v>
                </c:pt>
                <c:pt idx="21">
                  <c:v>10.4790419161677</c:v>
                </c:pt>
                <c:pt idx="22">
                  <c:v>10.9780439121756</c:v>
                </c:pt>
                <c:pt idx="23">
                  <c:v>11.4770459081836</c:v>
                </c:pt>
                <c:pt idx="24">
                  <c:v>11.976047904191599</c:v>
                </c:pt>
                <c:pt idx="25">
                  <c:v>12.4750499001996</c:v>
                </c:pt>
                <c:pt idx="26">
                  <c:v>12.9740518962076</c:v>
                </c:pt>
                <c:pt idx="27">
                  <c:v>13.473053892215599</c:v>
                </c:pt>
                <c:pt idx="28">
                  <c:v>13.972055888223601</c:v>
                </c:pt>
                <c:pt idx="29">
                  <c:v>14.471057884231501</c:v>
                </c:pt>
                <c:pt idx="30">
                  <c:v>14.9700598802395</c:v>
                </c:pt>
                <c:pt idx="31">
                  <c:v>15.469061876247499</c:v>
                </c:pt>
                <c:pt idx="32">
                  <c:v>15.968063872255501</c:v>
                </c:pt>
                <c:pt idx="33">
                  <c:v>16.4670658682635</c:v>
                </c:pt>
                <c:pt idx="34">
                  <c:v>16.966067864271501</c:v>
                </c:pt>
                <c:pt idx="35">
                  <c:v>17.465069860279399</c:v>
                </c:pt>
                <c:pt idx="36">
                  <c:v>17.964071856287401</c:v>
                </c:pt>
                <c:pt idx="37">
                  <c:v>18.463073852295398</c:v>
                </c:pt>
                <c:pt idx="38">
                  <c:v>18.9620758483034</c:v>
                </c:pt>
                <c:pt idx="39">
                  <c:v>19.461077844311401</c:v>
                </c:pt>
                <c:pt idx="40">
                  <c:v>19.960079840319398</c:v>
                </c:pt>
                <c:pt idx="41">
                  <c:v>20.4590818363273</c:v>
                </c:pt>
                <c:pt idx="42">
                  <c:v>20.958083832335301</c:v>
                </c:pt>
                <c:pt idx="43">
                  <c:v>21.457085828343299</c:v>
                </c:pt>
                <c:pt idx="44">
                  <c:v>21.9560878243513</c:v>
                </c:pt>
                <c:pt idx="45">
                  <c:v>22.455089820359301</c:v>
                </c:pt>
                <c:pt idx="46">
                  <c:v>22.954091816367299</c:v>
                </c:pt>
                <c:pt idx="47">
                  <c:v>23.453093812375201</c:v>
                </c:pt>
                <c:pt idx="48">
                  <c:v>23.952095808383199</c:v>
                </c:pt>
                <c:pt idx="49">
                  <c:v>24.4510978043912</c:v>
                </c:pt>
                <c:pt idx="50">
                  <c:v>24.950099800399201</c:v>
                </c:pt>
                <c:pt idx="51">
                  <c:v>25.449101796407199</c:v>
                </c:pt>
                <c:pt idx="52">
                  <c:v>25.9481037924152</c:v>
                </c:pt>
                <c:pt idx="53">
                  <c:v>26.447105788423201</c:v>
                </c:pt>
                <c:pt idx="54">
                  <c:v>26.946107784431099</c:v>
                </c:pt>
                <c:pt idx="55">
                  <c:v>27.4451097804391</c:v>
                </c:pt>
                <c:pt idx="56">
                  <c:v>27.944111776447102</c:v>
                </c:pt>
                <c:pt idx="57">
                  <c:v>28.443113772455099</c:v>
                </c:pt>
                <c:pt idx="58">
                  <c:v>28.942115768463101</c:v>
                </c:pt>
                <c:pt idx="59">
                  <c:v>29.441117764471102</c:v>
                </c:pt>
                <c:pt idx="60">
                  <c:v>29.940119760479</c:v>
                </c:pt>
                <c:pt idx="61">
                  <c:v>30.439121756487001</c:v>
                </c:pt>
                <c:pt idx="62">
                  <c:v>30.938123752494999</c:v>
                </c:pt>
                <c:pt idx="63">
                  <c:v>31.437125748503</c:v>
                </c:pt>
                <c:pt idx="64">
                  <c:v>31.936127744511001</c:v>
                </c:pt>
                <c:pt idx="65">
                  <c:v>32.435129740519002</c:v>
                </c:pt>
                <c:pt idx="66">
                  <c:v>32.934131736526901</c:v>
                </c:pt>
                <c:pt idx="67">
                  <c:v>33.433133732534898</c:v>
                </c:pt>
                <c:pt idx="68">
                  <c:v>33.932135728542903</c:v>
                </c:pt>
                <c:pt idx="69">
                  <c:v>34.431137724550901</c:v>
                </c:pt>
                <c:pt idx="70">
                  <c:v>34.930139720558898</c:v>
                </c:pt>
                <c:pt idx="71">
                  <c:v>35.429141716566903</c:v>
                </c:pt>
                <c:pt idx="72">
                  <c:v>35.928143712574901</c:v>
                </c:pt>
                <c:pt idx="73">
                  <c:v>36.427145708582799</c:v>
                </c:pt>
                <c:pt idx="74">
                  <c:v>36.926147704590797</c:v>
                </c:pt>
                <c:pt idx="75">
                  <c:v>37.425149700598801</c:v>
                </c:pt>
                <c:pt idx="76">
                  <c:v>37.924151696606799</c:v>
                </c:pt>
                <c:pt idx="77">
                  <c:v>38.423153692614797</c:v>
                </c:pt>
                <c:pt idx="78">
                  <c:v>38.922155688622802</c:v>
                </c:pt>
                <c:pt idx="79">
                  <c:v>39.4211576846307</c:v>
                </c:pt>
                <c:pt idx="80">
                  <c:v>39.920159680638697</c:v>
                </c:pt>
                <c:pt idx="81">
                  <c:v>40.419161676646702</c:v>
                </c:pt>
                <c:pt idx="82">
                  <c:v>40.9181636726547</c:v>
                </c:pt>
                <c:pt idx="83">
                  <c:v>41.417165668662697</c:v>
                </c:pt>
                <c:pt idx="84">
                  <c:v>41.916167664670702</c:v>
                </c:pt>
                <c:pt idx="85">
                  <c:v>42.4151696606786</c:v>
                </c:pt>
                <c:pt idx="86">
                  <c:v>42.914171656686598</c:v>
                </c:pt>
                <c:pt idx="87">
                  <c:v>43.413173652694603</c:v>
                </c:pt>
                <c:pt idx="88">
                  <c:v>43.9121756487026</c:v>
                </c:pt>
                <c:pt idx="89">
                  <c:v>44.411177644710598</c:v>
                </c:pt>
                <c:pt idx="90">
                  <c:v>44.910179640718603</c:v>
                </c:pt>
                <c:pt idx="91">
                  <c:v>45.409181636726501</c:v>
                </c:pt>
                <c:pt idx="92">
                  <c:v>45.908183632734499</c:v>
                </c:pt>
                <c:pt idx="93">
                  <c:v>46.407185628742504</c:v>
                </c:pt>
                <c:pt idx="94">
                  <c:v>46.906187624750501</c:v>
                </c:pt>
                <c:pt idx="95">
                  <c:v>47.405189620758499</c:v>
                </c:pt>
                <c:pt idx="96">
                  <c:v>47.904191616766497</c:v>
                </c:pt>
                <c:pt idx="97">
                  <c:v>48.403193612774501</c:v>
                </c:pt>
                <c:pt idx="98">
                  <c:v>48.902195608782399</c:v>
                </c:pt>
                <c:pt idx="99">
                  <c:v>49.401197604790397</c:v>
                </c:pt>
                <c:pt idx="100">
                  <c:v>49.900199600798402</c:v>
                </c:pt>
                <c:pt idx="101">
                  <c:v>50.3992015968064</c:v>
                </c:pt>
                <c:pt idx="102">
                  <c:v>50.898203592814397</c:v>
                </c:pt>
                <c:pt idx="103">
                  <c:v>51.397205588822402</c:v>
                </c:pt>
                <c:pt idx="104">
                  <c:v>51.8962075848303</c:v>
                </c:pt>
                <c:pt idx="105">
                  <c:v>52.395209580838298</c:v>
                </c:pt>
                <c:pt idx="106">
                  <c:v>52.894211576846303</c:v>
                </c:pt>
                <c:pt idx="107">
                  <c:v>53.3932135728543</c:v>
                </c:pt>
                <c:pt idx="108">
                  <c:v>53.892215568862298</c:v>
                </c:pt>
                <c:pt idx="109">
                  <c:v>54.391217564870303</c:v>
                </c:pt>
                <c:pt idx="110">
                  <c:v>54.890219560878201</c:v>
                </c:pt>
                <c:pt idx="111">
                  <c:v>55.389221556886199</c:v>
                </c:pt>
                <c:pt idx="112">
                  <c:v>55.888223552894203</c:v>
                </c:pt>
                <c:pt idx="113">
                  <c:v>56.387225548902201</c:v>
                </c:pt>
                <c:pt idx="114">
                  <c:v>56.886227544910199</c:v>
                </c:pt>
                <c:pt idx="115">
                  <c:v>57.385229540918203</c:v>
                </c:pt>
                <c:pt idx="116">
                  <c:v>57.884231536926102</c:v>
                </c:pt>
                <c:pt idx="117">
                  <c:v>58.383233532934099</c:v>
                </c:pt>
                <c:pt idx="118">
                  <c:v>58.882235528942097</c:v>
                </c:pt>
                <c:pt idx="119">
                  <c:v>59.381237524950102</c:v>
                </c:pt>
                <c:pt idx="120">
                  <c:v>59.880239520958099</c:v>
                </c:pt>
                <c:pt idx="121">
                  <c:v>60.379241516966097</c:v>
                </c:pt>
                <c:pt idx="122">
                  <c:v>60.878243512974102</c:v>
                </c:pt>
                <c:pt idx="123">
                  <c:v>61.377245508982</c:v>
                </c:pt>
                <c:pt idx="124">
                  <c:v>61.876247504989998</c:v>
                </c:pt>
                <c:pt idx="125">
                  <c:v>62.375249500998002</c:v>
                </c:pt>
                <c:pt idx="126">
                  <c:v>62.874251497006</c:v>
                </c:pt>
                <c:pt idx="127">
                  <c:v>63.373253493013998</c:v>
                </c:pt>
                <c:pt idx="128">
                  <c:v>63.872255489022002</c:v>
                </c:pt>
                <c:pt idx="129">
                  <c:v>64.371257485029901</c:v>
                </c:pt>
                <c:pt idx="130">
                  <c:v>64.870259481037905</c:v>
                </c:pt>
                <c:pt idx="131">
                  <c:v>65.369261477045896</c:v>
                </c:pt>
                <c:pt idx="132">
                  <c:v>65.868263473053901</c:v>
                </c:pt>
                <c:pt idx="133">
                  <c:v>66.367265469061905</c:v>
                </c:pt>
                <c:pt idx="134">
                  <c:v>66.866267465069896</c:v>
                </c:pt>
                <c:pt idx="135">
                  <c:v>67.365269461077801</c:v>
                </c:pt>
                <c:pt idx="136">
                  <c:v>67.864271457085806</c:v>
                </c:pt>
                <c:pt idx="137">
                  <c:v>68.363273453093797</c:v>
                </c:pt>
                <c:pt idx="138">
                  <c:v>68.862275449101801</c:v>
                </c:pt>
                <c:pt idx="139">
                  <c:v>69.361277445109806</c:v>
                </c:pt>
                <c:pt idx="140">
                  <c:v>69.860279441117797</c:v>
                </c:pt>
                <c:pt idx="141">
                  <c:v>70.359281437125702</c:v>
                </c:pt>
                <c:pt idx="142">
                  <c:v>70.858283433133707</c:v>
                </c:pt>
                <c:pt idx="143">
                  <c:v>71.357285429141697</c:v>
                </c:pt>
                <c:pt idx="144">
                  <c:v>71.856287425149702</c:v>
                </c:pt>
                <c:pt idx="145">
                  <c:v>72.355289421157707</c:v>
                </c:pt>
                <c:pt idx="146">
                  <c:v>72.854291417165697</c:v>
                </c:pt>
                <c:pt idx="147">
                  <c:v>73.353293413173702</c:v>
                </c:pt>
                <c:pt idx="148">
                  <c:v>73.852295409181593</c:v>
                </c:pt>
                <c:pt idx="149">
                  <c:v>74.351297405189598</c:v>
                </c:pt>
                <c:pt idx="150">
                  <c:v>74.850299401197603</c:v>
                </c:pt>
                <c:pt idx="151">
                  <c:v>75.349301397205593</c:v>
                </c:pt>
                <c:pt idx="152">
                  <c:v>75.848303393213598</c:v>
                </c:pt>
                <c:pt idx="153">
                  <c:v>76.347305389221603</c:v>
                </c:pt>
                <c:pt idx="154">
                  <c:v>76.846307385229494</c:v>
                </c:pt>
                <c:pt idx="155">
                  <c:v>77.345309381237499</c:v>
                </c:pt>
                <c:pt idx="156">
                  <c:v>77.844311377245504</c:v>
                </c:pt>
                <c:pt idx="157">
                  <c:v>78.343313373253494</c:v>
                </c:pt>
                <c:pt idx="158">
                  <c:v>78.842315369261499</c:v>
                </c:pt>
                <c:pt idx="159">
                  <c:v>79.341317365269504</c:v>
                </c:pt>
                <c:pt idx="160">
                  <c:v>79.840319361277395</c:v>
                </c:pt>
                <c:pt idx="161">
                  <c:v>80.339321357285399</c:v>
                </c:pt>
                <c:pt idx="162">
                  <c:v>80.838323353293404</c:v>
                </c:pt>
                <c:pt idx="163">
                  <c:v>81.337325349301395</c:v>
                </c:pt>
                <c:pt idx="164">
                  <c:v>81.8363273453094</c:v>
                </c:pt>
                <c:pt idx="165">
                  <c:v>82.335329341317404</c:v>
                </c:pt>
                <c:pt idx="166">
                  <c:v>82.834331337325395</c:v>
                </c:pt>
                <c:pt idx="167">
                  <c:v>83.3333333333333</c:v>
                </c:pt>
                <c:pt idx="168">
                  <c:v>83.832335329341305</c:v>
                </c:pt>
                <c:pt idx="169">
                  <c:v>84.331337325349295</c:v>
                </c:pt>
                <c:pt idx="170">
                  <c:v>84.8303393213573</c:v>
                </c:pt>
                <c:pt idx="171">
                  <c:v>85.329341317365305</c:v>
                </c:pt>
                <c:pt idx="172">
                  <c:v>85.828343313373296</c:v>
                </c:pt>
                <c:pt idx="173">
                  <c:v>86.327345309381201</c:v>
                </c:pt>
                <c:pt idx="174">
                  <c:v>86.826347305389206</c:v>
                </c:pt>
                <c:pt idx="175">
                  <c:v>87.325349301397196</c:v>
                </c:pt>
                <c:pt idx="176">
                  <c:v>87.824351297405201</c:v>
                </c:pt>
                <c:pt idx="177">
                  <c:v>88.323353293413206</c:v>
                </c:pt>
                <c:pt idx="178">
                  <c:v>88.822355289421196</c:v>
                </c:pt>
                <c:pt idx="179">
                  <c:v>89.321357285429102</c:v>
                </c:pt>
                <c:pt idx="180">
                  <c:v>89.820359281437106</c:v>
                </c:pt>
                <c:pt idx="181">
                  <c:v>90.319361277445097</c:v>
                </c:pt>
                <c:pt idx="182">
                  <c:v>90.818363273453102</c:v>
                </c:pt>
                <c:pt idx="183">
                  <c:v>91.317365269461106</c:v>
                </c:pt>
                <c:pt idx="184">
                  <c:v>91.816367265469097</c:v>
                </c:pt>
                <c:pt idx="185">
                  <c:v>92.315369261477002</c:v>
                </c:pt>
                <c:pt idx="186">
                  <c:v>92.814371257485007</c:v>
                </c:pt>
                <c:pt idx="187">
                  <c:v>93.313373253492998</c:v>
                </c:pt>
                <c:pt idx="188">
                  <c:v>93.812375249501002</c:v>
                </c:pt>
                <c:pt idx="189">
                  <c:v>94.311377245508993</c:v>
                </c:pt>
                <c:pt idx="190">
                  <c:v>94.810379241516998</c:v>
                </c:pt>
                <c:pt idx="191">
                  <c:v>95.309381237525002</c:v>
                </c:pt>
                <c:pt idx="192">
                  <c:v>95.808383233532894</c:v>
                </c:pt>
                <c:pt idx="193">
                  <c:v>96.307385229540898</c:v>
                </c:pt>
                <c:pt idx="194">
                  <c:v>96.806387225548903</c:v>
                </c:pt>
                <c:pt idx="195">
                  <c:v>97.305389221556894</c:v>
                </c:pt>
                <c:pt idx="196">
                  <c:v>97.804391217564898</c:v>
                </c:pt>
                <c:pt idx="197">
                  <c:v>98.303393213572903</c:v>
                </c:pt>
                <c:pt idx="198">
                  <c:v>98.802395209580794</c:v>
                </c:pt>
                <c:pt idx="199">
                  <c:v>99.301397205588799</c:v>
                </c:pt>
                <c:pt idx="200">
                  <c:v>99.800399201596804</c:v>
                </c:pt>
                <c:pt idx="201">
                  <c:v>100.29940119760499</c:v>
                </c:pt>
                <c:pt idx="202">
                  <c:v>100.798403193613</c:v>
                </c:pt>
                <c:pt idx="203">
                  <c:v>101.297405189621</c:v>
                </c:pt>
                <c:pt idx="204">
                  <c:v>101.79640718562899</c:v>
                </c:pt>
                <c:pt idx="205">
                  <c:v>102.295409181637</c:v>
                </c:pt>
                <c:pt idx="206">
                  <c:v>102.794411177645</c:v>
                </c:pt>
                <c:pt idx="207">
                  <c:v>103.29341317365299</c:v>
                </c:pt>
                <c:pt idx="208">
                  <c:v>103.792415169661</c:v>
                </c:pt>
                <c:pt idx="209">
                  <c:v>104.291417165669</c:v>
                </c:pt>
                <c:pt idx="210">
                  <c:v>104.79041916167699</c:v>
                </c:pt>
                <c:pt idx="211">
                  <c:v>105.289421157685</c:v>
                </c:pt>
                <c:pt idx="212">
                  <c:v>105.788423153693</c:v>
                </c:pt>
                <c:pt idx="213">
                  <c:v>106.28742514970099</c:v>
                </c:pt>
                <c:pt idx="214">
                  <c:v>106.786427145709</c:v>
                </c:pt>
                <c:pt idx="215">
                  <c:v>107.285429141717</c:v>
                </c:pt>
                <c:pt idx="216">
                  <c:v>107.78443113772499</c:v>
                </c:pt>
                <c:pt idx="217">
                  <c:v>108.283433133733</c:v>
                </c:pt>
                <c:pt idx="218">
                  <c:v>108.782435129741</c:v>
                </c:pt>
                <c:pt idx="219">
                  <c:v>109.28143712574899</c:v>
                </c:pt>
                <c:pt idx="220">
                  <c:v>109.780439121756</c:v>
                </c:pt>
                <c:pt idx="221">
                  <c:v>110.27944111776399</c:v>
                </c:pt>
                <c:pt idx="222">
                  <c:v>110.778443113772</c:v>
                </c:pt>
                <c:pt idx="223">
                  <c:v>111.27744510978</c:v>
                </c:pt>
                <c:pt idx="224">
                  <c:v>111.77644710578799</c:v>
                </c:pt>
                <c:pt idx="225">
                  <c:v>112.275449101796</c:v>
                </c:pt>
                <c:pt idx="226">
                  <c:v>112.774451097804</c:v>
                </c:pt>
                <c:pt idx="227">
                  <c:v>113.27345309381199</c:v>
                </c:pt>
                <c:pt idx="228">
                  <c:v>113.77245508982</c:v>
                </c:pt>
                <c:pt idx="229">
                  <c:v>114.271457085828</c:v>
                </c:pt>
                <c:pt idx="230">
                  <c:v>114.77045908183599</c:v>
                </c:pt>
                <c:pt idx="231">
                  <c:v>115.269461077844</c:v>
                </c:pt>
                <c:pt idx="232">
                  <c:v>115.768463073852</c:v>
                </c:pt>
                <c:pt idx="233">
                  <c:v>116.26746506985999</c:v>
                </c:pt>
                <c:pt idx="234">
                  <c:v>116.766467065868</c:v>
                </c:pt>
                <c:pt idx="235">
                  <c:v>117.265469061876</c:v>
                </c:pt>
                <c:pt idx="236">
                  <c:v>117.76447105788399</c:v>
                </c:pt>
                <c:pt idx="237">
                  <c:v>118.263473053892</c:v>
                </c:pt>
                <c:pt idx="238">
                  <c:v>118.7624750499</c:v>
                </c:pt>
                <c:pt idx="239">
                  <c:v>119.26147704590799</c:v>
                </c:pt>
                <c:pt idx="240">
                  <c:v>119.760479041916</c:v>
                </c:pt>
                <c:pt idx="241">
                  <c:v>120.259481037924</c:v>
                </c:pt>
                <c:pt idx="242">
                  <c:v>120.758483033932</c:v>
                </c:pt>
                <c:pt idx="243">
                  <c:v>121.25748502994</c:v>
                </c:pt>
                <c:pt idx="244">
                  <c:v>121.756487025948</c:v>
                </c:pt>
                <c:pt idx="245">
                  <c:v>122.255489021956</c:v>
                </c:pt>
                <c:pt idx="246">
                  <c:v>122.754491017964</c:v>
                </c:pt>
                <c:pt idx="247">
                  <c:v>123.253493013972</c:v>
                </c:pt>
                <c:pt idx="248">
                  <c:v>123.75249500998</c:v>
                </c:pt>
                <c:pt idx="249">
                  <c:v>124.251497005988</c:v>
                </c:pt>
                <c:pt idx="250">
                  <c:v>124.750499001996</c:v>
                </c:pt>
              </c:numCache>
            </c:numRef>
          </c:xVal>
          <c:yVal>
            <c:numRef>
              <c:f>Sheet1!$S$1:$S$501</c:f>
              <c:numCache>
                <c:formatCode>General</c:formatCode>
                <c:ptCount val="501"/>
                <c:pt idx="0">
                  <c:v>2.6093428725557701</c:v>
                </c:pt>
                <c:pt idx="1">
                  <c:v>15.239720363505199</c:v>
                </c:pt>
                <c:pt idx="2">
                  <c:v>44.480563267184699</c:v>
                </c:pt>
                <c:pt idx="3">
                  <c:v>8.8796024504422402</c:v>
                </c:pt>
                <c:pt idx="4">
                  <c:v>7.9490584927421297</c:v>
                </c:pt>
                <c:pt idx="5">
                  <c:v>2.0737082954460799</c:v>
                </c:pt>
                <c:pt idx="6">
                  <c:v>10.0692012998019</c:v>
                </c:pt>
                <c:pt idx="7">
                  <c:v>1.72537845862336</c:v>
                </c:pt>
                <c:pt idx="8">
                  <c:v>2.8674673411179099</c:v>
                </c:pt>
                <c:pt idx="9">
                  <c:v>2.41053614368237</c:v>
                </c:pt>
                <c:pt idx="10">
                  <c:v>6.2026872637459096</c:v>
                </c:pt>
                <c:pt idx="11">
                  <c:v>3.9252517167150698</c:v>
                </c:pt>
                <c:pt idx="12">
                  <c:v>1.49657004115475</c:v>
                </c:pt>
                <c:pt idx="13">
                  <c:v>0.72217137404550003</c:v>
                </c:pt>
                <c:pt idx="14">
                  <c:v>0.29554705723616498</c:v>
                </c:pt>
                <c:pt idx="15">
                  <c:v>1.3314854847519799</c:v>
                </c:pt>
                <c:pt idx="16">
                  <c:v>1.83304200824983</c:v>
                </c:pt>
                <c:pt idx="17">
                  <c:v>0.23701052434543299</c:v>
                </c:pt>
                <c:pt idx="18">
                  <c:v>0.17224587527523899</c:v>
                </c:pt>
                <c:pt idx="19">
                  <c:v>1.0825533494101001</c:v>
                </c:pt>
                <c:pt idx="20">
                  <c:v>0.25771182432429601</c:v>
                </c:pt>
                <c:pt idx="21">
                  <c:v>0.62239636692158595</c:v>
                </c:pt>
                <c:pt idx="22">
                  <c:v>0.95166774358738304</c:v>
                </c:pt>
                <c:pt idx="23">
                  <c:v>0.16202370261931001</c:v>
                </c:pt>
                <c:pt idx="24">
                  <c:v>1.12038021989077</c:v>
                </c:pt>
                <c:pt idx="25">
                  <c:v>0.22121780114553999</c:v>
                </c:pt>
                <c:pt idx="26">
                  <c:v>0.39441600533363602</c:v>
                </c:pt>
                <c:pt idx="27">
                  <c:v>0.74910954566344301</c:v>
                </c:pt>
                <c:pt idx="28">
                  <c:v>0.49849626515518602</c:v>
                </c:pt>
                <c:pt idx="29">
                  <c:v>0.18455811299097299</c:v>
                </c:pt>
                <c:pt idx="30">
                  <c:v>0.39002161438184202</c:v>
                </c:pt>
                <c:pt idx="31">
                  <c:v>0.67194643373440399</c:v>
                </c:pt>
                <c:pt idx="32">
                  <c:v>0.51085493040222296</c:v>
                </c:pt>
                <c:pt idx="33">
                  <c:v>0.207444838442503</c:v>
                </c:pt>
                <c:pt idx="34">
                  <c:v>0.12550969784752</c:v>
                </c:pt>
                <c:pt idx="35">
                  <c:v>0.60544482543952205</c:v>
                </c:pt>
                <c:pt idx="36">
                  <c:v>0.17717985260608199</c:v>
                </c:pt>
                <c:pt idx="37">
                  <c:v>5.3208687641870603E-2</c:v>
                </c:pt>
                <c:pt idx="38">
                  <c:v>4.66611336630453E-2</c:v>
                </c:pt>
                <c:pt idx="39">
                  <c:v>6.7597113482693899E-2</c:v>
                </c:pt>
                <c:pt idx="40">
                  <c:v>0.24768796726623599</c:v>
                </c:pt>
                <c:pt idx="41">
                  <c:v>0.17020415593166699</c:v>
                </c:pt>
                <c:pt idx="42">
                  <c:v>1.0236853292138901</c:v>
                </c:pt>
                <c:pt idx="43">
                  <c:v>0.252678003322513</c:v>
                </c:pt>
                <c:pt idx="44">
                  <c:v>0.67027409516912695</c:v>
                </c:pt>
                <c:pt idx="45">
                  <c:v>6.9160070838894902E-2</c:v>
                </c:pt>
                <c:pt idx="46">
                  <c:v>0.33216230891355503</c:v>
                </c:pt>
                <c:pt idx="47">
                  <c:v>4.9438564757594297E-2</c:v>
                </c:pt>
                <c:pt idx="48">
                  <c:v>0.36005534289396601</c:v>
                </c:pt>
                <c:pt idx="49">
                  <c:v>0.59256454336549302</c:v>
                </c:pt>
                <c:pt idx="50">
                  <c:v>18.158592490298101</c:v>
                </c:pt>
                <c:pt idx="51">
                  <c:v>0.31547860654724003</c:v>
                </c:pt>
                <c:pt idx="52">
                  <c:v>0.25334134185652402</c:v>
                </c:pt>
                <c:pt idx="53">
                  <c:v>8.6486355373677895E-2</c:v>
                </c:pt>
                <c:pt idx="54">
                  <c:v>1.4608316752890199E-2</c:v>
                </c:pt>
                <c:pt idx="55">
                  <c:v>0.216918769007797</c:v>
                </c:pt>
                <c:pt idx="56">
                  <c:v>1.67038533437876E-2</c:v>
                </c:pt>
                <c:pt idx="57">
                  <c:v>2.6480911954262502E-2</c:v>
                </c:pt>
                <c:pt idx="58">
                  <c:v>0.16116869044582699</c:v>
                </c:pt>
                <c:pt idx="59">
                  <c:v>2.8503356752999E-2</c:v>
                </c:pt>
                <c:pt idx="60">
                  <c:v>9.9953123985223893E-2</c:v>
                </c:pt>
                <c:pt idx="61">
                  <c:v>0.64807630922250603</c:v>
                </c:pt>
                <c:pt idx="62">
                  <c:v>0.391774303928967</c:v>
                </c:pt>
                <c:pt idx="63">
                  <c:v>0.36566405652922901</c:v>
                </c:pt>
                <c:pt idx="64">
                  <c:v>9.47222900804367E-2</c:v>
                </c:pt>
                <c:pt idx="65">
                  <c:v>0.14911185148360101</c:v>
                </c:pt>
                <c:pt idx="66">
                  <c:v>2.2023231060889801E-2</c:v>
                </c:pt>
                <c:pt idx="67">
                  <c:v>9.2003014889881302E-2</c:v>
                </c:pt>
                <c:pt idx="68">
                  <c:v>0.13998006783707301</c:v>
                </c:pt>
                <c:pt idx="69">
                  <c:v>4.6161053119324703E-2</c:v>
                </c:pt>
                <c:pt idx="70">
                  <c:v>1.5681061276387898E-2</c:v>
                </c:pt>
                <c:pt idx="71">
                  <c:v>0.26475616234815302</c:v>
                </c:pt>
                <c:pt idx="72">
                  <c:v>1.0278741514990201E-2</c:v>
                </c:pt>
                <c:pt idx="73">
                  <c:v>0.111357615363861</c:v>
                </c:pt>
                <c:pt idx="74">
                  <c:v>4.4561147530871398E-2</c:v>
                </c:pt>
                <c:pt idx="75">
                  <c:v>2.7968903973732698E-2</c:v>
                </c:pt>
                <c:pt idx="76">
                  <c:v>1.1332760554933201E-2</c:v>
                </c:pt>
                <c:pt idx="77">
                  <c:v>5.36802848128611E-2</c:v>
                </c:pt>
                <c:pt idx="78">
                  <c:v>0.19509551669109201</c:v>
                </c:pt>
                <c:pt idx="79">
                  <c:v>2.3834828148334399E-2</c:v>
                </c:pt>
                <c:pt idx="80">
                  <c:v>3.7792863672252902E-2</c:v>
                </c:pt>
                <c:pt idx="81">
                  <c:v>0.15955823283597301</c:v>
                </c:pt>
                <c:pt idx="82">
                  <c:v>0.143588958041832</c:v>
                </c:pt>
                <c:pt idx="83">
                  <c:v>0.24088983662505301</c:v>
                </c:pt>
                <c:pt idx="84">
                  <c:v>1.63166617193801E-2</c:v>
                </c:pt>
                <c:pt idx="85">
                  <c:v>4.1617404843191097E-3</c:v>
                </c:pt>
                <c:pt idx="86">
                  <c:v>1.6883948692393801E-2</c:v>
                </c:pt>
                <c:pt idx="87">
                  <c:v>0.26005970166932602</c:v>
                </c:pt>
                <c:pt idx="88">
                  <c:v>0.28095903606253603</c:v>
                </c:pt>
                <c:pt idx="89">
                  <c:v>7.8107282001355603E-3</c:v>
                </c:pt>
                <c:pt idx="90">
                  <c:v>8.5813774102886195E-2</c:v>
                </c:pt>
                <c:pt idx="91">
                  <c:v>2.83213544950324E-2</c:v>
                </c:pt>
                <c:pt idx="92">
                  <c:v>4.4586071539121197E-2</c:v>
                </c:pt>
                <c:pt idx="93">
                  <c:v>6.7464272821482596E-2</c:v>
                </c:pt>
                <c:pt idx="94">
                  <c:v>4.97172200955927E-2</c:v>
                </c:pt>
                <c:pt idx="95">
                  <c:v>5.80754778724458E-3</c:v>
                </c:pt>
                <c:pt idx="96">
                  <c:v>0.14354883637167801</c:v>
                </c:pt>
                <c:pt idx="97">
                  <c:v>6.31519616547251E-2</c:v>
                </c:pt>
                <c:pt idx="98">
                  <c:v>2.34454450369566E-2</c:v>
                </c:pt>
                <c:pt idx="99">
                  <c:v>5.9217220741797402E-2</c:v>
                </c:pt>
                <c:pt idx="100">
                  <c:v>6.8626277261029196E-3</c:v>
                </c:pt>
                <c:pt idx="101">
                  <c:v>5.9092944238189604</c:v>
                </c:pt>
                <c:pt idx="102">
                  <c:v>3.3954909834512201E-2</c:v>
                </c:pt>
                <c:pt idx="103">
                  <c:v>6.6420750168876302E-2</c:v>
                </c:pt>
                <c:pt idx="104">
                  <c:v>5.3633693970665697E-2</c:v>
                </c:pt>
                <c:pt idx="105">
                  <c:v>8.3544198451919904E-2</c:v>
                </c:pt>
                <c:pt idx="106">
                  <c:v>5.5815246723798497E-4</c:v>
                </c:pt>
                <c:pt idx="107">
                  <c:v>1.3069359710721901E-3</c:v>
                </c:pt>
                <c:pt idx="108">
                  <c:v>1.27880055143362E-2</c:v>
                </c:pt>
                <c:pt idx="109">
                  <c:v>2.9279509398055702E-2</c:v>
                </c:pt>
                <c:pt idx="110">
                  <c:v>3.78839182881704E-2</c:v>
                </c:pt>
                <c:pt idx="111">
                  <c:v>2.8133356601634002E-3</c:v>
                </c:pt>
                <c:pt idx="112">
                  <c:v>1.9024408331675801E-2</c:v>
                </c:pt>
                <c:pt idx="113">
                  <c:v>4.1812744837724002E-3</c:v>
                </c:pt>
                <c:pt idx="114">
                  <c:v>5.67448882361965E-2</c:v>
                </c:pt>
                <c:pt idx="115">
                  <c:v>3.9268270209393301E-3</c:v>
                </c:pt>
                <c:pt idx="116">
                  <c:v>6.7235600505205304E-3</c:v>
                </c:pt>
                <c:pt idx="117">
                  <c:v>1.0054598132934399E-2</c:v>
                </c:pt>
                <c:pt idx="118">
                  <c:v>2.1966157798534798E-3</c:v>
                </c:pt>
                <c:pt idx="119">
                  <c:v>1.21612104944237E-3</c:v>
                </c:pt>
                <c:pt idx="120">
                  <c:v>3.2673863292299698E-3</c:v>
                </c:pt>
                <c:pt idx="121">
                  <c:v>1.49159222398197E-3</c:v>
                </c:pt>
                <c:pt idx="122">
                  <c:v>6.7818955300087396E-3</c:v>
                </c:pt>
                <c:pt idx="123">
                  <c:v>1.1204905720809099E-2</c:v>
                </c:pt>
                <c:pt idx="124">
                  <c:v>7.6031902387415197E-3</c:v>
                </c:pt>
                <c:pt idx="125">
                  <c:v>4.5815738232599197E-3</c:v>
                </c:pt>
                <c:pt idx="126">
                  <c:v>8.7901268113425007E-3</c:v>
                </c:pt>
                <c:pt idx="127">
                  <c:v>3.0354867885386201E-4</c:v>
                </c:pt>
                <c:pt idx="128">
                  <c:v>1.1468312036376001E-2</c:v>
                </c:pt>
                <c:pt idx="129">
                  <c:v>1.2373612348313501E-4</c:v>
                </c:pt>
                <c:pt idx="130">
                  <c:v>4.1158709356920297E-3</c:v>
                </c:pt>
                <c:pt idx="131">
                  <c:v>1.9363697812734199E-3</c:v>
                </c:pt>
                <c:pt idx="132">
                  <c:v>9.5967816058334498E-3</c:v>
                </c:pt>
                <c:pt idx="133">
                  <c:v>1.6441028709328401E-2</c:v>
                </c:pt>
                <c:pt idx="134">
                  <c:v>9.2911668188719702E-3</c:v>
                </c:pt>
                <c:pt idx="135">
                  <c:v>4.73812611630619E-3</c:v>
                </c:pt>
                <c:pt idx="136">
                  <c:v>1.4529377961717499E-3</c:v>
                </c:pt>
                <c:pt idx="137">
                  <c:v>9.3360587539889905E-3</c:v>
                </c:pt>
                <c:pt idx="138">
                  <c:v>6.4315325589477399E-3</c:v>
                </c:pt>
                <c:pt idx="139">
                  <c:v>9.6429133784367693E-3</c:v>
                </c:pt>
                <c:pt idx="140">
                  <c:v>2.38054193513761E-2</c:v>
                </c:pt>
                <c:pt idx="141">
                  <c:v>1.2050110956634301E-2</c:v>
                </c:pt>
                <c:pt idx="142">
                  <c:v>1.34370878897266E-2</c:v>
                </c:pt>
                <c:pt idx="143">
                  <c:v>1.45207484814956E-2</c:v>
                </c:pt>
                <c:pt idx="144">
                  <c:v>1.1506194618780901E-2</c:v>
                </c:pt>
                <c:pt idx="145">
                  <c:v>2.34938657159511E-3</c:v>
                </c:pt>
                <c:pt idx="146">
                  <c:v>5.6758094919540699E-3</c:v>
                </c:pt>
                <c:pt idx="147">
                  <c:v>2.3266100459275799E-2</c:v>
                </c:pt>
                <c:pt idx="148">
                  <c:v>7.4398207276019299E-3</c:v>
                </c:pt>
                <c:pt idx="149">
                  <c:v>1.78382200700744E-2</c:v>
                </c:pt>
                <c:pt idx="150">
                  <c:v>6.7493702270081098E-4</c:v>
                </c:pt>
                <c:pt idx="151">
                  <c:v>2.7693146648937801E-2</c:v>
                </c:pt>
                <c:pt idx="152">
                  <c:v>1.1096988023595201E-2</c:v>
                </c:pt>
                <c:pt idx="153">
                  <c:v>4.9605279464313701E-3</c:v>
                </c:pt>
                <c:pt idx="154">
                  <c:v>1.49097962513976E-3</c:v>
                </c:pt>
                <c:pt idx="155">
                  <c:v>2.7343376831331603E-4</c:v>
                </c:pt>
                <c:pt idx="156">
                  <c:v>5.6164847069134501E-2</c:v>
                </c:pt>
                <c:pt idx="157">
                  <c:v>9.6584628303173405E-3</c:v>
                </c:pt>
                <c:pt idx="158">
                  <c:v>2.20724887066867E-2</c:v>
                </c:pt>
                <c:pt idx="159">
                  <c:v>1.9928904076542998E-3</c:v>
                </c:pt>
                <c:pt idx="160">
                  <c:v>3.4866861073097602E-3</c:v>
                </c:pt>
                <c:pt idx="161">
                  <c:v>8.8182412608570002E-2</c:v>
                </c:pt>
                <c:pt idx="162">
                  <c:v>4.5284874968527797E-3</c:v>
                </c:pt>
                <c:pt idx="163">
                  <c:v>1.8290774166037901E-2</c:v>
                </c:pt>
                <c:pt idx="164">
                  <c:v>7.7505695916625502E-3</c:v>
                </c:pt>
                <c:pt idx="165">
                  <c:v>4.4176687525484502E-3</c:v>
                </c:pt>
                <c:pt idx="166">
                  <c:v>1.4891213681316901E-2</c:v>
                </c:pt>
                <c:pt idx="167">
                  <c:v>3.8186966296207699E-3</c:v>
                </c:pt>
                <c:pt idx="168">
                  <c:v>2.8430629586786802E-3</c:v>
                </c:pt>
                <c:pt idx="169">
                  <c:v>1.7946307824925299E-3</c:v>
                </c:pt>
                <c:pt idx="170">
                  <c:v>7.43783592142927E-3</c:v>
                </c:pt>
                <c:pt idx="171">
                  <c:v>3.6133999129956199E-3</c:v>
                </c:pt>
                <c:pt idx="172">
                  <c:v>1.30772501493678E-2</c:v>
                </c:pt>
                <c:pt idx="173">
                  <c:v>1.6132467463235399E-2</c:v>
                </c:pt>
                <c:pt idx="174">
                  <c:v>2.5006147135448201E-2</c:v>
                </c:pt>
                <c:pt idx="175">
                  <c:v>4.3535977601052199E-3</c:v>
                </c:pt>
                <c:pt idx="176">
                  <c:v>1.6891611661537999E-3</c:v>
                </c:pt>
                <c:pt idx="177">
                  <c:v>1.36563548897034E-2</c:v>
                </c:pt>
                <c:pt idx="178">
                  <c:v>8.7215286572723302E-4</c:v>
                </c:pt>
                <c:pt idx="179">
                  <c:v>8.5437528155947792E-3</c:v>
                </c:pt>
                <c:pt idx="180">
                  <c:v>2.0738161860078201E-2</c:v>
                </c:pt>
                <c:pt idx="181">
                  <c:v>2.1484831623640101E-2</c:v>
                </c:pt>
                <c:pt idx="182">
                  <c:v>5.4494659385612302E-3</c:v>
                </c:pt>
                <c:pt idx="183">
                  <c:v>2.20348392383139E-2</c:v>
                </c:pt>
                <c:pt idx="184">
                  <c:v>2.2768085192634201E-2</c:v>
                </c:pt>
                <c:pt idx="185">
                  <c:v>7.8416426414147401E-3</c:v>
                </c:pt>
                <c:pt idx="186">
                  <c:v>1.00933372037195E-2</c:v>
                </c:pt>
                <c:pt idx="187" formatCode="0.00E+00">
                  <c:v>5.01329964655998E-4</c:v>
                </c:pt>
                <c:pt idx="188">
                  <c:v>1.08904094991085E-2</c:v>
                </c:pt>
                <c:pt idx="189">
                  <c:v>1.4076254602037E-2</c:v>
                </c:pt>
                <c:pt idx="190">
                  <c:v>1.3412089342903199E-2</c:v>
                </c:pt>
                <c:pt idx="191">
                  <c:v>3.0140653963439102E-3</c:v>
                </c:pt>
                <c:pt idx="192">
                  <c:v>1.2358366853965901E-2</c:v>
                </c:pt>
                <c:pt idx="193">
                  <c:v>6.2617133366852304E-3</c:v>
                </c:pt>
                <c:pt idx="194" formatCode="0.00E+00">
                  <c:v>4.2196052244811399E-4</c:v>
                </c:pt>
                <c:pt idx="195">
                  <c:v>1.1868710994189E-2</c:v>
                </c:pt>
                <c:pt idx="196">
                  <c:v>1.1589768144888201E-3</c:v>
                </c:pt>
                <c:pt idx="197">
                  <c:v>3.2259714798450901E-3</c:v>
                </c:pt>
                <c:pt idx="198">
                  <c:v>1.76361994501287E-2</c:v>
                </c:pt>
                <c:pt idx="199">
                  <c:v>7.2369500736253001E-3</c:v>
                </c:pt>
                <c:pt idx="200">
                  <c:v>2.56323874539231E-2</c:v>
                </c:pt>
                <c:pt idx="201">
                  <c:v>1.7096328580821898E-2</c:v>
                </c:pt>
                <c:pt idx="202">
                  <c:v>1.0815903321793E-2</c:v>
                </c:pt>
                <c:pt idx="203">
                  <c:v>2.7603623617688199E-3</c:v>
                </c:pt>
                <c:pt idx="204">
                  <c:v>1.34077188654672E-2</c:v>
                </c:pt>
                <c:pt idx="205">
                  <c:v>3.9589878337903204E-3</c:v>
                </c:pt>
                <c:pt idx="206">
                  <c:v>1.1505306937485501E-2</c:v>
                </c:pt>
                <c:pt idx="207">
                  <c:v>2.2600077688618499E-2</c:v>
                </c:pt>
                <c:pt idx="208">
                  <c:v>9.3404445408512699E-3</c:v>
                </c:pt>
                <c:pt idx="209">
                  <c:v>1.2656251831894399E-2</c:v>
                </c:pt>
                <c:pt idx="210">
                  <c:v>8.1824670952765598E-3</c:v>
                </c:pt>
                <c:pt idx="211">
                  <c:v>1.52303454433568E-2</c:v>
                </c:pt>
                <c:pt idx="212">
                  <c:v>1.01462807327946E-2</c:v>
                </c:pt>
                <c:pt idx="213">
                  <c:v>1.6245527913785001E-3</c:v>
                </c:pt>
                <c:pt idx="214">
                  <c:v>1.4612960545426E-3</c:v>
                </c:pt>
                <c:pt idx="215">
                  <c:v>1.1282629717711001E-2</c:v>
                </c:pt>
                <c:pt idx="216">
                  <c:v>3.1972109378004002E-2</c:v>
                </c:pt>
                <c:pt idx="217">
                  <c:v>4.2540218245065804E-3</c:v>
                </c:pt>
                <c:pt idx="218">
                  <c:v>4.0472879486817201E-3</c:v>
                </c:pt>
                <c:pt idx="219">
                  <c:v>4.3266159466171801E-2</c:v>
                </c:pt>
                <c:pt idx="220">
                  <c:v>1.80422868620762E-3</c:v>
                </c:pt>
                <c:pt idx="221">
                  <c:v>1.0640591214229601E-2</c:v>
                </c:pt>
                <c:pt idx="222">
                  <c:v>4.6331162100673902E-2</c:v>
                </c:pt>
                <c:pt idx="223">
                  <c:v>1.06334728610081E-2</c:v>
                </c:pt>
                <c:pt idx="224">
                  <c:v>4.1282898888690099E-3</c:v>
                </c:pt>
                <c:pt idx="225">
                  <c:v>3.9211711527024302E-2</c:v>
                </c:pt>
                <c:pt idx="226">
                  <c:v>4.7515475619758704E-3</c:v>
                </c:pt>
                <c:pt idx="227">
                  <c:v>1.6801676059112199E-2</c:v>
                </c:pt>
                <c:pt idx="228">
                  <c:v>3.7269502733161902E-2</c:v>
                </c:pt>
                <c:pt idx="229">
                  <c:v>7.9637015373772393E-2</c:v>
                </c:pt>
                <c:pt idx="230">
                  <c:v>1.355999978836E-2</c:v>
                </c:pt>
                <c:pt idx="231">
                  <c:v>3.9223505286571599E-2</c:v>
                </c:pt>
                <c:pt idx="232">
                  <c:v>3.8228409775347902E-3</c:v>
                </c:pt>
                <c:pt idx="233">
                  <c:v>1.1512174799624899E-2</c:v>
                </c:pt>
                <c:pt idx="234">
                  <c:v>6.4565478777567104E-2</c:v>
                </c:pt>
                <c:pt idx="235">
                  <c:v>9.2438686299646002E-3</c:v>
                </c:pt>
                <c:pt idx="236">
                  <c:v>7.9006411726863408E-3</c:v>
                </c:pt>
                <c:pt idx="237">
                  <c:v>9.0142378748191004E-3</c:v>
                </c:pt>
                <c:pt idx="238">
                  <c:v>4.3361681673658899E-3</c:v>
                </c:pt>
                <c:pt idx="239">
                  <c:v>1.12624365731089E-2</c:v>
                </c:pt>
                <c:pt idx="240">
                  <c:v>5.2622527335648298E-3</c:v>
                </c:pt>
                <c:pt idx="241">
                  <c:v>1.0172404414356699E-2</c:v>
                </c:pt>
                <c:pt idx="242">
                  <c:v>6.7906720582518601E-3</c:v>
                </c:pt>
                <c:pt idx="243">
                  <c:v>1.0859209193299E-2</c:v>
                </c:pt>
                <c:pt idx="244">
                  <c:v>4.51977493641436E-4</c:v>
                </c:pt>
                <c:pt idx="245">
                  <c:v>3.9197768254041702E-3</c:v>
                </c:pt>
                <c:pt idx="246">
                  <c:v>7.4011431690529797E-3</c:v>
                </c:pt>
                <c:pt idx="247">
                  <c:v>1.70818199614332E-3</c:v>
                </c:pt>
                <c:pt idx="248">
                  <c:v>4.7321356601502798E-4</c:v>
                </c:pt>
                <c:pt idx="249" formatCode="0.00E+00">
                  <c:v>9.4318903530154E-4</c:v>
                </c:pt>
                <c:pt idx="250" formatCode="0.00E+00">
                  <c:v>2.0099912083682001E-4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4D-4A93-866E-572C3E404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06760"/>
        <c:axId val="587804136"/>
      </c:scatterChart>
      <c:valAx>
        <c:axId val="58780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04136"/>
        <c:crosses val="autoZero"/>
        <c:crossBetween val="midCat"/>
      </c:valAx>
      <c:valAx>
        <c:axId val="58780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0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Sheet1!$H$1:$H$501</c:f>
              <c:numCache>
                <c:formatCode>General</c:formatCode>
                <c:ptCount val="501"/>
                <c:pt idx="0">
                  <c:v>0</c:v>
                </c:pt>
                <c:pt idx="1">
                  <c:v>-6.8500000000000005E-2</c:v>
                </c:pt>
                <c:pt idx="2">
                  <c:v>-2.1642999999999999</c:v>
                </c:pt>
                <c:pt idx="3">
                  <c:v>-4.3120000000000003</c:v>
                </c:pt>
                <c:pt idx="4">
                  <c:v>-2.335</c:v>
                </c:pt>
                <c:pt idx="5">
                  <c:v>-0.40500000000000003</c:v>
                </c:pt>
                <c:pt idx="6">
                  <c:v>3.3824000000000001</c:v>
                </c:pt>
                <c:pt idx="7">
                  <c:v>0.3876</c:v>
                </c:pt>
                <c:pt idx="8">
                  <c:v>2.2147999999999999</c:v>
                </c:pt>
                <c:pt idx="9">
                  <c:v>-2.3206000000000002</c:v>
                </c:pt>
                <c:pt idx="10">
                  <c:v>3.7246000000000001</c:v>
                </c:pt>
                <c:pt idx="11">
                  <c:v>-0.75480000000000003</c:v>
                </c:pt>
                <c:pt idx="12">
                  <c:v>1.4898</c:v>
                </c:pt>
                <c:pt idx="13">
                  <c:v>-5.5376000000000003</c:v>
                </c:pt>
                <c:pt idx="14">
                  <c:v>0.27789999999999998</c:v>
                </c:pt>
                <c:pt idx="15">
                  <c:v>-1.3122</c:v>
                </c:pt>
                <c:pt idx="16">
                  <c:v>7.5545999999999998</c:v>
                </c:pt>
                <c:pt idx="17">
                  <c:v>-0.35610000000000003</c:v>
                </c:pt>
                <c:pt idx="18">
                  <c:v>4.0301999999999998</c:v>
                </c:pt>
                <c:pt idx="19">
                  <c:v>-1.8759999999999999</c:v>
                </c:pt>
                <c:pt idx="20">
                  <c:v>1.6006</c:v>
                </c:pt>
                <c:pt idx="21">
                  <c:v>-1.2541</c:v>
                </c:pt>
                <c:pt idx="22">
                  <c:v>0.74209999999999998</c:v>
                </c:pt>
                <c:pt idx="23">
                  <c:v>-3.4672999999999998</c:v>
                </c:pt>
                <c:pt idx="24">
                  <c:v>0.56259999999999999</c:v>
                </c:pt>
                <c:pt idx="25">
                  <c:v>-6.5299999999999997E-2</c:v>
                </c:pt>
                <c:pt idx="26">
                  <c:v>1.5316000000000001</c:v>
                </c:pt>
                <c:pt idx="27">
                  <c:v>-0.71519999999999995</c:v>
                </c:pt>
                <c:pt idx="28">
                  <c:v>-1.3536999999999999</c:v>
                </c:pt>
                <c:pt idx="29">
                  <c:v>-0.35439999999999999</c:v>
                </c:pt>
                <c:pt idx="30">
                  <c:v>7.4800000000000005E-2</c:v>
                </c:pt>
                <c:pt idx="31">
                  <c:v>2.4651000000000001</c:v>
                </c:pt>
                <c:pt idx="32">
                  <c:v>-1.8440000000000001</c:v>
                </c:pt>
                <c:pt idx="33">
                  <c:v>-2.2019000000000002</c:v>
                </c:pt>
                <c:pt idx="34">
                  <c:v>-0.70309999999999995</c:v>
                </c:pt>
                <c:pt idx="35">
                  <c:v>-4.1585000000000001</c:v>
                </c:pt>
                <c:pt idx="36">
                  <c:v>4.1368999999999998</c:v>
                </c:pt>
                <c:pt idx="37">
                  <c:v>-0.76280000000000003</c:v>
                </c:pt>
                <c:pt idx="38">
                  <c:v>4.2744</c:v>
                </c:pt>
                <c:pt idx="39">
                  <c:v>-0.61550000000000005</c:v>
                </c:pt>
                <c:pt idx="40">
                  <c:v>4.7451999999999996</c:v>
                </c:pt>
                <c:pt idx="41">
                  <c:v>-1.819</c:v>
                </c:pt>
                <c:pt idx="42">
                  <c:v>1.0244</c:v>
                </c:pt>
                <c:pt idx="43">
                  <c:v>-4.9316000000000004</c:v>
                </c:pt>
                <c:pt idx="44">
                  <c:v>-0.9536</c:v>
                </c:pt>
                <c:pt idx="45">
                  <c:v>-3.2383999999999999</c:v>
                </c:pt>
                <c:pt idx="46">
                  <c:v>2.6513</c:v>
                </c:pt>
                <c:pt idx="47">
                  <c:v>2.9499999999999998E-2</c:v>
                </c:pt>
                <c:pt idx="48">
                  <c:v>2.8191000000000002</c:v>
                </c:pt>
                <c:pt idx="49">
                  <c:v>3.6107999999999998</c:v>
                </c:pt>
                <c:pt idx="50">
                  <c:v>3.4830999999999999</c:v>
                </c:pt>
                <c:pt idx="51">
                  <c:v>1.1934</c:v>
                </c:pt>
                <c:pt idx="52">
                  <c:v>-2.1821000000000002</c:v>
                </c:pt>
                <c:pt idx="53">
                  <c:v>-4.3337000000000003</c:v>
                </c:pt>
                <c:pt idx="54">
                  <c:v>1.4052</c:v>
                </c:pt>
                <c:pt idx="55">
                  <c:v>-0.57889999999999997</c:v>
                </c:pt>
                <c:pt idx="56">
                  <c:v>4.4572000000000003</c:v>
                </c:pt>
                <c:pt idx="57">
                  <c:v>-0.40039999999999998</c:v>
                </c:pt>
                <c:pt idx="58">
                  <c:v>1.6775</c:v>
                </c:pt>
                <c:pt idx="59">
                  <c:v>-2.3037999999999998</c:v>
                </c:pt>
                <c:pt idx="60">
                  <c:v>4.2807000000000004</c:v>
                </c:pt>
                <c:pt idx="61">
                  <c:v>-2.7917000000000001</c:v>
                </c:pt>
                <c:pt idx="62">
                  <c:v>-0.33760000000000001</c:v>
                </c:pt>
                <c:pt idx="63">
                  <c:v>-7.2008999999999999</c:v>
                </c:pt>
                <c:pt idx="64" formatCode="0.00E+00">
                  <c:v>1.0855999999999999</c:v>
                </c:pt>
                <c:pt idx="65">
                  <c:v>1.0680000000000001</c:v>
                </c:pt>
                <c:pt idx="66">
                  <c:v>-1.7323999999999999</c:v>
                </c:pt>
                <c:pt idx="67">
                  <c:v>1.3657999999999999</c:v>
                </c:pt>
                <c:pt idx="68">
                  <c:v>-3.2334999999999998</c:v>
                </c:pt>
                <c:pt idx="69">
                  <c:v>3.0630999999999999</c:v>
                </c:pt>
                <c:pt idx="70">
                  <c:v>2.5163000000000002</c:v>
                </c:pt>
                <c:pt idx="71">
                  <c:v>2.6745999999999999</c:v>
                </c:pt>
                <c:pt idx="72">
                  <c:v>-2.1316000000000002</c:v>
                </c:pt>
                <c:pt idx="73">
                  <c:v>-2.0526</c:v>
                </c:pt>
                <c:pt idx="74">
                  <c:v>-3.0560999999999998</c:v>
                </c:pt>
                <c:pt idx="75">
                  <c:v>-1.2077</c:v>
                </c:pt>
                <c:pt idx="76">
                  <c:v>-1.8413999999999999</c:v>
                </c:pt>
                <c:pt idx="77">
                  <c:v>0.2082</c:v>
                </c:pt>
                <c:pt idx="78">
                  <c:v>-2.0366</c:v>
                </c:pt>
                <c:pt idx="79">
                  <c:v>3.1076999999999999</c:v>
                </c:pt>
                <c:pt idx="80">
                  <c:v>0.26279999999999998</c:v>
                </c:pt>
                <c:pt idx="81">
                  <c:v>5.4253999999999998</c:v>
                </c:pt>
                <c:pt idx="82">
                  <c:v>-3.6389</c:v>
                </c:pt>
                <c:pt idx="83">
                  <c:v>0.21110000000000001</c:v>
                </c:pt>
                <c:pt idx="84">
                  <c:v>-3.8673999999999999</c:v>
                </c:pt>
                <c:pt idx="85">
                  <c:v>1.0427999999999999</c:v>
                </c:pt>
                <c:pt idx="86">
                  <c:v>-2.3416999999999999</c:v>
                </c:pt>
                <c:pt idx="87">
                  <c:v>2.0613000000000001</c:v>
                </c:pt>
                <c:pt idx="88">
                  <c:v>-3.1448999999999998</c:v>
                </c:pt>
                <c:pt idx="89">
                  <c:v>3.9275000000000002</c:v>
                </c:pt>
                <c:pt idx="90">
                  <c:v>-0.31759999999999999</c:v>
                </c:pt>
                <c:pt idx="91">
                  <c:v>2.2383999999999999</c:v>
                </c:pt>
                <c:pt idx="92">
                  <c:v>-2.8315999999999999</c:v>
                </c:pt>
                <c:pt idx="93">
                  <c:v>-1.0019</c:v>
                </c:pt>
                <c:pt idx="94">
                  <c:v>-1.46</c:v>
                </c:pt>
                <c:pt idx="95">
                  <c:v>3.6543000000000001</c:v>
                </c:pt>
                <c:pt idx="96">
                  <c:v>1.6457999999999999</c:v>
                </c:pt>
                <c:pt idx="97">
                  <c:v>-1.2333000000000001</c:v>
                </c:pt>
                <c:pt idx="98">
                  <c:v>-3.5000000000000001E-3</c:v>
                </c:pt>
                <c:pt idx="99">
                  <c:v>1.2236</c:v>
                </c:pt>
                <c:pt idx="100">
                  <c:v>3.1051000000000002</c:v>
                </c:pt>
                <c:pt idx="101">
                  <c:v>-1.2677</c:v>
                </c:pt>
                <c:pt idx="102">
                  <c:v>0.95550000000000002</c:v>
                </c:pt>
                <c:pt idx="103">
                  <c:v>-4.8978999999999999</c:v>
                </c:pt>
                <c:pt idx="104">
                  <c:v>1.2816000000000001</c:v>
                </c:pt>
                <c:pt idx="105">
                  <c:v>-0.74950000000000006</c:v>
                </c:pt>
                <c:pt idx="106">
                  <c:v>2.8519000000000001</c:v>
                </c:pt>
                <c:pt idx="107">
                  <c:v>-3.9802</c:v>
                </c:pt>
                <c:pt idx="108">
                  <c:v>3.1640000000000001</c:v>
                </c:pt>
                <c:pt idx="109">
                  <c:v>0.25080000000000002</c:v>
                </c:pt>
                <c:pt idx="110">
                  <c:v>5.3169000000000004</c:v>
                </c:pt>
                <c:pt idx="111">
                  <c:v>-0.5968</c:v>
                </c:pt>
                <c:pt idx="112">
                  <c:v>0.154</c:v>
                </c:pt>
                <c:pt idx="113">
                  <c:v>-5.2244999999999999</c:v>
                </c:pt>
                <c:pt idx="114">
                  <c:v>2.5190999999999999</c:v>
                </c:pt>
                <c:pt idx="115">
                  <c:v>-1.3693</c:v>
                </c:pt>
                <c:pt idx="116">
                  <c:v>1.4757</c:v>
                </c:pt>
                <c:pt idx="117">
                  <c:v>-3.9137</c:v>
                </c:pt>
                <c:pt idx="118">
                  <c:v>0.45600000000000002</c:v>
                </c:pt>
                <c:pt idx="119">
                  <c:v>1.4200000000000001E-2</c:v>
                </c:pt>
                <c:pt idx="120">
                  <c:v>1.3365</c:v>
                </c:pt>
                <c:pt idx="121">
                  <c:v>-1.3889</c:v>
                </c:pt>
                <c:pt idx="122">
                  <c:v>-4.6322000000000001</c:v>
                </c:pt>
                <c:pt idx="123">
                  <c:v>-3.5453000000000001</c:v>
                </c:pt>
                <c:pt idx="124">
                  <c:v>-1.5052000000000001</c:v>
                </c:pt>
                <c:pt idx="125">
                  <c:v>2.4752000000000001</c:v>
                </c:pt>
                <c:pt idx="126">
                  <c:v>-1.2315</c:v>
                </c:pt>
                <c:pt idx="127">
                  <c:v>1.1697</c:v>
                </c:pt>
                <c:pt idx="128">
                  <c:v>-0.49430000000000002</c:v>
                </c:pt>
                <c:pt idx="129">
                  <c:v>-0.60680000000000001</c:v>
                </c:pt>
                <c:pt idx="130">
                  <c:v>5.9756999999999998</c:v>
                </c:pt>
                <c:pt idx="131">
                  <c:v>-2.8782000000000001</c:v>
                </c:pt>
                <c:pt idx="132">
                  <c:v>1.0810999999999999</c:v>
                </c:pt>
                <c:pt idx="133">
                  <c:v>-6.2965999999999998</c:v>
                </c:pt>
                <c:pt idx="134">
                  <c:v>1.0269999999999999</c:v>
                </c:pt>
                <c:pt idx="135">
                  <c:v>-3.0089999999999999</c:v>
                </c:pt>
                <c:pt idx="136">
                  <c:v>2.1341000000000001</c:v>
                </c:pt>
                <c:pt idx="137">
                  <c:v>-2.2376999999999998</c:v>
                </c:pt>
                <c:pt idx="138">
                  <c:v>5.2640000000000002</c:v>
                </c:pt>
                <c:pt idx="139">
                  <c:v>6.9569999999999999</c:v>
                </c:pt>
                <c:pt idx="140">
                  <c:v>0.34849999999999998</c:v>
                </c:pt>
                <c:pt idx="141">
                  <c:v>-1.4213</c:v>
                </c:pt>
                <c:pt idx="142">
                  <c:v>-3.5971000000000002</c:v>
                </c:pt>
                <c:pt idx="143">
                  <c:v>-1.1083000000000001</c:v>
                </c:pt>
                <c:pt idx="144">
                  <c:v>0.85570000000000002</c:v>
                </c:pt>
                <c:pt idx="145">
                  <c:v>2.2122000000000002</c:v>
                </c:pt>
                <c:pt idx="146">
                  <c:v>-2.3699999999999999E-2</c:v>
                </c:pt>
                <c:pt idx="147">
                  <c:v>-1.1726000000000001</c:v>
                </c:pt>
                <c:pt idx="148">
                  <c:v>2.8363</c:v>
                </c:pt>
                <c:pt idx="149">
                  <c:v>2.3494000000000002</c:v>
                </c:pt>
                <c:pt idx="150">
                  <c:v>3.7521</c:v>
                </c:pt>
                <c:pt idx="151">
                  <c:v>-1.02</c:v>
                </c:pt>
                <c:pt idx="152">
                  <c:v>-5.5473999999999997</c:v>
                </c:pt>
                <c:pt idx="153">
                  <c:v>-0.1588</c:v>
                </c:pt>
                <c:pt idx="154">
                  <c:v>-3.4946999999999999</c:v>
                </c:pt>
                <c:pt idx="155">
                  <c:v>3.2978000000000001</c:v>
                </c:pt>
                <c:pt idx="156">
                  <c:v>-2.8519999999999999</c:v>
                </c:pt>
                <c:pt idx="157">
                  <c:v>2.9617</c:v>
                </c:pt>
                <c:pt idx="158">
                  <c:v>-0.25800000000000001</c:v>
                </c:pt>
                <c:pt idx="159">
                  <c:v>6.8964999999999996</c:v>
                </c:pt>
                <c:pt idx="160">
                  <c:v>-0.7016</c:v>
                </c:pt>
                <c:pt idx="161">
                  <c:v>0.13469999999999999</c:v>
                </c:pt>
                <c:pt idx="162">
                  <c:v>-3.9251999999999998</c:v>
                </c:pt>
                <c:pt idx="163">
                  <c:v>-0.15379999999999999</c:v>
                </c:pt>
                <c:pt idx="164">
                  <c:v>-3.4363999999999999</c:v>
                </c:pt>
                <c:pt idx="165">
                  <c:v>0.16170000000000001</c:v>
                </c:pt>
                <c:pt idx="166">
                  <c:v>-2.5095000000000001</c:v>
                </c:pt>
                <c:pt idx="167">
                  <c:v>0.51580000000000004</c:v>
                </c:pt>
                <c:pt idx="168">
                  <c:v>1.4278999999999999</c:v>
                </c:pt>
                <c:pt idx="169">
                  <c:v>4.4672000000000001</c:v>
                </c:pt>
                <c:pt idx="170">
                  <c:v>1.6592</c:v>
                </c:pt>
                <c:pt idx="171">
                  <c:v>-4.7892999999999999</c:v>
                </c:pt>
                <c:pt idx="172">
                  <c:v>-3.4222999999999999</c:v>
                </c:pt>
                <c:pt idx="173">
                  <c:v>-3.2088000000000001</c:v>
                </c:pt>
                <c:pt idx="174">
                  <c:v>1.9967999999999999</c:v>
                </c:pt>
                <c:pt idx="175">
                  <c:v>-0.54520000000000002</c:v>
                </c:pt>
                <c:pt idx="176">
                  <c:v>1.2431000000000001</c:v>
                </c:pt>
                <c:pt idx="177">
                  <c:v>-3.6709000000000001</c:v>
                </c:pt>
                <c:pt idx="178">
                  <c:v>4.024</c:v>
                </c:pt>
                <c:pt idx="179">
                  <c:v>2.5415000000000001</c:v>
                </c:pt>
                <c:pt idx="180">
                  <c:v>6.2476000000000003</c:v>
                </c:pt>
                <c:pt idx="181">
                  <c:v>-0.93210000000000004</c:v>
                </c:pt>
                <c:pt idx="182">
                  <c:v>-2.2229999999999999</c:v>
                </c:pt>
                <c:pt idx="183">
                  <c:v>1.6924999999999999</c:v>
                </c:pt>
                <c:pt idx="184">
                  <c:v>-3.6080999999999999</c:v>
                </c:pt>
                <c:pt idx="185">
                  <c:v>1.1482000000000001</c:v>
                </c:pt>
                <c:pt idx="186">
                  <c:v>-4.2103000000000002</c:v>
                </c:pt>
                <c:pt idx="187">
                  <c:v>0.65639999999999998</c:v>
                </c:pt>
                <c:pt idx="188">
                  <c:v>-0.61539999999999995</c:v>
                </c:pt>
                <c:pt idx="189">
                  <c:v>4.2188999999999997</c:v>
                </c:pt>
                <c:pt idx="190">
                  <c:v>1.8462000000000001</c:v>
                </c:pt>
                <c:pt idx="191">
                  <c:v>-0.94210000000000005</c:v>
                </c:pt>
                <c:pt idx="192">
                  <c:v>-1.9013</c:v>
                </c:pt>
                <c:pt idx="193">
                  <c:v>-1.1709000000000001</c:v>
                </c:pt>
                <c:pt idx="194">
                  <c:v>-0.46489999999999998</c:v>
                </c:pt>
                <c:pt idx="195">
                  <c:v>-0.36299999999999999</c:v>
                </c:pt>
                <c:pt idx="196">
                  <c:v>1.3996</c:v>
                </c:pt>
                <c:pt idx="197">
                  <c:v>-0.99119999999999997</c:v>
                </c:pt>
                <c:pt idx="198">
                  <c:v>2.3883999999999999</c:v>
                </c:pt>
                <c:pt idx="199">
                  <c:v>1.21E-2</c:v>
                </c:pt>
                <c:pt idx="200">
                  <c:v>3.5541</c:v>
                </c:pt>
                <c:pt idx="201">
                  <c:v>-4.6494999999999997</c:v>
                </c:pt>
                <c:pt idx="202">
                  <c:v>-0.3049</c:v>
                </c:pt>
                <c:pt idx="203">
                  <c:v>-1.2967</c:v>
                </c:pt>
                <c:pt idx="204">
                  <c:v>-3.2153</c:v>
                </c:pt>
                <c:pt idx="205">
                  <c:v>3.266</c:v>
                </c:pt>
                <c:pt idx="206">
                  <c:v>-3.8199000000000001</c:v>
                </c:pt>
                <c:pt idx="207">
                  <c:v>2.4131999999999998</c:v>
                </c:pt>
                <c:pt idx="208">
                  <c:v>9.3700000000000006E-2</c:v>
                </c:pt>
                <c:pt idx="209">
                  <c:v>4.7431000000000001</c:v>
                </c:pt>
                <c:pt idx="210">
                  <c:v>-1.7097</c:v>
                </c:pt>
                <c:pt idx="211">
                  <c:v>-0.29360000000000003</c:v>
                </c:pt>
                <c:pt idx="212">
                  <c:v>-5.3722000000000003</c:v>
                </c:pt>
                <c:pt idx="213">
                  <c:v>-2.3677999999999999</c:v>
                </c:pt>
                <c:pt idx="214">
                  <c:v>-2.4779</c:v>
                </c:pt>
                <c:pt idx="215">
                  <c:v>-0.63029999999999997</c:v>
                </c:pt>
                <c:pt idx="216">
                  <c:v>-0.7611</c:v>
                </c:pt>
                <c:pt idx="217">
                  <c:v>0.3629</c:v>
                </c:pt>
                <c:pt idx="218">
                  <c:v>3.5981999999999998</c:v>
                </c:pt>
                <c:pt idx="219">
                  <c:v>2.694</c:v>
                </c:pt>
                <c:pt idx="220">
                  <c:v>1.4722999999999999</c:v>
                </c:pt>
                <c:pt idx="221">
                  <c:v>-4.66</c:v>
                </c:pt>
                <c:pt idx="222">
                  <c:v>-0.88470000000000004</c:v>
                </c:pt>
                <c:pt idx="223">
                  <c:v>-2.4304999999999999</c:v>
                </c:pt>
                <c:pt idx="224">
                  <c:v>1.3416999999999999</c:v>
                </c:pt>
                <c:pt idx="225">
                  <c:v>-2.6964000000000001</c:v>
                </c:pt>
                <c:pt idx="226">
                  <c:v>1.6698</c:v>
                </c:pt>
                <c:pt idx="227">
                  <c:v>-4.4795999999999996</c:v>
                </c:pt>
                <c:pt idx="228">
                  <c:v>6.2107000000000001</c:v>
                </c:pt>
                <c:pt idx="229">
                  <c:v>1.8603000000000001</c:v>
                </c:pt>
                <c:pt idx="230">
                  <c:v>6.7264999999999997</c:v>
                </c:pt>
                <c:pt idx="231">
                  <c:v>-1.8874</c:v>
                </c:pt>
                <c:pt idx="232">
                  <c:v>-0.62909999999999999</c:v>
                </c:pt>
                <c:pt idx="233">
                  <c:v>-4.9842000000000004</c:v>
                </c:pt>
                <c:pt idx="234">
                  <c:v>-0.19839999999999999</c:v>
                </c:pt>
                <c:pt idx="235">
                  <c:v>-2.7324999999999999</c:v>
                </c:pt>
                <c:pt idx="236">
                  <c:v>2.4289000000000001</c:v>
                </c:pt>
                <c:pt idx="237">
                  <c:v>-1.4248000000000001</c:v>
                </c:pt>
                <c:pt idx="238">
                  <c:v>2.8422000000000001</c:v>
                </c:pt>
                <c:pt idx="239">
                  <c:v>2.7219000000000002</c:v>
                </c:pt>
                <c:pt idx="240">
                  <c:v>1.6606000000000001</c:v>
                </c:pt>
                <c:pt idx="241">
                  <c:v>-0.43120000000000003</c:v>
                </c:pt>
                <c:pt idx="242">
                  <c:v>-0.67869999999999997</c:v>
                </c:pt>
                <c:pt idx="243">
                  <c:v>-1.4489000000000001</c:v>
                </c:pt>
                <c:pt idx="244">
                  <c:v>0.46489999999999998</c:v>
                </c:pt>
                <c:pt idx="245">
                  <c:v>-3.0752999999999999</c:v>
                </c:pt>
                <c:pt idx="246">
                  <c:v>-1.3264</c:v>
                </c:pt>
                <c:pt idx="247">
                  <c:v>-2.4270999999999998</c:v>
                </c:pt>
                <c:pt idx="248">
                  <c:v>6.1546000000000003</c:v>
                </c:pt>
                <c:pt idx="249">
                  <c:v>1.9912000000000001</c:v>
                </c:pt>
                <c:pt idx="250">
                  <c:v>3.3837000000000002</c:v>
                </c:pt>
                <c:pt idx="251">
                  <c:v>-4.3017000000000003</c:v>
                </c:pt>
                <c:pt idx="252">
                  <c:v>1.3211999999999999</c:v>
                </c:pt>
                <c:pt idx="253">
                  <c:v>-1.8096000000000001</c:v>
                </c:pt>
                <c:pt idx="254">
                  <c:v>5.1398000000000001</c:v>
                </c:pt>
                <c:pt idx="255">
                  <c:v>1.0285</c:v>
                </c:pt>
                <c:pt idx="256">
                  <c:v>-5.8979999999999997</c:v>
                </c:pt>
                <c:pt idx="257">
                  <c:v>0.47610000000000002</c:v>
                </c:pt>
                <c:pt idx="258">
                  <c:v>-0.20150000000000001</c:v>
                </c:pt>
                <c:pt idx="259">
                  <c:v>2.7509999999999999</c:v>
                </c:pt>
                <c:pt idx="260">
                  <c:v>2.7624</c:v>
                </c:pt>
                <c:pt idx="261">
                  <c:v>-1.9311</c:v>
                </c:pt>
                <c:pt idx="262">
                  <c:v>-3.2059000000000002</c:v>
                </c:pt>
                <c:pt idx="263">
                  <c:v>-0.12180000000000001</c:v>
                </c:pt>
                <c:pt idx="264">
                  <c:v>1.4132</c:v>
                </c:pt>
                <c:pt idx="265">
                  <c:v>2.0979999999999999</c:v>
                </c:pt>
                <c:pt idx="266">
                  <c:v>-1.01E-2</c:v>
                </c:pt>
                <c:pt idx="267">
                  <c:v>0.82869999999999999</c:v>
                </c:pt>
                <c:pt idx="268">
                  <c:v>-1.085</c:v>
                </c:pt>
                <c:pt idx="269">
                  <c:v>3.2852999999999999</c:v>
                </c:pt>
                <c:pt idx="270">
                  <c:v>-2.5798000000000001</c:v>
                </c:pt>
                <c:pt idx="271">
                  <c:v>1.7463</c:v>
                </c:pt>
                <c:pt idx="272">
                  <c:v>-3.0424000000000002</c:v>
                </c:pt>
                <c:pt idx="273">
                  <c:v>1.284</c:v>
                </c:pt>
                <c:pt idx="274">
                  <c:v>-3.6482000000000001</c:v>
                </c:pt>
                <c:pt idx="275">
                  <c:v>0.63290000000000002</c:v>
                </c:pt>
                <c:pt idx="276">
                  <c:v>-4.8181000000000003</c:v>
                </c:pt>
                <c:pt idx="277">
                  <c:v>2.5672000000000001</c:v>
                </c:pt>
                <c:pt idx="278">
                  <c:v>-0.63319999999999999</c:v>
                </c:pt>
                <c:pt idx="279">
                  <c:v>5.24</c:v>
                </c:pt>
                <c:pt idx="280">
                  <c:v>-2.8730000000000002</c:v>
                </c:pt>
                <c:pt idx="281">
                  <c:v>-0.8891</c:v>
                </c:pt>
                <c:pt idx="282">
                  <c:v>-2.9232999999999998</c:v>
                </c:pt>
                <c:pt idx="283">
                  <c:v>1.5253000000000001</c:v>
                </c:pt>
                <c:pt idx="284">
                  <c:v>-2.9239000000000002</c:v>
                </c:pt>
                <c:pt idx="285">
                  <c:v>-1.09E-2</c:v>
                </c:pt>
                <c:pt idx="286">
                  <c:v>-0.75749999999999995</c:v>
                </c:pt>
                <c:pt idx="287">
                  <c:v>0.54479999999999995</c:v>
                </c:pt>
                <c:pt idx="288">
                  <c:v>4.1247999999999996</c:v>
                </c:pt>
                <c:pt idx="289">
                  <c:v>3.9298999999999999</c:v>
                </c:pt>
                <c:pt idx="290">
                  <c:v>0.57110000000000005</c:v>
                </c:pt>
                <c:pt idx="291">
                  <c:v>-1.2929999999999999</c:v>
                </c:pt>
                <c:pt idx="292">
                  <c:v>2.3229000000000002</c:v>
                </c:pt>
                <c:pt idx="293">
                  <c:v>0.1482</c:v>
                </c:pt>
                <c:pt idx="294">
                  <c:v>-1.0321</c:v>
                </c:pt>
                <c:pt idx="295">
                  <c:v>0.51090000000000002</c:v>
                </c:pt>
                <c:pt idx="296">
                  <c:v>-5.2192999999999996</c:v>
                </c:pt>
                <c:pt idx="297">
                  <c:v>1.3265</c:v>
                </c:pt>
                <c:pt idx="298">
                  <c:v>-0.78139999999999998</c:v>
                </c:pt>
                <c:pt idx="299">
                  <c:v>5.5309999999999997</c:v>
                </c:pt>
                <c:pt idx="300">
                  <c:v>-2.8692000000000002</c:v>
                </c:pt>
                <c:pt idx="301">
                  <c:v>2.0463</c:v>
                </c:pt>
                <c:pt idx="302">
                  <c:v>-2.8675000000000002</c:v>
                </c:pt>
                <c:pt idx="303">
                  <c:v>2.6410999999999998</c:v>
                </c:pt>
                <c:pt idx="304">
                  <c:v>-1.6580999999999999</c:v>
                </c:pt>
                <c:pt idx="305">
                  <c:v>2.1053999999999999</c:v>
                </c:pt>
                <c:pt idx="306">
                  <c:v>-4.7725999999999997</c:v>
                </c:pt>
                <c:pt idx="307">
                  <c:v>0.44640000000000002</c:v>
                </c:pt>
                <c:pt idx="308">
                  <c:v>1.3052999999999999</c:v>
                </c:pt>
                <c:pt idx="309">
                  <c:v>3.7486000000000002</c:v>
                </c:pt>
                <c:pt idx="310">
                  <c:v>2.5261999999999998</c:v>
                </c:pt>
                <c:pt idx="311">
                  <c:v>1.9697</c:v>
                </c:pt>
                <c:pt idx="312">
                  <c:v>9.2299999999999993E-2</c:v>
                </c:pt>
                <c:pt idx="313">
                  <c:v>-3.2099999999999997E-2</c:v>
                </c:pt>
                <c:pt idx="314">
                  <c:v>-0.75739999999999996</c:v>
                </c:pt>
                <c:pt idx="315">
                  <c:v>-2.6396999999999999</c:v>
                </c:pt>
                <c:pt idx="316">
                  <c:v>-1.5065</c:v>
                </c:pt>
                <c:pt idx="317">
                  <c:v>-3.4293</c:v>
                </c:pt>
                <c:pt idx="318">
                  <c:v>2.9817</c:v>
                </c:pt>
                <c:pt idx="319">
                  <c:v>0.1633</c:v>
                </c:pt>
                <c:pt idx="320">
                  <c:v>4.1516000000000002</c:v>
                </c:pt>
                <c:pt idx="321">
                  <c:v>-2.5918000000000001</c:v>
                </c:pt>
                <c:pt idx="322">
                  <c:v>4.1614000000000004</c:v>
                </c:pt>
                <c:pt idx="323">
                  <c:v>-1.1591</c:v>
                </c:pt>
                <c:pt idx="324">
                  <c:v>1.0972999999999999</c:v>
                </c:pt>
                <c:pt idx="325">
                  <c:v>-3.0602999999999998</c:v>
                </c:pt>
                <c:pt idx="326">
                  <c:v>2.1143999999999998</c:v>
                </c:pt>
                <c:pt idx="327">
                  <c:v>-1.4048</c:v>
                </c:pt>
                <c:pt idx="328">
                  <c:v>5.2766999999999999</c:v>
                </c:pt>
                <c:pt idx="329">
                  <c:v>-0.94599999999999995</c:v>
                </c:pt>
                <c:pt idx="330">
                  <c:v>1.4754</c:v>
                </c:pt>
                <c:pt idx="331">
                  <c:v>-2.9649999999999999</c:v>
                </c:pt>
                <c:pt idx="332">
                  <c:v>1.6149</c:v>
                </c:pt>
                <c:pt idx="333">
                  <c:v>-0.3352</c:v>
                </c:pt>
                <c:pt idx="334">
                  <c:v>-9.4000000000000004E-3</c:v>
                </c:pt>
                <c:pt idx="335">
                  <c:v>-4.952</c:v>
                </c:pt>
                <c:pt idx="336">
                  <c:v>-1.9141999999999999</c:v>
                </c:pt>
                <c:pt idx="337">
                  <c:v>2.0741999999999998</c:v>
                </c:pt>
                <c:pt idx="338">
                  <c:v>1.3554999999999999</c:v>
                </c:pt>
                <c:pt idx="339">
                  <c:v>2.5478000000000001</c:v>
                </c:pt>
                <c:pt idx="340">
                  <c:v>-0.93610000000000004</c:v>
                </c:pt>
                <c:pt idx="341">
                  <c:v>-0.92959999999999998</c:v>
                </c:pt>
                <c:pt idx="342">
                  <c:v>-1.2525999999999999</c:v>
                </c:pt>
                <c:pt idx="343">
                  <c:v>2.9689999999999999</c:v>
                </c:pt>
                <c:pt idx="344">
                  <c:v>-2.4329999999999998</c:v>
                </c:pt>
                <c:pt idx="345">
                  <c:v>0.37690000000000001</c:v>
                </c:pt>
                <c:pt idx="346">
                  <c:v>-3.6309</c:v>
                </c:pt>
                <c:pt idx="347">
                  <c:v>4.2992999999999997</c:v>
                </c:pt>
                <c:pt idx="348">
                  <c:v>-2.1484000000000001</c:v>
                </c:pt>
                <c:pt idx="349">
                  <c:v>-0.12509999999999999</c:v>
                </c:pt>
                <c:pt idx="350">
                  <c:v>3.6898</c:v>
                </c:pt>
                <c:pt idx="351">
                  <c:v>-2.5428000000000002</c:v>
                </c:pt>
                <c:pt idx="352">
                  <c:v>3.1533000000000002</c:v>
                </c:pt>
                <c:pt idx="353">
                  <c:v>-1.4671000000000001</c:v>
                </c:pt>
                <c:pt idx="354">
                  <c:v>1.0163</c:v>
                </c:pt>
                <c:pt idx="355">
                  <c:v>-5.1189999999999998</c:v>
                </c:pt>
                <c:pt idx="356">
                  <c:v>-0.38840000000000002</c:v>
                </c:pt>
                <c:pt idx="357">
                  <c:v>0.24199999999999999</c:v>
                </c:pt>
                <c:pt idx="358">
                  <c:v>4.3331</c:v>
                </c:pt>
                <c:pt idx="359">
                  <c:v>0.80249999999999999</c:v>
                </c:pt>
                <c:pt idx="360">
                  <c:v>-0.92579999999999996</c:v>
                </c:pt>
                <c:pt idx="361">
                  <c:v>-0.61829999999999996</c:v>
                </c:pt>
                <c:pt idx="362">
                  <c:v>-0.2429</c:v>
                </c:pt>
                <c:pt idx="363">
                  <c:v>3.1322000000000001</c:v>
                </c:pt>
                <c:pt idx="364">
                  <c:v>0.77239999999999998</c:v>
                </c:pt>
                <c:pt idx="365">
                  <c:v>-1.7543</c:v>
                </c:pt>
                <c:pt idx="366">
                  <c:v>-5.0928000000000004</c:v>
                </c:pt>
                <c:pt idx="367">
                  <c:v>0.94840000000000002</c:v>
                </c:pt>
                <c:pt idx="368">
                  <c:v>0.71579999999999999</c:v>
                </c:pt>
                <c:pt idx="369">
                  <c:v>4.1553000000000004</c:v>
                </c:pt>
                <c:pt idx="370">
                  <c:v>-2.0063</c:v>
                </c:pt>
                <c:pt idx="371">
                  <c:v>-4.4390000000000001</c:v>
                </c:pt>
                <c:pt idx="372">
                  <c:v>4.4218999999999999</c:v>
                </c:pt>
                <c:pt idx="373">
                  <c:v>-1.2339</c:v>
                </c:pt>
                <c:pt idx="374">
                  <c:v>2.4222000000000001</c:v>
                </c:pt>
                <c:pt idx="375">
                  <c:v>-6.3074000000000003</c:v>
                </c:pt>
                <c:pt idx="376">
                  <c:v>-0.89129999999999998</c:v>
                </c:pt>
                <c:pt idx="377">
                  <c:v>-1.38</c:v>
                </c:pt>
                <c:pt idx="378">
                  <c:v>4.5723000000000003</c:v>
                </c:pt>
                <c:pt idx="379">
                  <c:v>0.90890000000000004</c:v>
                </c:pt>
                <c:pt idx="380">
                  <c:v>-0.1075</c:v>
                </c:pt>
                <c:pt idx="381">
                  <c:v>-3.4573999999999998</c:v>
                </c:pt>
                <c:pt idx="382">
                  <c:v>0.89419999999999999</c:v>
                </c:pt>
                <c:pt idx="383">
                  <c:v>-6.9800000000000001E-2</c:v>
                </c:pt>
                <c:pt idx="384">
                  <c:v>-1.21</c:v>
                </c:pt>
                <c:pt idx="385">
                  <c:v>-1.9725999999999999</c:v>
                </c:pt>
                <c:pt idx="386">
                  <c:v>-2.1770999999999998</c:v>
                </c:pt>
                <c:pt idx="387">
                  <c:v>1.6258999999999999</c:v>
                </c:pt>
                <c:pt idx="388">
                  <c:v>2.1932999999999998</c:v>
                </c:pt>
                <c:pt idx="389">
                  <c:v>2.5859999999999999</c:v>
                </c:pt>
                <c:pt idx="390">
                  <c:v>-2.8361999999999998</c:v>
                </c:pt>
                <c:pt idx="391">
                  <c:v>0.37480000000000002</c:v>
                </c:pt>
                <c:pt idx="392">
                  <c:v>-2.7300000000000001E-2</c:v>
                </c:pt>
                <c:pt idx="393">
                  <c:v>4.2065999999999999</c:v>
                </c:pt>
                <c:pt idx="394">
                  <c:v>-2.5118</c:v>
                </c:pt>
                <c:pt idx="395">
                  <c:v>0.62319999999999998</c:v>
                </c:pt>
                <c:pt idx="396">
                  <c:v>-4.3113999999999999</c:v>
                </c:pt>
                <c:pt idx="397">
                  <c:v>4.0651000000000002</c:v>
                </c:pt>
                <c:pt idx="398">
                  <c:v>1E-3</c:v>
                </c:pt>
                <c:pt idx="399">
                  <c:v>2.3469000000000002</c:v>
                </c:pt>
                <c:pt idx="400">
                  <c:v>-3.6615000000000002</c:v>
                </c:pt>
                <c:pt idx="401">
                  <c:v>2.6240000000000001</c:v>
                </c:pt>
                <c:pt idx="402">
                  <c:v>-3.105</c:v>
                </c:pt>
                <c:pt idx="403">
                  <c:v>3.6352000000000002</c:v>
                </c:pt>
                <c:pt idx="404">
                  <c:v>-2.8142</c:v>
                </c:pt>
                <c:pt idx="405">
                  <c:v>-3.0607000000000002</c:v>
                </c:pt>
                <c:pt idx="406">
                  <c:v>-3.0047000000000001</c:v>
                </c:pt>
                <c:pt idx="407">
                  <c:v>3.2629999999999999</c:v>
                </c:pt>
                <c:pt idx="408">
                  <c:v>3.1476000000000002</c:v>
                </c:pt>
                <c:pt idx="409">
                  <c:v>1.647</c:v>
                </c:pt>
                <c:pt idx="410">
                  <c:v>0.33300000000000002</c:v>
                </c:pt>
                <c:pt idx="411">
                  <c:v>0.35120000000000001</c:v>
                </c:pt>
                <c:pt idx="412">
                  <c:v>-1.4710000000000001</c:v>
                </c:pt>
                <c:pt idx="413">
                  <c:v>1.9218</c:v>
                </c:pt>
                <c:pt idx="414">
                  <c:v>-3.1856</c:v>
                </c:pt>
                <c:pt idx="415">
                  <c:v>0.1958</c:v>
                </c:pt>
                <c:pt idx="416">
                  <c:v>-3.0638000000000001</c:v>
                </c:pt>
                <c:pt idx="417">
                  <c:v>3.8515000000000001</c:v>
                </c:pt>
                <c:pt idx="418">
                  <c:v>-1.5800000000000002E-2</c:v>
                </c:pt>
                <c:pt idx="419">
                  <c:v>3.6873999999999998</c:v>
                </c:pt>
                <c:pt idx="420">
                  <c:v>-1.8864000000000001</c:v>
                </c:pt>
                <c:pt idx="421">
                  <c:v>3.7595000000000001</c:v>
                </c:pt>
                <c:pt idx="422">
                  <c:v>-1.0819000000000001</c:v>
                </c:pt>
                <c:pt idx="423">
                  <c:v>2.2271999999999998</c:v>
                </c:pt>
                <c:pt idx="424">
                  <c:v>-4.4549000000000003</c:v>
                </c:pt>
                <c:pt idx="425">
                  <c:v>0.84640000000000004</c:v>
                </c:pt>
                <c:pt idx="426">
                  <c:v>-2.3692000000000002</c:v>
                </c:pt>
                <c:pt idx="427">
                  <c:v>4.3971999999999998</c:v>
                </c:pt>
                <c:pt idx="428">
                  <c:v>0.40899999999999997</c:v>
                </c:pt>
                <c:pt idx="429">
                  <c:v>0.37059999999999998</c:v>
                </c:pt>
                <c:pt idx="430">
                  <c:v>-2.4870000000000001</c:v>
                </c:pt>
                <c:pt idx="431">
                  <c:v>-0.85050000000000003</c:v>
                </c:pt>
                <c:pt idx="432">
                  <c:v>1.0454000000000001</c:v>
                </c:pt>
                <c:pt idx="433">
                  <c:v>-1.4186000000000001</c:v>
                </c:pt>
                <c:pt idx="434">
                  <c:v>-4.6032999999999999</c:v>
                </c:pt>
                <c:pt idx="435">
                  <c:v>-1.5046999999999999</c:v>
                </c:pt>
                <c:pt idx="436">
                  <c:v>-1.7411000000000001</c:v>
                </c:pt>
                <c:pt idx="437">
                  <c:v>3.2166999999999999</c:v>
                </c:pt>
                <c:pt idx="438">
                  <c:v>-0.76819999999999999</c:v>
                </c:pt>
                <c:pt idx="439">
                  <c:v>0.79139999999999999</c:v>
                </c:pt>
                <c:pt idx="440">
                  <c:v>-2.7968999999999999</c:v>
                </c:pt>
                <c:pt idx="441">
                  <c:v>4.4696999999999996</c:v>
                </c:pt>
                <c:pt idx="442">
                  <c:v>0.72040000000000004</c:v>
                </c:pt>
                <c:pt idx="443">
                  <c:v>2.6040000000000001</c:v>
                </c:pt>
                <c:pt idx="444">
                  <c:v>-7.0435999999999996</c:v>
                </c:pt>
                <c:pt idx="445">
                  <c:v>-0.68459999999999999</c:v>
                </c:pt>
                <c:pt idx="446">
                  <c:v>-3.7427999999999999</c:v>
                </c:pt>
                <c:pt idx="447">
                  <c:v>5.8033999999999999</c:v>
                </c:pt>
                <c:pt idx="448">
                  <c:v>9.2399999999999996E-2</c:v>
                </c:pt>
                <c:pt idx="449">
                  <c:v>1.5103</c:v>
                </c:pt>
                <c:pt idx="450">
                  <c:v>-4.0728999999999997</c:v>
                </c:pt>
                <c:pt idx="451">
                  <c:v>1.6631</c:v>
                </c:pt>
                <c:pt idx="452">
                  <c:v>-0.54690000000000005</c:v>
                </c:pt>
                <c:pt idx="453">
                  <c:v>1.8562000000000001</c:v>
                </c:pt>
                <c:pt idx="454">
                  <c:v>-2.3864000000000001</c:v>
                </c:pt>
                <c:pt idx="455">
                  <c:v>-0.92210000000000003</c:v>
                </c:pt>
                <c:pt idx="456">
                  <c:v>-0.06</c:v>
                </c:pt>
                <c:pt idx="457">
                  <c:v>3.4357000000000002</c:v>
                </c:pt>
                <c:pt idx="458">
                  <c:v>-0.26919999999999999</c:v>
                </c:pt>
                <c:pt idx="459">
                  <c:v>0.78110000000000002</c:v>
                </c:pt>
                <c:pt idx="460">
                  <c:v>-2.3569</c:v>
                </c:pt>
                <c:pt idx="461">
                  <c:v>0.94740000000000002</c:v>
                </c:pt>
                <c:pt idx="462">
                  <c:v>-2.3936999999999999</c:v>
                </c:pt>
                <c:pt idx="463">
                  <c:v>0.6552</c:v>
                </c:pt>
                <c:pt idx="464">
                  <c:v>-5.1649000000000003</c:v>
                </c:pt>
                <c:pt idx="465">
                  <c:v>-0.2109</c:v>
                </c:pt>
                <c:pt idx="466">
                  <c:v>-3.8889999999999998</c:v>
                </c:pt>
                <c:pt idx="467">
                  <c:v>4.9962999999999997</c:v>
                </c:pt>
                <c:pt idx="468">
                  <c:v>-0.47220000000000001</c:v>
                </c:pt>
                <c:pt idx="469">
                  <c:v>3.2511999999999999</c:v>
                </c:pt>
                <c:pt idx="470">
                  <c:v>-2.8595999999999999</c:v>
                </c:pt>
                <c:pt idx="471">
                  <c:v>3.2363</c:v>
                </c:pt>
                <c:pt idx="472">
                  <c:v>-0.57320000000000004</c:v>
                </c:pt>
                <c:pt idx="473">
                  <c:v>1.1172</c:v>
                </c:pt>
                <c:pt idx="474">
                  <c:v>-6.4005000000000001</c:v>
                </c:pt>
                <c:pt idx="475">
                  <c:v>1.8334999999999999</c:v>
                </c:pt>
                <c:pt idx="476">
                  <c:v>0.88039999999999996</c:v>
                </c:pt>
                <c:pt idx="477">
                  <c:v>4.5873999999999997</c:v>
                </c:pt>
                <c:pt idx="478">
                  <c:v>0.86029999999999995</c:v>
                </c:pt>
                <c:pt idx="479">
                  <c:v>-0.31340000000000001</c:v>
                </c:pt>
                <c:pt idx="480">
                  <c:v>-3.0533999999999999</c:v>
                </c:pt>
                <c:pt idx="481">
                  <c:v>-0.7893</c:v>
                </c:pt>
                <c:pt idx="482">
                  <c:v>3.1879</c:v>
                </c:pt>
                <c:pt idx="483">
                  <c:v>-1.1196999999999999</c:v>
                </c:pt>
                <c:pt idx="484">
                  <c:v>-2.1939000000000002</c:v>
                </c:pt>
                <c:pt idx="485">
                  <c:v>-2.0177</c:v>
                </c:pt>
                <c:pt idx="486">
                  <c:v>-2.2408999999999999</c:v>
                </c:pt>
                <c:pt idx="487">
                  <c:v>3.1393</c:v>
                </c:pt>
                <c:pt idx="488">
                  <c:v>-1.4718</c:v>
                </c:pt>
                <c:pt idx="489">
                  <c:v>1.1264000000000001</c:v>
                </c:pt>
                <c:pt idx="490">
                  <c:v>-3.23</c:v>
                </c:pt>
                <c:pt idx="491">
                  <c:v>6.6687000000000003</c:v>
                </c:pt>
                <c:pt idx="492">
                  <c:v>0.9294</c:v>
                </c:pt>
                <c:pt idx="493">
                  <c:v>4.9991000000000003</c:v>
                </c:pt>
                <c:pt idx="494">
                  <c:v>-3.2229999999999999</c:v>
                </c:pt>
                <c:pt idx="495">
                  <c:v>0.32329999999999998</c:v>
                </c:pt>
                <c:pt idx="496">
                  <c:v>-5.5711000000000004</c:v>
                </c:pt>
                <c:pt idx="497">
                  <c:v>2.8376000000000001</c:v>
                </c:pt>
                <c:pt idx="498">
                  <c:v>1.6968000000000001</c:v>
                </c:pt>
                <c:pt idx="499">
                  <c:v>-0.77790000000000004</c:v>
                </c:pt>
                <c:pt idx="500">
                  <c:v>0.36159999999999998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D9-4B12-85D7-F5A7E8C9B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19848"/>
        <c:axId val="377725424"/>
      </c:scatterChart>
      <c:valAx>
        <c:axId val="37771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25424"/>
        <c:crosses val="autoZero"/>
        <c:crossBetween val="midCat"/>
      </c:valAx>
      <c:valAx>
        <c:axId val="3777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1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1</xdr:row>
      <xdr:rowOff>0</xdr:rowOff>
    </xdr:from>
    <xdr:to>
      <xdr:col>30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219075</xdr:colOff>
      <xdr:row>1</xdr:row>
      <xdr:rowOff>0</xdr:rowOff>
    </xdr:from>
    <xdr:to>
      <xdr:col>38</xdr:col>
      <xdr:colOff>523875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19050</xdr:colOff>
      <xdr:row>16</xdr:row>
      <xdr:rowOff>161925</xdr:rowOff>
    </xdr:from>
    <xdr:to>
      <xdr:col>30</xdr:col>
      <xdr:colOff>323850</xdr:colOff>
      <xdr:row>31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200025</xdr:colOff>
      <xdr:row>16</xdr:row>
      <xdr:rowOff>161925</xdr:rowOff>
    </xdr:from>
    <xdr:to>
      <xdr:col>38</xdr:col>
      <xdr:colOff>504825</xdr:colOff>
      <xdr:row>31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34</xdr:row>
      <xdr:rowOff>38100</xdr:rowOff>
    </xdr:from>
    <xdr:to>
      <xdr:col>30</xdr:col>
      <xdr:colOff>304800</xdr:colOff>
      <xdr:row>48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180975</xdr:colOff>
      <xdr:row>34</xdr:row>
      <xdr:rowOff>38100</xdr:rowOff>
    </xdr:from>
    <xdr:to>
      <xdr:col>38</xdr:col>
      <xdr:colOff>485775</xdr:colOff>
      <xdr:row>48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53</xdr:row>
      <xdr:rowOff>57150</xdr:rowOff>
    </xdr:from>
    <xdr:to>
      <xdr:col>30</xdr:col>
      <xdr:colOff>304800</xdr:colOff>
      <xdr:row>67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180975</xdr:colOff>
      <xdr:row>53</xdr:row>
      <xdr:rowOff>66675</xdr:rowOff>
    </xdr:from>
    <xdr:to>
      <xdr:col>38</xdr:col>
      <xdr:colOff>485775</xdr:colOff>
      <xdr:row>67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600075</xdr:colOff>
      <xdr:row>71</xdr:row>
      <xdr:rowOff>57150</xdr:rowOff>
    </xdr:from>
    <xdr:to>
      <xdr:col>30</xdr:col>
      <xdr:colOff>295275</xdr:colOff>
      <xdr:row>85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219075</xdr:colOff>
      <xdr:row>71</xdr:row>
      <xdr:rowOff>38099</xdr:rowOff>
    </xdr:from>
    <xdr:to>
      <xdr:col>38</xdr:col>
      <xdr:colOff>600075</xdr:colOff>
      <xdr:row>86</xdr:row>
      <xdr:rowOff>28574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600075</xdr:colOff>
      <xdr:row>89</xdr:row>
      <xdr:rowOff>66675</xdr:rowOff>
    </xdr:from>
    <xdr:to>
      <xdr:col>30</xdr:col>
      <xdr:colOff>295275</xdr:colOff>
      <xdr:row>103</xdr:row>
      <xdr:rowOff>142875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219075</xdr:colOff>
      <xdr:row>89</xdr:row>
      <xdr:rowOff>38100</xdr:rowOff>
    </xdr:from>
    <xdr:to>
      <xdr:col>38</xdr:col>
      <xdr:colOff>523875</xdr:colOff>
      <xdr:row>103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1"/>
  <sheetViews>
    <sheetView tabSelected="1" topLeftCell="M22" workbookViewId="0">
      <selection activeCell="X34" sqref="X34"/>
    </sheetView>
  </sheetViews>
  <sheetFormatPr defaultRowHeight="15" x14ac:dyDescent="0.25"/>
  <cols>
    <col min="24" max="24" width="9.140625" customWidth="1"/>
  </cols>
  <sheetData>
    <row r="1" spans="1:21" x14ac:dyDescent="0.25">
      <c r="A1" t="s">
        <v>0</v>
      </c>
      <c r="B1">
        <v>1.68</v>
      </c>
      <c r="C1" t="s">
        <v>1</v>
      </c>
      <c r="D1">
        <v>2.59954203093685</v>
      </c>
      <c r="E1" t="s">
        <v>5</v>
      </c>
      <c r="F1">
        <v>2.9382000000000001</v>
      </c>
      <c r="G1">
        <v>2.9382000000000001</v>
      </c>
      <c r="H1">
        <v>0</v>
      </c>
      <c r="I1">
        <v>0</v>
      </c>
      <c r="K1" t="s">
        <v>3</v>
      </c>
      <c r="L1">
        <v>0</v>
      </c>
      <c r="M1" t="s">
        <v>2</v>
      </c>
      <c r="N1">
        <v>2.57738242634731</v>
      </c>
      <c r="O1" t="s">
        <v>4</v>
      </c>
      <c r="P1">
        <v>2.57738242634731</v>
      </c>
      <c r="Q1" t="s">
        <v>6</v>
      </c>
      <c r="R1">
        <v>2.5384576533883401</v>
      </c>
      <c r="S1">
        <v>2.6093428725557701</v>
      </c>
      <c r="T1">
        <v>3.7306821948103702E-4</v>
      </c>
      <c r="U1">
        <v>4.1468588910179602E-4</v>
      </c>
    </row>
    <row r="2" spans="1:21" x14ac:dyDescent="0.25">
      <c r="B2">
        <v>-0.89</v>
      </c>
      <c r="D2">
        <v>107.83912273644501</v>
      </c>
      <c r="F2">
        <v>6.0358000000000001</v>
      </c>
      <c r="G2">
        <v>5.1024000000000003</v>
      </c>
      <c r="H2">
        <v>-6.8500000000000005E-2</v>
      </c>
      <c r="I2">
        <v>-0.04</v>
      </c>
      <c r="L2">
        <v>0.49900199600798401</v>
      </c>
      <c r="N2">
        <v>15.528118095721</v>
      </c>
      <c r="P2">
        <v>15.528118095720901</v>
      </c>
      <c r="R2">
        <v>15.493528215405</v>
      </c>
      <c r="S2">
        <v>15.239720363505199</v>
      </c>
      <c r="T2">
        <v>1.3405403579381E-3</v>
      </c>
      <c r="U2">
        <v>1.56793365613219E-4</v>
      </c>
    </row>
    <row r="3" spans="1:21" x14ac:dyDescent="0.25">
      <c r="B3">
        <v>-3.02</v>
      </c>
      <c r="D3">
        <v>-85.306577889568402</v>
      </c>
      <c r="F3">
        <v>3.0985</v>
      </c>
      <c r="G3">
        <v>2.3309000000000002</v>
      </c>
      <c r="H3">
        <v>-2.1642999999999999</v>
      </c>
      <c r="I3">
        <v>-1.0291999999999999</v>
      </c>
      <c r="L3">
        <v>0.99800399201596801</v>
      </c>
      <c r="N3">
        <v>45.259037317110902</v>
      </c>
      <c r="P3">
        <v>45.259037317110803</v>
      </c>
      <c r="R3">
        <v>45.215440799476298</v>
      </c>
      <c r="S3">
        <v>44.480563267184699</v>
      </c>
      <c r="T3">
        <v>7.3211710748143904E-3</v>
      </c>
      <c r="U3">
        <v>8.7740470595810294E-3</v>
      </c>
    </row>
    <row r="4" spans="1:21" x14ac:dyDescent="0.25">
      <c r="B4">
        <v>-6.48</v>
      </c>
      <c r="D4">
        <v>-38.605727103610199</v>
      </c>
      <c r="F4">
        <v>-5.4611999999999998</v>
      </c>
      <c r="G4">
        <v>-4.5666000000000002</v>
      </c>
      <c r="H4">
        <v>-4.3120000000000003</v>
      </c>
      <c r="I4">
        <v>-3.0785</v>
      </c>
      <c r="L4">
        <v>1.4970059880239499</v>
      </c>
      <c r="N4">
        <v>8.8285714483719904</v>
      </c>
      <c r="P4">
        <v>8.8285714483719904</v>
      </c>
      <c r="R4">
        <v>8.8760624230438196</v>
      </c>
      <c r="S4">
        <v>8.8796024504422402</v>
      </c>
      <c r="T4">
        <v>1.4424092280357101E-3</v>
      </c>
      <c r="U4">
        <v>1.73893112334139E-3</v>
      </c>
    </row>
    <row r="5" spans="1:21" x14ac:dyDescent="0.25">
      <c r="B5">
        <v>-5.7</v>
      </c>
      <c r="D5">
        <v>96.869108031908397</v>
      </c>
      <c r="F5">
        <v>-12.366300000000001</v>
      </c>
      <c r="G5">
        <v>-10.032500000000001</v>
      </c>
      <c r="H5">
        <v>-2.335</v>
      </c>
      <c r="I5">
        <v>-3.0808</v>
      </c>
      <c r="L5">
        <v>1.99600798403194</v>
      </c>
      <c r="N5">
        <v>8.0601823520556906</v>
      </c>
      <c r="P5">
        <v>8.0601823520556799</v>
      </c>
      <c r="R5">
        <v>7.9882823159324499</v>
      </c>
      <c r="S5">
        <v>7.9490584927421297</v>
      </c>
      <c r="T5">
        <v>7.7038506590623298E-3</v>
      </c>
      <c r="U5">
        <v>3.45376612463939E-3</v>
      </c>
    </row>
    <row r="6" spans="1:21" x14ac:dyDescent="0.25">
      <c r="B6">
        <v>-7.49</v>
      </c>
      <c r="D6">
        <v>-78.642652695582697</v>
      </c>
      <c r="F6">
        <v>-12.8851</v>
      </c>
      <c r="G6">
        <v>-11.0252</v>
      </c>
      <c r="H6">
        <v>-0.40500000000000003</v>
      </c>
      <c r="I6">
        <v>-1.4699</v>
      </c>
      <c r="L6">
        <v>2.4950099800399199</v>
      </c>
      <c r="N6">
        <v>1.99571656659705</v>
      </c>
      <c r="P6">
        <v>1.99571656659705</v>
      </c>
      <c r="R6">
        <v>1.9709846654880401</v>
      </c>
      <c r="S6">
        <v>2.0737082954460799</v>
      </c>
      <c r="T6">
        <v>1.9593142807435801E-3</v>
      </c>
      <c r="U6">
        <v>8.1812780263636903E-4</v>
      </c>
    </row>
    <row r="7" spans="1:21" x14ac:dyDescent="0.25">
      <c r="B7">
        <v>-2.1</v>
      </c>
      <c r="D7">
        <v>-53.566554187159902</v>
      </c>
      <c r="F7">
        <v>-6.8268000000000004</v>
      </c>
      <c r="G7">
        <v>-6.5521000000000003</v>
      </c>
      <c r="H7">
        <v>3.3824000000000001</v>
      </c>
      <c r="I7">
        <v>1.1902999999999999</v>
      </c>
      <c r="L7">
        <v>2.9940119760478998</v>
      </c>
      <c r="N7">
        <v>10.185534338593</v>
      </c>
      <c r="P7">
        <v>10.185534338593</v>
      </c>
      <c r="R7">
        <v>10.1730096958964</v>
      </c>
      <c r="S7">
        <v>10.0692012998019</v>
      </c>
      <c r="T7">
        <v>1.1008439842514201E-2</v>
      </c>
      <c r="U7">
        <v>1.3971036736028199E-2</v>
      </c>
    </row>
    <row r="8" spans="1:21" x14ac:dyDescent="0.25">
      <c r="B8">
        <v>-5.25</v>
      </c>
      <c r="D8">
        <v>107.620234608377</v>
      </c>
      <c r="F8">
        <v>-2.4771999999999998</v>
      </c>
      <c r="G8">
        <v>-4.0342000000000002</v>
      </c>
      <c r="H8">
        <v>0.3876</v>
      </c>
      <c r="I8">
        <v>1.4056</v>
      </c>
      <c r="L8">
        <v>3.4930139720558899</v>
      </c>
      <c r="N8">
        <v>1.64152850563521</v>
      </c>
      <c r="P8">
        <v>1.64152850563521</v>
      </c>
      <c r="R8">
        <v>1.6254743107224701</v>
      </c>
      <c r="S8">
        <v>1.72537845862336</v>
      </c>
      <c r="T8">
        <v>6.3894141719557799E-3</v>
      </c>
      <c r="U8">
        <v>4.7198294015291199E-3</v>
      </c>
    </row>
    <row r="9" spans="1:21" x14ac:dyDescent="0.25">
      <c r="B9">
        <v>2.39</v>
      </c>
      <c r="D9">
        <v>-43.2775399896097</v>
      </c>
      <c r="F9">
        <v>-0.74829999999999997</v>
      </c>
      <c r="G9">
        <v>-1.7053</v>
      </c>
      <c r="H9">
        <v>2.2147999999999999</v>
      </c>
      <c r="I9">
        <v>1.3071999999999999</v>
      </c>
      <c r="L9">
        <v>3.9920159680638698</v>
      </c>
      <c r="N9">
        <v>2.7283278754337501</v>
      </c>
      <c r="P9">
        <v>2.7283278754337501</v>
      </c>
      <c r="R9">
        <v>2.7753542840134302</v>
      </c>
      <c r="S9">
        <v>2.8674673411179099</v>
      </c>
      <c r="T9">
        <v>6.22948897975716E-3</v>
      </c>
      <c r="U9">
        <v>6.2073619128723504E-3</v>
      </c>
    </row>
    <row r="10" spans="1:21" x14ac:dyDescent="0.25">
      <c r="B10">
        <v>-7.53</v>
      </c>
      <c r="D10">
        <v>-79.717488114649896</v>
      </c>
      <c r="F10">
        <v>-2.4620000000000002</v>
      </c>
      <c r="G10">
        <v>-3.1503000000000001</v>
      </c>
      <c r="H10">
        <v>-2.3206000000000002</v>
      </c>
      <c r="I10">
        <v>-2.1899999999999999E-2</v>
      </c>
      <c r="L10">
        <v>4.4910179640718599</v>
      </c>
      <c r="N10">
        <v>2.4482969773151</v>
      </c>
      <c r="P10">
        <v>2.4482969773151</v>
      </c>
      <c r="R10">
        <v>2.4613874938955198</v>
      </c>
      <c r="S10">
        <v>2.41053614368237</v>
      </c>
      <c r="T10">
        <v>1.1706703063662199E-2</v>
      </c>
      <c r="U10">
        <v>1.6223009890411401E-2</v>
      </c>
    </row>
    <row r="11" spans="1:21" x14ac:dyDescent="0.25">
      <c r="B11">
        <v>0.67</v>
      </c>
      <c r="D11">
        <v>113.34933804134199</v>
      </c>
      <c r="F11">
        <v>-1.0911999999999999</v>
      </c>
      <c r="G11">
        <v>-0.60909999999999997</v>
      </c>
      <c r="H11">
        <v>3.7246000000000001</v>
      </c>
      <c r="I11">
        <v>0.98170000000000002</v>
      </c>
      <c r="L11">
        <v>4.9900199600798398</v>
      </c>
      <c r="N11">
        <v>6.0248942159354302</v>
      </c>
      <c r="P11">
        <v>6.0248942159354302</v>
      </c>
      <c r="R11">
        <v>6.0116410778446898</v>
      </c>
      <c r="S11">
        <v>6.2026872637459096</v>
      </c>
      <c r="T11">
        <v>2.31807796879719E-2</v>
      </c>
      <c r="U11">
        <v>2.2135368496217299E-2</v>
      </c>
    </row>
    <row r="12" spans="1:21" x14ac:dyDescent="0.25">
      <c r="B12">
        <v>-7.4</v>
      </c>
      <c r="D12">
        <v>-21.818255302892499</v>
      </c>
      <c r="F12">
        <v>2.3932000000000002</v>
      </c>
      <c r="G12">
        <v>1.6862999999999999</v>
      </c>
      <c r="H12">
        <v>-0.75480000000000003</v>
      </c>
      <c r="I12">
        <v>1.2235</v>
      </c>
      <c r="L12">
        <v>5.4890219560878197</v>
      </c>
      <c r="N12">
        <v>3.89835762373691</v>
      </c>
      <c r="P12">
        <v>3.89835762373691</v>
      </c>
      <c r="R12">
        <v>3.8979478514968702</v>
      </c>
      <c r="S12">
        <v>3.9252517167150698</v>
      </c>
      <c r="T12">
        <v>2.4946848753138701E-2</v>
      </c>
      <c r="U12">
        <v>1.71025398221878E-2</v>
      </c>
    </row>
    <row r="13" spans="1:21" x14ac:dyDescent="0.25">
      <c r="B13">
        <v>1.39</v>
      </c>
      <c r="D13">
        <v>-85.654318571931</v>
      </c>
      <c r="F13">
        <v>2.0266999999999999</v>
      </c>
      <c r="G13">
        <v>1.1955</v>
      </c>
      <c r="H13">
        <v>1.4898</v>
      </c>
      <c r="I13">
        <v>0.25819999999999999</v>
      </c>
      <c r="L13">
        <v>5.9880239520958103</v>
      </c>
      <c r="N13">
        <v>1.4877101224786999</v>
      </c>
      <c r="P13">
        <v>1.4877101224786999</v>
      </c>
      <c r="R13">
        <v>1.45677743851448</v>
      </c>
      <c r="S13">
        <v>1.49657004115475</v>
      </c>
      <c r="T13">
        <v>1.84533241501714E-2</v>
      </c>
      <c r="U13">
        <v>1.1509356598758E-2</v>
      </c>
    </row>
    <row r="14" spans="1:21" x14ac:dyDescent="0.25">
      <c r="B14">
        <v>-9.23</v>
      </c>
      <c r="D14">
        <v>85.608498055066605</v>
      </c>
      <c r="F14">
        <v>-4.6496000000000004</v>
      </c>
      <c r="G14">
        <v>-4.5044000000000004</v>
      </c>
      <c r="H14">
        <v>-5.5376000000000003</v>
      </c>
      <c r="I14">
        <v>-2.0383</v>
      </c>
      <c r="L14">
        <v>6.4870259481037902</v>
      </c>
      <c r="N14">
        <v>0.676985424983649</v>
      </c>
      <c r="P14">
        <v>0.676985424983649</v>
      </c>
      <c r="R14">
        <v>0.69852919853014905</v>
      </c>
      <c r="S14">
        <v>0.72217137404550003</v>
      </c>
      <c r="T14">
        <v>9.6208278783391603E-3</v>
      </c>
      <c r="U14">
        <v>6.9474274173263696E-3</v>
      </c>
    </row>
    <row r="15" spans="1:21" x14ac:dyDescent="0.25">
      <c r="B15">
        <v>-0.02</v>
      </c>
      <c r="D15">
        <v>-3.0538099624431698</v>
      </c>
      <c r="F15">
        <v>-10.775399999999999</v>
      </c>
      <c r="G15">
        <v>-8.8809000000000005</v>
      </c>
      <c r="H15">
        <v>0.27789999999999998</v>
      </c>
      <c r="I15">
        <v>-2.3557000000000001</v>
      </c>
      <c r="L15">
        <v>6.9860279441117799</v>
      </c>
      <c r="N15">
        <v>0.34805546178173002</v>
      </c>
      <c r="P15">
        <v>0.34805546178173002</v>
      </c>
      <c r="R15">
        <v>0.33413422481083999</v>
      </c>
      <c r="S15">
        <v>0.29554705723616498</v>
      </c>
      <c r="T15">
        <v>7.1063936900314705E-4</v>
      </c>
      <c r="U15">
        <v>1.5353742075041199E-3</v>
      </c>
    </row>
    <row r="16" spans="1:21" x14ac:dyDescent="0.25">
      <c r="B16">
        <v>-7.42</v>
      </c>
      <c r="D16">
        <v>-113.72201942091399</v>
      </c>
      <c r="F16">
        <v>-9.6866000000000003</v>
      </c>
      <c r="G16">
        <v>-8.1462000000000003</v>
      </c>
      <c r="H16">
        <v>-1.3122</v>
      </c>
      <c r="I16">
        <v>-0.54159999999999997</v>
      </c>
      <c r="L16">
        <v>7.4850299401197598</v>
      </c>
      <c r="N16">
        <v>1.3708960756003099</v>
      </c>
      <c r="P16">
        <v>1.3708960756003099</v>
      </c>
      <c r="R16">
        <v>1.37648508298857</v>
      </c>
      <c r="S16">
        <v>1.3314854847519799</v>
      </c>
      <c r="T16">
        <v>1.5764720195974101E-2</v>
      </c>
      <c r="U16">
        <v>2.0735338526904699E-2</v>
      </c>
    </row>
    <row r="17" spans="2:21" x14ac:dyDescent="0.25">
      <c r="B17">
        <v>10.71</v>
      </c>
      <c r="D17">
        <v>95.832418015456398</v>
      </c>
      <c r="F17">
        <v>-4.87E-2</v>
      </c>
      <c r="G17">
        <v>-0.3125</v>
      </c>
      <c r="H17">
        <v>7.5545999999999998</v>
      </c>
      <c r="I17">
        <v>2.5992000000000002</v>
      </c>
      <c r="L17">
        <v>7.9840319361277396</v>
      </c>
      <c r="N17">
        <v>2.0454406905278701</v>
      </c>
      <c r="P17">
        <v>2.0454406905278701</v>
      </c>
      <c r="R17">
        <v>2.0167498944710398</v>
      </c>
      <c r="S17">
        <v>1.83304200824983</v>
      </c>
      <c r="T17">
        <v>3.8682657333331802E-2</v>
      </c>
      <c r="U17">
        <v>2.69648817340956E-2</v>
      </c>
    </row>
    <row r="18" spans="2:21" x14ac:dyDescent="0.25">
      <c r="B18">
        <v>1.74</v>
      </c>
      <c r="D18">
        <v>31.373860276969801</v>
      </c>
      <c r="F18">
        <v>7.5715000000000003</v>
      </c>
      <c r="G18">
        <v>4.9282000000000004</v>
      </c>
      <c r="H18">
        <v>-0.35610000000000003</v>
      </c>
      <c r="I18">
        <v>2.7755999999999998</v>
      </c>
      <c r="L18">
        <v>8.4830339321357293</v>
      </c>
      <c r="N18">
        <v>0.25335971478380398</v>
      </c>
      <c r="P18">
        <v>0.25335971478380398</v>
      </c>
      <c r="R18">
        <v>0.27006404211249502</v>
      </c>
      <c r="S18">
        <v>0.23701052434543299</v>
      </c>
      <c r="T18">
        <v>2.7772378610778602E-3</v>
      </c>
      <c r="U18">
        <v>2.7929952602599398E-3</v>
      </c>
    </row>
    <row r="19" spans="2:21" x14ac:dyDescent="0.25">
      <c r="B19">
        <v>15.36</v>
      </c>
      <c r="D19">
        <v>-95.320051613742507</v>
      </c>
      <c r="F19">
        <v>9.1715</v>
      </c>
      <c r="G19">
        <v>7.3026</v>
      </c>
      <c r="H19">
        <v>4.0301999999999998</v>
      </c>
      <c r="I19">
        <v>1.7666999999999999</v>
      </c>
      <c r="L19">
        <v>8.9820359281437092</v>
      </c>
      <c r="N19">
        <v>0.18897290021086199</v>
      </c>
      <c r="P19">
        <v>0.18897290021086199</v>
      </c>
      <c r="R19">
        <v>0.18330280817991501</v>
      </c>
      <c r="S19">
        <v>0.17224587527523899</v>
      </c>
      <c r="T19">
        <v>4.1202200284324702E-4</v>
      </c>
      <c r="U19" s="1">
        <v>1.06887707403094E-3</v>
      </c>
    </row>
    <row r="20" spans="2:21" x14ac:dyDescent="0.25">
      <c r="B20">
        <v>4.54</v>
      </c>
      <c r="D20">
        <v>71.434913556587702</v>
      </c>
      <c r="F20">
        <v>9.9484999999999992</v>
      </c>
      <c r="G20">
        <v>9.2606000000000002</v>
      </c>
      <c r="H20">
        <v>-1.8759999999999999</v>
      </c>
      <c r="I20">
        <v>1.3038000000000001</v>
      </c>
      <c r="L20">
        <v>9.4810379241516998</v>
      </c>
      <c r="N20">
        <v>1.1498164219442</v>
      </c>
      <c r="P20">
        <v>1.1498164219442</v>
      </c>
      <c r="R20">
        <v>1.15230618234648</v>
      </c>
      <c r="S20">
        <v>1.0825533494101001</v>
      </c>
      <c r="T20">
        <v>1.8374629343188401E-2</v>
      </c>
      <c r="U20">
        <v>1.3642304578387001E-2</v>
      </c>
    </row>
    <row r="21" spans="2:21" x14ac:dyDescent="0.25">
      <c r="B21">
        <v>6.37</v>
      </c>
      <c r="D21">
        <v>63.6332503064177</v>
      </c>
      <c r="F21">
        <v>8.2495999999999992</v>
      </c>
      <c r="G21">
        <v>7.7289000000000003</v>
      </c>
      <c r="H21">
        <v>1.6006</v>
      </c>
      <c r="I21">
        <v>-8.6699999999999999E-2</v>
      </c>
      <c r="L21">
        <v>9.9800399201596797</v>
      </c>
      <c r="N21">
        <v>0.223479911982987</v>
      </c>
      <c r="P21">
        <v>0.223479911982987</v>
      </c>
      <c r="R21">
        <v>0.22602051379621299</v>
      </c>
      <c r="S21">
        <v>0.25771182432429601</v>
      </c>
      <c r="T21">
        <v>3.9326936094595802E-3</v>
      </c>
      <c r="U21">
        <v>5.6604412792455299E-3</v>
      </c>
    </row>
    <row r="22" spans="2:21" x14ac:dyDescent="0.25">
      <c r="B22">
        <v>-0.78</v>
      </c>
      <c r="D22">
        <v>-105.699309483378</v>
      </c>
      <c r="F22">
        <v>8.5221</v>
      </c>
      <c r="G22">
        <v>9.0229999999999997</v>
      </c>
      <c r="H22">
        <v>-1.2541</v>
      </c>
      <c r="I22">
        <v>0.38190000000000002</v>
      </c>
      <c r="L22">
        <v>10.4790419161677</v>
      </c>
      <c r="N22">
        <v>0.60438116978612599</v>
      </c>
      <c r="P22">
        <v>0.60438116978612499</v>
      </c>
      <c r="R22">
        <v>0.61822013350321703</v>
      </c>
      <c r="S22">
        <v>0.62239636692158595</v>
      </c>
      <c r="T22">
        <v>1.55359002485992E-2</v>
      </c>
      <c r="U22">
        <v>1.49496165078785E-2</v>
      </c>
    </row>
    <row r="23" spans="2:21" x14ac:dyDescent="0.25">
      <c r="B23">
        <v>6.95</v>
      </c>
      <c r="D23">
        <v>53.967926824676603</v>
      </c>
      <c r="F23">
        <v>7.7590000000000003</v>
      </c>
      <c r="G23">
        <v>7.4355000000000002</v>
      </c>
      <c r="H23">
        <v>0.74209999999999998</v>
      </c>
      <c r="I23">
        <v>-0.44690000000000002</v>
      </c>
      <c r="L23">
        <v>10.9780439121756</v>
      </c>
      <c r="N23">
        <v>1.0129725701996499</v>
      </c>
      <c r="P23">
        <v>1.0129725701996499</v>
      </c>
      <c r="R23">
        <v>1.04669325961923</v>
      </c>
      <c r="S23">
        <v>0.95166774358738304</v>
      </c>
      <c r="T23">
        <v>1.3260926789618901E-2</v>
      </c>
      <c r="U23">
        <v>2.2571821758861299E-2</v>
      </c>
    </row>
    <row r="24" spans="2:21" x14ac:dyDescent="0.25">
      <c r="B24">
        <v>2.95</v>
      </c>
      <c r="D24">
        <v>71.727539240284898</v>
      </c>
      <c r="F24">
        <v>3.9502000000000002</v>
      </c>
      <c r="G24">
        <v>4.3837999999999999</v>
      </c>
      <c r="H24">
        <v>-3.4672999999999998</v>
      </c>
      <c r="I24">
        <v>-1.2070000000000001</v>
      </c>
      <c r="L24">
        <v>11.4770459081836</v>
      </c>
      <c r="N24">
        <v>0.160408947153692</v>
      </c>
      <c r="P24">
        <v>0.160408947153693</v>
      </c>
      <c r="R24">
        <v>0.15219754438803301</v>
      </c>
      <c r="S24">
        <v>0.16202370261931001</v>
      </c>
      <c r="T24">
        <v>3.4834015731441499E-3</v>
      </c>
      <c r="U24">
        <v>2.3953410968961001E-3</v>
      </c>
    </row>
    <row r="25" spans="2:21" x14ac:dyDescent="0.25">
      <c r="B25">
        <v>10.42</v>
      </c>
      <c r="D25">
        <v>-104.333923778631</v>
      </c>
      <c r="F25">
        <v>0.77370000000000005</v>
      </c>
      <c r="G25">
        <v>1.8081</v>
      </c>
      <c r="H25">
        <v>0.56259999999999999</v>
      </c>
      <c r="I25">
        <v>-1.2976000000000001</v>
      </c>
      <c r="L25">
        <v>11.976047904191599</v>
      </c>
      <c r="N25">
        <v>1.2344893631623099</v>
      </c>
      <c r="P25">
        <v>1.2344893631623099</v>
      </c>
      <c r="R25">
        <v>1.2372409438563099</v>
      </c>
      <c r="S25">
        <v>1.12038021989077</v>
      </c>
      <c r="T25">
        <v>3.7927959315232802E-2</v>
      </c>
      <c r="U25">
        <v>2.4168893999974E-2</v>
      </c>
    </row>
    <row r="26" spans="2:21" x14ac:dyDescent="0.25">
      <c r="B26">
        <v>6.37</v>
      </c>
      <c r="D26">
        <v>23.2968842285505</v>
      </c>
      <c r="F26">
        <v>2.9527000000000001</v>
      </c>
      <c r="G26">
        <v>3.8224999999999998</v>
      </c>
      <c r="H26">
        <v>-6.5299999999999997E-2</v>
      </c>
      <c r="I26">
        <v>0.26100000000000001</v>
      </c>
      <c r="L26">
        <v>12.4750499001996</v>
      </c>
      <c r="N26">
        <v>0.199991099006956</v>
      </c>
      <c r="P26">
        <v>0.199991099006956</v>
      </c>
      <c r="R26">
        <v>0.195313715402778</v>
      </c>
      <c r="S26">
        <v>0.22121780114553999</v>
      </c>
      <c r="T26">
        <v>9.9069577247728503E-3</v>
      </c>
      <c r="U26">
        <v>6.4825822281931404E-3</v>
      </c>
    </row>
    <row r="27" spans="2:21" x14ac:dyDescent="0.25">
      <c r="B27">
        <v>7.06</v>
      </c>
      <c r="D27">
        <v>97.576153085554694</v>
      </c>
      <c r="F27">
        <v>5.2954999999999997</v>
      </c>
      <c r="G27">
        <v>4.6414999999999997</v>
      </c>
      <c r="H27">
        <v>1.5316000000000001</v>
      </c>
      <c r="I27">
        <v>0.36380000000000001</v>
      </c>
      <c r="L27">
        <v>12.9740518962076</v>
      </c>
      <c r="N27">
        <v>0.37290243881547303</v>
      </c>
      <c r="P27">
        <v>0.37290243881547303</v>
      </c>
      <c r="R27">
        <v>0.39420109327580299</v>
      </c>
      <c r="S27">
        <v>0.39441600533363602</v>
      </c>
      <c r="T27">
        <v>1.44546588409913E-2</v>
      </c>
      <c r="U27">
        <v>9.3650264303904492E-3</v>
      </c>
    </row>
    <row r="28" spans="2:21" x14ac:dyDescent="0.25">
      <c r="B28">
        <v>3.53</v>
      </c>
      <c r="D28">
        <v>-94.7605747940935</v>
      </c>
      <c r="F28">
        <v>5.8319000000000001</v>
      </c>
      <c r="G28">
        <v>5.4409999999999998</v>
      </c>
      <c r="H28">
        <v>-0.71519999999999995</v>
      </c>
      <c r="I28">
        <v>0.37680000000000002</v>
      </c>
      <c r="L28">
        <v>13.473053892215599</v>
      </c>
      <c r="N28">
        <v>0.80948491822560298</v>
      </c>
      <c r="P28">
        <v>0.80948491822560398</v>
      </c>
      <c r="R28">
        <v>0.83169796298602405</v>
      </c>
      <c r="S28">
        <v>0.74910954566344301</v>
      </c>
      <c r="T28">
        <v>3.54139352898796E-2</v>
      </c>
      <c r="U28">
        <v>2.69611247113947E-2</v>
      </c>
    </row>
    <row r="29" spans="2:21" x14ac:dyDescent="0.25">
      <c r="B29">
        <v>1.77</v>
      </c>
      <c r="D29">
        <v>-4.0089549315462998</v>
      </c>
      <c r="F29">
        <v>2.3275999999999999</v>
      </c>
      <c r="G29">
        <v>2.0962000000000001</v>
      </c>
      <c r="H29">
        <v>-1.3536999999999999</v>
      </c>
      <c r="I29">
        <v>-1.0417000000000001</v>
      </c>
      <c r="L29">
        <v>13.972055888223601</v>
      </c>
      <c r="N29">
        <v>0.49807517462926298</v>
      </c>
      <c r="P29">
        <v>0.49807517462926298</v>
      </c>
      <c r="R29">
        <v>0.49382436563776599</v>
      </c>
      <c r="S29">
        <v>0.49849626515518602</v>
      </c>
      <c r="T29">
        <v>1.1681818544611601E-2</v>
      </c>
      <c r="U29">
        <v>1.07748603495736E-2</v>
      </c>
    </row>
    <row r="30" spans="2:21" x14ac:dyDescent="0.25">
      <c r="B30">
        <v>0.31</v>
      </c>
      <c r="D30">
        <v>103.703633999601</v>
      </c>
      <c r="F30">
        <v>0.53069999999999995</v>
      </c>
      <c r="G30">
        <v>1.607</v>
      </c>
      <c r="H30">
        <v>-0.35439999999999999</v>
      </c>
      <c r="I30">
        <v>-0.52800000000000002</v>
      </c>
      <c r="L30">
        <v>14.471057884231501</v>
      </c>
      <c r="N30">
        <v>0.21762253094214801</v>
      </c>
      <c r="P30">
        <v>0.21762253094214801</v>
      </c>
      <c r="R30">
        <v>0.21061374915352399</v>
      </c>
      <c r="S30">
        <v>0.18455811299097299</v>
      </c>
      <c r="T30">
        <v>1.1936914355486E-2</v>
      </c>
      <c r="U30">
        <v>7.9247997248575192E-3</v>
      </c>
    </row>
    <row r="31" spans="2:21" x14ac:dyDescent="0.25">
      <c r="B31">
        <v>-3.73</v>
      </c>
      <c r="D31">
        <v>-82.814824058806906</v>
      </c>
      <c r="F31">
        <v>1.1186</v>
      </c>
      <c r="G31">
        <v>1.3862000000000001</v>
      </c>
      <c r="H31">
        <v>7.4800000000000005E-2</v>
      </c>
      <c r="I31">
        <v>-0.26200000000000001</v>
      </c>
      <c r="L31">
        <v>14.9700598802395</v>
      </c>
      <c r="N31">
        <v>0.40519497954218098</v>
      </c>
      <c r="P31">
        <v>0.40519497954218198</v>
      </c>
      <c r="R31">
        <v>0.389009345122526</v>
      </c>
      <c r="S31">
        <v>0.39002161438184202</v>
      </c>
      <c r="T31">
        <v>3.0363851185061901E-2</v>
      </c>
      <c r="U31">
        <v>1.5386267037556399E-2</v>
      </c>
    </row>
    <row r="32" spans="2:21" x14ac:dyDescent="0.25">
      <c r="B32">
        <v>1.7</v>
      </c>
      <c r="D32">
        <v>-20.9826239212058</v>
      </c>
      <c r="F32">
        <v>5.1189</v>
      </c>
      <c r="G32">
        <v>5.1196000000000002</v>
      </c>
      <c r="H32">
        <v>2.4651000000000001</v>
      </c>
      <c r="I32">
        <v>1.2783</v>
      </c>
      <c r="L32">
        <v>15.469061876247499</v>
      </c>
      <c r="N32">
        <v>0.86572250893754799</v>
      </c>
      <c r="P32">
        <v>0.86572250893754699</v>
      </c>
      <c r="R32">
        <v>0.83676357940910895</v>
      </c>
      <c r="S32">
        <v>0.67194643373440399</v>
      </c>
      <c r="T32">
        <v>2.59741734622519E-2</v>
      </c>
      <c r="U32">
        <v>2.6741747587365999E-2</v>
      </c>
    </row>
    <row r="33" spans="2:24" x14ac:dyDescent="0.25">
      <c r="B33">
        <v>-1.45</v>
      </c>
      <c r="D33">
        <v>110.751588434464</v>
      </c>
      <c r="F33">
        <v>5.0106999999999999</v>
      </c>
      <c r="G33">
        <v>3.8018000000000001</v>
      </c>
      <c r="H33">
        <v>-1.8440000000000001</v>
      </c>
      <c r="I33">
        <v>-3.3999999999999998E-3</v>
      </c>
      <c r="L33">
        <v>15.968063872255501</v>
      </c>
      <c r="N33">
        <v>0.66892638640998503</v>
      </c>
      <c r="P33">
        <v>0.66892638640998403</v>
      </c>
      <c r="R33">
        <v>0.65740841205380596</v>
      </c>
      <c r="S33">
        <v>0.51085493040222296</v>
      </c>
      <c r="T33">
        <v>2.2609643622027401E-2</v>
      </c>
      <c r="U33">
        <v>2.09378904585623E-2</v>
      </c>
    </row>
    <row r="34" spans="2:24" x14ac:dyDescent="0.25">
      <c r="B34">
        <v>0.72</v>
      </c>
      <c r="D34">
        <v>-69.608927581716003</v>
      </c>
      <c r="F34">
        <v>-1.5387999999999999</v>
      </c>
      <c r="G34">
        <v>-1.2239</v>
      </c>
      <c r="H34">
        <v>-2.2019000000000002</v>
      </c>
      <c r="I34">
        <v>-1.6962999999999999</v>
      </c>
      <c r="L34">
        <v>16.4670658682635</v>
      </c>
      <c r="N34">
        <v>0.305557847889459</v>
      </c>
      <c r="P34">
        <v>0.30555784788946</v>
      </c>
      <c r="R34">
        <v>0.29746410107889099</v>
      </c>
      <c r="S34">
        <v>0.207444838442503</v>
      </c>
      <c r="T34">
        <v>1.3404881390437299E-2</v>
      </c>
      <c r="U34">
        <v>1.39985061189331E-2</v>
      </c>
      <c r="X34" t="s">
        <v>8</v>
      </c>
    </row>
    <row r="35" spans="2:24" x14ac:dyDescent="0.25">
      <c r="B35">
        <v>3.08</v>
      </c>
      <c r="D35">
        <v>-56.469697658634203</v>
      </c>
      <c r="F35">
        <v>-4.2234999999999996</v>
      </c>
      <c r="G35">
        <v>-2.4963000000000002</v>
      </c>
      <c r="H35">
        <v>-0.70309999999999995</v>
      </c>
      <c r="I35">
        <v>-0.97460000000000002</v>
      </c>
      <c r="L35">
        <v>16.966067864271501</v>
      </c>
      <c r="N35">
        <v>0.16190936686879201</v>
      </c>
      <c r="P35">
        <v>0.16190936686879101</v>
      </c>
      <c r="R35">
        <v>0.17081517797586801</v>
      </c>
      <c r="S35">
        <v>0.12550969784752</v>
      </c>
      <c r="T35">
        <v>6.8110356943377097E-3</v>
      </c>
      <c r="U35">
        <v>8.4365716223346893E-3</v>
      </c>
    </row>
    <row r="36" spans="2:24" x14ac:dyDescent="0.25">
      <c r="B36">
        <v>-11.78</v>
      </c>
      <c r="D36">
        <v>96.751793698988607</v>
      </c>
      <c r="F36">
        <v>-9.4661000000000008</v>
      </c>
      <c r="G36">
        <v>-8.9406999999999996</v>
      </c>
      <c r="H36">
        <v>-4.1585000000000001</v>
      </c>
      <c r="I36">
        <v>-2.6017999999999999</v>
      </c>
      <c r="L36">
        <v>17.465069860279399</v>
      </c>
      <c r="N36">
        <v>0.74808407336642502</v>
      </c>
      <c r="P36">
        <v>0.74808407336642402</v>
      </c>
      <c r="R36">
        <v>0.767367965044355</v>
      </c>
      <c r="S36">
        <v>0.60544482543952205</v>
      </c>
      <c r="T36">
        <v>4.0816005490441502E-2</v>
      </c>
      <c r="U36">
        <v>3.4015669899754297E-2</v>
      </c>
    </row>
    <row r="37" spans="2:24" x14ac:dyDescent="0.25">
      <c r="B37">
        <v>0.31</v>
      </c>
      <c r="D37">
        <v>-43.297699316713697</v>
      </c>
      <c r="F37">
        <v>-7.6313000000000004</v>
      </c>
      <c r="G37">
        <v>-5.6871999999999998</v>
      </c>
      <c r="H37">
        <v>4.1368999999999998</v>
      </c>
      <c r="I37">
        <v>0.31590000000000001</v>
      </c>
      <c r="L37">
        <v>17.964071856287401</v>
      </c>
      <c r="N37">
        <v>0.24635002476826101</v>
      </c>
      <c r="P37">
        <v>0.24635002476826201</v>
      </c>
      <c r="R37">
        <v>0.24119650174985399</v>
      </c>
      <c r="S37">
        <v>0.17717985260608199</v>
      </c>
      <c r="T37">
        <v>5.2542578199683901E-3</v>
      </c>
      <c r="U37">
        <v>7.5863541132986396E-3</v>
      </c>
    </row>
    <row r="38" spans="2:24" x14ac:dyDescent="0.25">
      <c r="B38">
        <v>-5.61</v>
      </c>
      <c r="D38">
        <v>-79.296344473090201</v>
      </c>
      <c r="F38">
        <v>-2.3651</v>
      </c>
      <c r="G38">
        <v>-3.2770000000000001</v>
      </c>
      <c r="H38">
        <v>-0.76280000000000003</v>
      </c>
      <c r="I38">
        <v>1.0256000000000001</v>
      </c>
      <c r="L38">
        <v>18.463073852295398</v>
      </c>
      <c r="N38">
        <v>8.9674462980169303E-2</v>
      </c>
      <c r="P38">
        <v>8.9674462980169095E-2</v>
      </c>
      <c r="R38">
        <v>8.7530418422282E-2</v>
      </c>
      <c r="S38">
        <v>5.3208687641870603E-2</v>
      </c>
      <c r="T38">
        <v>3.1781947427359999E-3</v>
      </c>
      <c r="U38">
        <v>6.2980225893106102E-3</v>
      </c>
    </row>
    <row r="39" spans="2:24" x14ac:dyDescent="0.25">
      <c r="B39">
        <v>9.52</v>
      </c>
      <c r="D39">
        <v>115.903866791201</v>
      </c>
      <c r="F39">
        <v>1.7090000000000001</v>
      </c>
      <c r="G39">
        <v>0.69840000000000002</v>
      </c>
      <c r="H39">
        <v>4.2744</v>
      </c>
      <c r="I39">
        <v>1.7997000000000001</v>
      </c>
      <c r="L39">
        <v>18.9620758483034</v>
      </c>
      <c r="N39">
        <v>7.3119837380002106E-2</v>
      </c>
      <c r="P39">
        <v>7.3119837380001898E-2</v>
      </c>
      <c r="R39">
        <v>6.6058835934514795E-2</v>
      </c>
      <c r="S39">
        <v>4.66611336630453E-2</v>
      </c>
      <c r="T39">
        <v>8.3452462171961592E-3</v>
      </c>
      <c r="U39">
        <v>5.1001646454182101E-3</v>
      </c>
    </row>
    <row r="40" spans="2:24" x14ac:dyDescent="0.25">
      <c r="B40">
        <v>1.39</v>
      </c>
      <c r="D40">
        <v>-17.501723353473199</v>
      </c>
      <c r="F40">
        <v>5.5545</v>
      </c>
      <c r="G40">
        <v>4.2831000000000001</v>
      </c>
      <c r="H40">
        <v>-0.61550000000000005</v>
      </c>
      <c r="I40">
        <v>1.8886000000000001</v>
      </c>
      <c r="L40">
        <v>19.461077844311401</v>
      </c>
      <c r="N40">
        <v>0.100396031695294</v>
      </c>
      <c r="P40">
        <v>0.100396031695294</v>
      </c>
      <c r="R40">
        <v>8.9042754791969603E-2</v>
      </c>
      <c r="S40">
        <v>6.7597113482693899E-2</v>
      </c>
      <c r="T40">
        <v>2.4544260798846202E-3</v>
      </c>
      <c r="U40">
        <v>4.1176413831889901E-3</v>
      </c>
    </row>
    <row r="41" spans="2:24" x14ac:dyDescent="0.25">
      <c r="B41">
        <v>11.87</v>
      </c>
      <c r="D41">
        <v>-73.122148531648904</v>
      </c>
      <c r="F41">
        <v>10.207000000000001</v>
      </c>
      <c r="G41">
        <v>9.0457999999999998</v>
      </c>
      <c r="H41">
        <v>4.7451999999999996</v>
      </c>
      <c r="I41">
        <v>2.1269999999999998</v>
      </c>
      <c r="L41">
        <v>19.960079840319398</v>
      </c>
      <c r="N41">
        <v>0.29409543693471002</v>
      </c>
      <c r="P41">
        <v>0.29409543693471002</v>
      </c>
      <c r="R41">
        <v>0.27941978291070502</v>
      </c>
      <c r="S41">
        <v>0.24768796726623599</v>
      </c>
      <c r="T41">
        <v>1.8959343374239001E-2</v>
      </c>
      <c r="U41">
        <v>1.32143281657916E-2</v>
      </c>
    </row>
    <row r="42" spans="2:24" x14ac:dyDescent="0.25">
      <c r="B42">
        <v>0.92</v>
      </c>
      <c r="D42">
        <v>106.155241413475</v>
      </c>
      <c r="F42">
        <v>13.0647</v>
      </c>
      <c r="G42">
        <v>11.5611</v>
      </c>
      <c r="H42">
        <v>-1.819</v>
      </c>
      <c r="I42">
        <v>1.4273</v>
      </c>
      <c r="L42">
        <v>20.4590818363273</v>
      </c>
      <c r="N42">
        <v>0.23198743552625201</v>
      </c>
      <c r="P42">
        <v>0.23198743552625301</v>
      </c>
      <c r="R42">
        <v>0.234307379507253</v>
      </c>
      <c r="S42">
        <v>0.17020415593166699</v>
      </c>
      <c r="T42">
        <v>2.4051584694222899E-2</v>
      </c>
      <c r="U42">
        <v>1.1494750984460201E-2</v>
      </c>
    </row>
    <row r="43" spans="2:24" x14ac:dyDescent="0.25">
      <c r="B43">
        <v>10.71</v>
      </c>
      <c r="D43">
        <v>17.996474223775198</v>
      </c>
      <c r="F43">
        <v>10.4703</v>
      </c>
      <c r="G43">
        <v>9.6417999999999999</v>
      </c>
      <c r="H43">
        <v>1.0244</v>
      </c>
      <c r="I43">
        <v>-0.23649999999999999</v>
      </c>
      <c r="L43">
        <v>20.958083832335301</v>
      </c>
      <c r="N43">
        <v>1.3593161821878601</v>
      </c>
      <c r="P43">
        <v>1.3593161821878601</v>
      </c>
      <c r="R43">
        <v>1.34575418513066</v>
      </c>
      <c r="S43">
        <v>1.0236853292138901</v>
      </c>
      <c r="T43">
        <v>7.5861312280914306E-2</v>
      </c>
      <c r="U43">
        <v>6.8344887459593107E-2</v>
      </c>
    </row>
    <row r="44" spans="2:24" x14ac:dyDescent="0.25">
      <c r="B44">
        <v>1.94</v>
      </c>
      <c r="D44">
        <v>-105.725551485582</v>
      </c>
      <c r="F44">
        <v>4.7161999999999997</v>
      </c>
      <c r="G44">
        <v>5.3837999999999999</v>
      </c>
      <c r="H44">
        <v>-4.9316000000000004</v>
      </c>
      <c r="I44">
        <v>-1.7422</v>
      </c>
      <c r="L44">
        <v>21.457085828343299</v>
      </c>
      <c r="N44">
        <v>0.271138331781895</v>
      </c>
      <c r="P44">
        <v>0.271138331781895</v>
      </c>
      <c r="R44">
        <v>0.28491868920763402</v>
      </c>
      <c r="S44">
        <v>0.252678003322513</v>
      </c>
      <c r="T44">
        <v>2.07946975114266E-2</v>
      </c>
      <c r="U44">
        <v>1.41805170852218E-2</v>
      </c>
    </row>
    <row r="45" spans="2:24" x14ac:dyDescent="0.25">
      <c r="B45">
        <v>5.77</v>
      </c>
      <c r="D45">
        <v>83.336043905932698</v>
      </c>
      <c r="F45">
        <v>-2.1480999999999999</v>
      </c>
      <c r="G45">
        <v>-0.66710000000000003</v>
      </c>
      <c r="H45">
        <v>-0.9536</v>
      </c>
      <c r="I45">
        <v>-2.8237999999999999</v>
      </c>
      <c r="L45">
        <v>21.9560878243513</v>
      </c>
      <c r="N45">
        <v>0.91582255699426196</v>
      </c>
      <c r="P45">
        <v>0.91582255699426196</v>
      </c>
      <c r="R45">
        <v>0.88315883848490695</v>
      </c>
      <c r="S45">
        <v>0.67027409516912695</v>
      </c>
      <c r="T45">
        <v>6.0719491585538202E-2</v>
      </c>
      <c r="U45">
        <v>4.1340372850567901E-2</v>
      </c>
    </row>
    <row r="46" spans="2:24" x14ac:dyDescent="0.25">
      <c r="B46">
        <v>-6.17</v>
      </c>
      <c r="D46">
        <v>21.227193352834501</v>
      </c>
      <c r="F46">
        <v>-5.3811999999999998</v>
      </c>
      <c r="G46">
        <v>-3.3892000000000002</v>
      </c>
      <c r="H46">
        <v>-3.2383999999999999</v>
      </c>
      <c r="I46">
        <v>-1.9400999999999999</v>
      </c>
      <c r="L46">
        <v>22.455089820359301</v>
      </c>
      <c r="N46">
        <v>0.12525614147929801</v>
      </c>
      <c r="P46">
        <v>0.12525614147929801</v>
      </c>
      <c r="R46">
        <v>0.123411964229624</v>
      </c>
      <c r="S46">
        <v>6.9160070838894902E-2</v>
      </c>
      <c r="T46">
        <v>1.8563615572560199E-2</v>
      </c>
      <c r="U46">
        <v>8.9272014345904097E-3</v>
      </c>
    </row>
    <row r="47" spans="2:24" x14ac:dyDescent="0.25">
      <c r="B47">
        <v>0.85</v>
      </c>
      <c r="D47">
        <v>-109.04988244677899</v>
      </c>
      <c r="F47">
        <v>-4.2477</v>
      </c>
      <c r="G47">
        <v>-3.3391000000000002</v>
      </c>
      <c r="H47">
        <v>2.6513</v>
      </c>
      <c r="I47">
        <v>-0.69159999999999999</v>
      </c>
      <c r="L47">
        <v>22.954091816367299</v>
      </c>
      <c r="N47">
        <v>0.465061011901653</v>
      </c>
      <c r="P47">
        <v>0.465061011901653</v>
      </c>
      <c r="R47">
        <v>0.45178571914597998</v>
      </c>
      <c r="S47">
        <v>0.33216230891355503</v>
      </c>
      <c r="T47">
        <v>3.8069314217709399E-2</v>
      </c>
      <c r="U47">
        <v>2.8930531842892598E-2</v>
      </c>
    </row>
    <row r="48" spans="2:24" x14ac:dyDescent="0.25">
      <c r="B48">
        <v>-1.05</v>
      </c>
      <c r="D48">
        <v>63.748338817068998</v>
      </c>
      <c r="F48">
        <v>-0.1065</v>
      </c>
      <c r="G48">
        <v>-0.21540000000000001</v>
      </c>
      <c r="H48">
        <v>2.9499999999999998E-2</v>
      </c>
      <c r="I48">
        <v>0.83560000000000001</v>
      </c>
      <c r="L48">
        <v>23.453093812375201</v>
      </c>
      <c r="N48">
        <v>7.6551837624347696E-2</v>
      </c>
      <c r="P48">
        <v>7.6551837624347405E-2</v>
      </c>
      <c r="R48">
        <v>8.1858686676451603E-2</v>
      </c>
      <c r="S48">
        <v>4.9438564757594297E-2</v>
      </c>
      <c r="T48">
        <v>9.6599714822184803E-3</v>
      </c>
      <c r="U48">
        <v>7.4339982034135697E-3</v>
      </c>
    </row>
    <row r="49" spans="2:24" x14ac:dyDescent="0.25">
      <c r="B49">
        <v>8.14</v>
      </c>
      <c r="D49">
        <v>60.110661150352499</v>
      </c>
      <c r="F49">
        <v>2.8831000000000002</v>
      </c>
      <c r="G49">
        <v>1.8035000000000001</v>
      </c>
      <c r="H49">
        <v>2.8191000000000002</v>
      </c>
      <c r="I49">
        <v>0.89780000000000004</v>
      </c>
      <c r="L49">
        <v>23.952095808383199</v>
      </c>
      <c r="N49">
        <v>0.50108269743381595</v>
      </c>
      <c r="P49">
        <v>0.50108269743381495</v>
      </c>
      <c r="R49">
        <v>0.51405230744355901</v>
      </c>
      <c r="S49">
        <v>0.36005534289396601</v>
      </c>
      <c r="T49">
        <v>4.2097016144433098E-2</v>
      </c>
      <c r="U49">
        <v>2.55735036702315E-2</v>
      </c>
    </row>
    <row r="50" spans="2:24" x14ac:dyDescent="0.25">
      <c r="B50">
        <v>12.52</v>
      </c>
      <c r="D50">
        <v>-98.079323020930502</v>
      </c>
      <c r="F50">
        <v>10.3239</v>
      </c>
      <c r="G50">
        <v>9.5991999999999997</v>
      </c>
      <c r="H50">
        <v>3.6107999999999998</v>
      </c>
      <c r="I50">
        <v>3.0244</v>
      </c>
      <c r="L50">
        <v>24.4510978043912</v>
      </c>
      <c r="N50">
        <v>0.81220653359917605</v>
      </c>
      <c r="P50">
        <v>0.81220653359917705</v>
      </c>
      <c r="R50">
        <v>0.80963909466678696</v>
      </c>
      <c r="S50">
        <v>0.59256454336549302</v>
      </c>
      <c r="T50">
        <v>8.0160485403366996E-2</v>
      </c>
      <c r="U50">
        <v>5.5329616176531801E-2</v>
      </c>
    </row>
    <row r="51" spans="2:24" x14ac:dyDescent="0.25">
      <c r="B51">
        <v>14.06</v>
      </c>
      <c r="D51">
        <v>63.266730131710901</v>
      </c>
      <c r="F51">
        <v>17.4466</v>
      </c>
      <c r="G51">
        <v>15.0006</v>
      </c>
      <c r="H51">
        <v>3.4830999999999999</v>
      </c>
      <c r="I51">
        <v>2.7995999999999999</v>
      </c>
      <c r="L51">
        <v>24.950099800399201</v>
      </c>
      <c r="N51">
        <v>0.38323257769267899</v>
      </c>
      <c r="P51">
        <v>24.526884972331501</v>
      </c>
      <c r="R51">
        <v>24.232555397844401</v>
      </c>
      <c r="S51">
        <v>18.158592490298101</v>
      </c>
      <c r="T51">
        <v>2.0635306200813601</v>
      </c>
      <c r="U51">
        <v>1.4891677055127099</v>
      </c>
    </row>
    <row r="52" spans="2:24" x14ac:dyDescent="0.25">
      <c r="B52">
        <v>12.94</v>
      </c>
      <c r="D52">
        <v>94.027844527701305</v>
      </c>
      <c r="F52">
        <v>20.543399999999998</v>
      </c>
      <c r="G52">
        <v>18.6799</v>
      </c>
      <c r="H52">
        <v>1.1934</v>
      </c>
      <c r="I52">
        <v>2.1444999999999999</v>
      </c>
      <c r="L52">
        <v>25.449101796407199</v>
      </c>
      <c r="N52">
        <v>0.38162888931873001</v>
      </c>
      <c r="P52">
        <v>0.38162888931873001</v>
      </c>
      <c r="R52">
        <v>0.38145778728456498</v>
      </c>
      <c r="S52">
        <v>0.31547860654724003</v>
      </c>
      <c r="T52">
        <v>3.24516343634597E-2</v>
      </c>
      <c r="U52">
        <v>1.7471705442773301E-2</v>
      </c>
    </row>
    <row r="53" spans="2:24" x14ac:dyDescent="0.25">
      <c r="B53">
        <v>10.71</v>
      </c>
      <c r="D53">
        <v>-95.244470450034598</v>
      </c>
      <c r="F53">
        <v>16.345700000000001</v>
      </c>
      <c r="G53">
        <v>15.226900000000001</v>
      </c>
      <c r="H53">
        <v>-2.1821000000000002</v>
      </c>
      <c r="I53">
        <v>-0.44640000000000002</v>
      </c>
      <c r="L53">
        <v>25.9481037924152</v>
      </c>
      <c r="N53">
        <v>0.37222651869960399</v>
      </c>
      <c r="P53">
        <v>0.37222651869960399</v>
      </c>
      <c r="R53">
        <v>0.35366496959540999</v>
      </c>
      <c r="S53">
        <v>0.25334134185652402</v>
      </c>
      <c r="T53">
        <v>4.7643828616932497E-2</v>
      </c>
      <c r="U53">
        <v>2.5858779503600601E-2</v>
      </c>
      <c r="X53" t="s">
        <v>7</v>
      </c>
    </row>
    <row r="54" spans="2:24" x14ac:dyDescent="0.25">
      <c r="B54">
        <v>6.41</v>
      </c>
      <c r="D54">
        <v>20.678467530689101</v>
      </c>
      <c r="F54">
        <v>6.6032999999999999</v>
      </c>
      <c r="G54">
        <v>7.7641</v>
      </c>
      <c r="H54">
        <v>-4.3337000000000003</v>
      </c>
      <c r="I54">
        <v>-2.8813</v>
      </c>
      <c r="L54">
        <v>26.447105788423201</v>
      </c>
      <c r="N54">
        <v>0.12787638531235701</v>
      </c>
      <c r="P54">
        <v>0.12787638531235701</v>
      </c>
      <c r="R54">
        <v>0.120551447952068</v>
      </c>
      <c r="S54">
        <v>8.6486355373677895E-2</v>
      </c>
      <c r="T54">
        <v>6.3403559239146399E-3</v>
      </c>
      <c r="U54">
        <v>5.89567779245682E-3</v>
      </c>
    </row>
    <row r="55" spans="2:24" x14ac:dyDescent="0.25">
      <c r="B55">
        <v>15.85</v>
      </c>
      <c r="D55">
        <v>100.822381278584</v>
      </c>
      <c r="F55">
        <v>4.8662999999999998</v>
      </c>
      <c r="G55">
        <v>7.4325000000000001</v>
      </c>
      <c r="H55">
        <v>1.4052</v>
      </c>
      <c r="I55">
        <v>-1.1416999999999999</v>
      </c>
      <c r="L55">
        <v>26.946107784431099</v>
      </c>
      <c r="N55">
        <v>3.58612549279404E-2</v>
      </c>
      <c r="P55">
        <v>3.5861254927940601E-2</v>
      </c>
      <c r="R55">
        <v>3.39804789651919E-2</v>
      </c>
      <c r="S55">
        <v>1.4608316752890199E-2</v>
      </c>
      <c r="T55">
        <v>4.1556875680712701E-4</v>
      </c>
      <c r="U55">
        <v>2.4358138385416101E-3</v>
      </c>
    </row>
    <row r="56" spans="2:24" x14ac:dyDescent="0.25">
      <c r="B56">
        <v>9.2799999999999994</v>
      </c>
      <c r="D56">
        <v>-91.234121625774804</v>
      </c>
      <c r="F56">
        <v>8.1234000000000002</v>
      </c>
      <c r="G56">
        <v>8.3492999999999995</v>
      </c>
      <c r="H56">
        <v>-0.57889999999999997</v>
      </c>
      <c r="I56">
        <v>-7.0000000000000007E-2</v>
      </c>
      <c r="L56">
        <v>27.4451097804391</v>
      </c>
      <c r="N56">
        <v>0.35171301664416599</v>
      </c>
      <c r="P56">
        <v>0.35171301664416599</v>
      </c>
      <c r="R56">
        <v>0.34689913378384002</v>
      </c>
      <c r="S56">
        <v>0.216918769007797</v>
      </c>
      <c r="T56">
        <v>3.01962541882662E-2</v>
      </c>
      <c r="U56">
        <v>1.8564513278761002E-2</v>
      </c>
    </row>
    <row r="57" spans="2:24" x14ac:dyDescent="0.25">
      <c r="B57">
        <v>20.09</v>
      </c>
      <c r="D57">
        <v>14.140832451515401</v>
      </c>
      <c r="F57">
        <v>13.7654</v>
      </c>
      <c r="G57">
        <v>13.2735</v>
      </c>
      <c r="H57">
        <v>4.4572000000000003</v>
      </c>
      <c r="I57">
        <v>1.8165</v>
      </c>
      <c r="L57">
        <v>27.944111776447102</v>
      </c>
      <c r="N57">
        <v>1.58038457850109E-2</v>
      </c>
      <c r="P57">
        <v>1.58038457850109E-2</v>
      </c>
      <c r="R57">
        <v>1.8015811637617299E-2</v>
      </c>
      <c r="S57">
        <v>1.67038533437876E-2</v>
      </c>
      <c r="T57">
        <v>2.2029394894203598E-3</v>
      </c>
      <c r="U57">
        <v>1.78442531500784E-3</v>
      </c>
    </row>
    <row r="58" spans="2:24" x14ac:dyDescent="0.25">
      <c r="B58">
        <v>15.47</v>
      </c>
      <c r="D58">
        <v>117.884588535006</v>
      </c>
      <c r="F58">
        <v>17.907800000000002</v>
      </c>
      <c r="G58">
        <v>16.2819</v>
      </c>
      <c r="H58">
        <v>-0.40039999999999998</v>
      </c>
      <c r="I58">
        <v>1.7882</v>
      </c>
      <c r="L58">
        <v>28.443113772455099</v>
      </c>
      <c r="N58">
        <v>2.3472819016211999E-2</v>
      </c>
      <c r="P58">
        <v>2.3472819016211999E-2</v>
      </c>
      <c r="R58">
        <v>2.4416355866844999E-2</v>
      </c>
      <c r="S58">
        <v>2.6480911954262502E-2</v>
      </c>
      <c r="T58">
        <v>1.0330468199580499E-3</v>
      </c>
      <c r="U58">
        <v>9.2496191982010102E-4</v>
      </c>
    </row>
    <row r="59" spans="2:24" x14ac:dyDescent="0.25">
      <c r="B59">
        <v>21.44</v>
      </c>
      <c r="D59">
        <v>-63.805853280076597</v>
      </c>
      <c r="F59">
        <v>17.4863</v>
      </c>
      <c r="G59">
        <v>16.433299999999999</v>
      </c>
      <c r="H59">
        <v>1.6775</v>
      </c>
      <c r="I59">
        <v>0.7056</v>
      </c>
      <c r="L59">
        <v>28.942115768463101</v>
      </c>
      <c r="N59">
        <v>0.228795300213542</v>
      </c>
      <c r="P59">
        <v>0.228795300213542</v>
      </c>
      <c r="R59">
        <v>0.2208753518587</v>
      </c>
      <c r="S59">
        <v>0.16116869044582699</v>
      </c>
      <c r="T59">
        <v>1.25305084203875E-2</v>
      </c>
      <c r="U59">
        <v>1.4610844527737E-2</v>
      </c>
    </row>
    <row r="60" spans="2:24" x14ac:dyDescent="0.25">
      <c r="B60">
        <v>9.43</v>
      </c>
      <c r="D60">
        <v>-20.175148864515702</v>
      </c>
      <c r="F60">
        <v>15.151999999999999</v>
      </c>
      <c r="G60">
        <v>15.1531</v>
      </c>
      <c r="H60">
        <v>-2.3037999999999998</v>
      </c>
      <c r="I60">
        <v>-0.24929999999999999</v>
      </c>
      <c r="L60">
        <v>29.441117764471102</v>
      </c>
      <c r="N60">
        <v>5.1674828683492199E-2</v>
      </c>
      <c r="P60">
        <v>5.1674828683492199E-2</v>
      </c>
      <c r="R60">
        <v>5.2568605670883797E-2</v>
      </c>
      <c r="S60">
        <v>2.8503356752999E-2</v>
      </c>
      <c r="T60">
        <v>7.0573534954897696E-3</v>
      </c>
      <c r="U60">
        <v>5.0083951669788801E-3</v>
      </c>
    </row>
    <row r="61" spans="2:24" x14ac:dyDescent="0.25">
      <c r="B61">
        <v>18.62</v>
      </c>
      <c r="D61">
        <v>135.13969283329499</v>
      </c>
      <c r="F61">
        <v>17.618400000000001</v>
      </c>
      <c r="G61">
        <v>18.115500000000001</v>
      </c>
      <c r="H61">
        <v>4.2807000000000004</v>
      </c>
      <c r="I61">
        <v>0.66439999999999999</v>
      </c>
      <c r="L61">
        <v>29.940119760479</v>
      </c>
      <c r="N61">
        <v>0.142801935563206</v>
      </c>
      <c r="P61">
        <v>0.142801935563207</v>
      </c>
      <c r="R61">
        <v>0.15135130414636599</v>
      </c>
      <c r="S61">
        <v>9.9953123985223893E-2</v>
      </c>
      <c r="T61">
        <v>1.59878869631708E-2</v>
      </c>
      <c r="U61">
        <v>8.9339825182384505E-3</v>
      </c>
    </row>
    <row r="62" spans="2:24" x14ac:dyDescent="0.25">
      <c r="B62">
        <v>5.28</v>
      </c>
      <c r="D62">
        <v>-52.519729446939401</v>
      </c>
      <c r="F62">
        <v>18.729299999999999</v>
      </c>
      <c r="G62">
        <v>17.8307</v>
      </c>
      <c r="H62">
        <v>-2.7917000000000001</v>
      </c>
      <c r="I62">
        <v>-0.11169999999999999</v>
      </c>
      <c r="L62">
        <v>30.439121756487001</v>
      </c>
      <c r="N62">
        <v>0.95996358013390803</v>
      </c>
      <c r="P62">
        <v>0.95996358013390803</v>
      </c>
      <c r="R62">
        <v>0.94907875470479497</v>
      </c>
      <c r="S62">
        <v>0.64807630922250603</v>
      </c>
      <c r="T62">
        <v>0.102081782531128</v>
      </c>
      <c r="U62">
        <v>5.66857847239811E-2</v>
      </c>
    </row>
    <row r="63" spans="2:24" x14ac:dyDescent="0.25">
      <c r="B63">
        <v>12.7</v>
      </c>
      <c r="D63">
        <v>-40.187877041216503</v>
      </c>
      <c r="F63">
        <v>13.1648</v>
      </c>
      <c r="G63">
        <v>13.1356</v>
      </c>
      <c r="H63">
        <v>-0.33760000000000001</v>
      </c>
      <c r="I63">
        <v>-1.7648999999999999</v>
      </c>
      <c r="L63">
        <v>30.938123752494999</v>
      </c>
      <c r="N63">
        <v>0.52300706337071001</v>
      </c>
      <c r="P63">
        <v>0.52300706337071001</v>
      </c>
      <c r="R63">
        <v>0.51290092435406298</v>
      </c>
      <c r="S63">
        <v>0.391774303928967</v>
      </c>
      <c r="T63">
        <v>4.9070982128587903E-2</v>
      </c>
      <c r="U63">
        <v>3.1892478454164402E-2</v>
      </c>
    </row>
    <row r="64" spans="2:24" x14ac:dyDescent="0.25">
      <c r="B64">
        <v>0.38</v>
      </c>
      <c r="D64">
        <v>107.133050467088</v>
      </c>
      <c r="F64">
        <v>4.2697000000000003</v>
      </c>
      <c r="G64">
        <v>5.8357999999999999</v>
      </c>
      <c r="H64">
        <v>-7.2008999999999999</v>
      </c>
      <c r="I64">
        <v>-3.6042000000000001</v>
      </c>
      <c r="L64">
        <v>31.437125748503</v>
      </c>
      <c r="N64">
        <v>0.52025068720344603</v>
      </c>
      <c r="P64">
        <v>0.52025068720344403</v>
      </c>
      <c r="R64">
        <v>0.505937946790328</v>
      </c>
      <c r="S64">
        <v>0.36566405652922901</v>
      </c>
      <c r="T64">
        <v>5.1949489446944198E-2</v>
      </c>
      <c r="U64">
        <v>3.3964124180784802E-2</v>
      </c>
    </row>
    <row r="65" spans="2:24" x14ac:dyDescent="0.25">
      <c r="B65">
        <v>11.78</v>
      </c>
      <c r="D65">
        <v>-36.568759194747201</v>
      </c>
      <c r="F65" s="1">
        <v>-2.0000000000000001E-4</v>
      </c>
      <c r="G65" s="1">
        <v>2.4554999999999998</v>
      </c>
      <c r="H65" s="1">
        <v>1.0855999999999999</v>
      </c>
      <c r="I65" s="1">
        <v>-2.7721</v>
      </c>
      <c r="L65">
        <v>31.936127744511001</v>
      </c>
      <c r="N65">
        <v>0.137069205396709</v>
      </c>
      <c r="P65">
        <v>0.137069205396709</v>
      </c>
      <c r="R65">
        <v>0.13668074624887699</v>
      </c>
      <c r="S65">
        <v>9.47222900804367E-2</v>
      </c>
      <c r="T65">
        <v>9.7099997220124398E-3</v>
      </c>
      <c r="U65">
        <v>8.2665724348562203E-3</v>
      </c>
    </row>
    <row r="66" spans="2:24" x14ac:dyDescent="0.25">
      <c r="B66">
        <v>10.1</v>
      </c>
      <c r="D66">
        <v>-66.833578579028696</v>
      </c>
      <c r="F66">
        <v>6.5850999999999997</v>
      </c>
      <c r="G66">
        <v>7.7352999999999996</v>
      </c>
      <c r="H66">
        <v>1.0680000000000001</v>
      </c>
      <c r="I66">
        <v>0.85599999999999998</v>
      </c>
      <c r="L66">
        <v>32.435129740519002</v>
      </c>
      <c r="N66">
        <v>0.255687710933305</v>
      </c>
      <c r="P66">
        <v>0.255687710933305</v>
      </c>
      <c r="R66">
        <v>0.236381344282554</v>
      </c>
      <c r="S66">
        <v>0.14911185148360101</v>
      </c>
      <c r="T66">
        <v>1.9133618684096201E-2</v>
      </c>
      <c r="U66">
        <v>1.8532773617863499E-2</v>
      </c>
    </row>
    <row r="67" spans="2:24" x14ac:dyDescent="0.25">
      <c r="B67">
        <v>2.15</v>
      </c>
      <c r="D67">
        <v>109.51680828668</v>
      </c>
      <c r="F67">
        <v>5.5763999999999996</v>
      </c>
      <c r="G67">
        <v>3.7871999999999999</v>
      </c>
      <c r="H67">
        <v>-1.7323999999999999</v>
      </c>
      <c r="I67">
        <v>-1.0577000000000001</v>
      </c>
      <c r="L67">
        <v>32.934131736526901</v>
      </c>
      <c r="N67">
        <v>5.2607899624862897E-2</v>
      </c>
      <c r="P67">
        <v>5.2607899624863397E-2</v>
      </c>
      <c r="R67">
        <v>4.5274177304375302E-2</v>
      </c>
      <c r="S67">
        <v>2.2023231060889801E-2</v>
      </c>
      <c r="T67">
        <v>6.2967028409857103E-3</v>
      </c>
      <c r="U67">
        <v>3.8121686457889799E-3</v>
      </c>
    </row>
    <row r="68" spans="2:24" x14ac:dyDescent="0.25">
      <c r="B68">
        <v>9.43</v>
      </c>
      <c r="D68">
        <v>-10.200736776498299</v>
      </c>
      <c r="F68">
        <v>5.0762999999999998</v>
      </c>
      <c r="G68">
        <v>6.0784000000000002</v>
      </c>
      <c r="H68">
        <v>1.3657999999999999</v>
      </c>
      <c r="I68">
        <v>0.47749999999999998</v>
      </c>
      <c r="L68">
        <v>33.433133732534898</v>
      </c>
      <c r="N68">
        <v>0.124980323113665</v>
      </c>
      <c r="P68">
        <v>0.124980323113665</v>
      </c>
      <c r="R68">
        <v>0.122528152905198</v>
      </c>
      <c r="S68">
        <v>9.2003014889881302E-2</v>
      </c>
      <c r="T68">
        <v>1.6837970422206E-2</v>
      </c>
      <c r="U68">
        <v>1.1557320360962801E-2</v>
      </c>
    </row>
    <row r="69" spans="2:24" x14ac:dyDescent="0.25">
      <c r="B69">
        <v>0.11</v>
      </c>
      <c r="D69">
        <v>-93.301433097048502</v>
      </c>
      <c r="F69">
        <v>3.1114999999999999</v>
      </c>
      <c r="G69">
        <v>2.6230000000000002</v>
      </c>
      <c r="H69">
        <v>-3.2334999999999998</v>
      </c>
      <c r="I69">
        <v>-1.1486000000000001</v>
      </c>
      <c r="L69">
        <v>33.932135728542903</v>
      </c>
      <c r="N69">
        <v>0.21522596815271999</v>
      </c>
      <c r="P69">
        <v>0.21522596815271999</v>
      </c>
      <c r="R69">
        <v>0.20924972421100901</v>
      </c>
      <c r="S69">
        <v>0.13998006783707301</v>
      </c>
      <c r="T69">
        <v>2.96486556291248E-2</v>
      </c>
      <c r="U69">
        <v>1.8511851635013399E-2</v>
      </c>
    </row>
    <row r="70" spans="2:24" x14ac:dyDescent="0.25">
      <c r="B70">
        <v>8.67</v>
      </c>
      <c r="D70">
        <v>107.887002944755</v>
      </c>
      <c r="F70">
        <v>4.0185000000000004</v>
      </c>
      <c r="G70">
        <v>4.9882999999999997</v>
      </c>
      <c r="H70">
        <v>3.0630999999999999</v>
      </c>
      <c r="I70">
        <v>0.33929999999999999</v>
      </c>
      <c r="L70">
        <v>34.431137724550901</v>
      </c>
      <c r="N70">
        <v>6.6567586919499405E-2</v>
      </c>
      <c r="P70">
        <v>6.6567586919499405E-2</v>
      </c>
      <c r="R70">
        <v>7.1875951029806401E-2</v>
      </c>
      <c r="S70">
        <v>4.6161053119324703E-2</v>
      </c>
      <c r="T70">
        <v>6.1808862063172897E-3</v>
      </c>
      <c r="U70">
        <v>4.4612578518557801E-3</v>
      </c>
    </row>
    <row r="71" spans="2:24" x14ac:dyDescent="0.25">
      <c r="B71">
        <v>7.93</v>
      </c>
      <c r="D71">
        <v>21.2792187214108</v>
      </c>
      <c r="F71">
        <v>12.447900000000001</v>
      </c>
      <c r="G71">
        <v>11.8216</v>
      </c>
      <c r="H71">
        <v>2.5163000000000002</v>
      </c>
      <c r="I71">
        <v>2.4876999999999998</v>
      </c>
      <c r="L71">
        <v>34.930139720558898</v>
      </c>
      <c r="N71">
        <v>2.1384159087829601E-2</v>
      </c>
      <c r="P71">
        <v>2.13841590878295E-2</v>
      </c>
      <c r="R71">
        <v>1.6117639485384801E-2</v>
      </c>
      <c r="S71">
        <v>1.5681061276387898E-2</v>
      </c>
      <c r="T71">
        <v>5.0739393792681E-3</v>
      </c>
      <c r="U71">
        <v>1.8628598627850499E-3</v>
      </c>
      <c r="X71" t="s">
        <v>9</v>
      </c>
    </row>
    <row r="72" spans="2:24" x14ac:dyDescent="0.25">
      <c r="B72">
        <v>12.47</v>
      </c>
      <c r="D72">
        <v>-84.273351615664694</v>
      </c>
      <c r="F72">
        <v>17.598099999999999</v>
      </c>
      <c r="G72">
        <v>15.2905</v>
      </c>
      <c r="H72">
        <v>2.6745999999999999</v>
      </c>
      <c r="I72">
        <v>2.2406999999999999</v>
      </c>
      <c r="L72">
        <v>35.429141716566903</v>
      </c>
      <c r="N72">
        <v>0.43752371491884801</v>
      </c>
      <c r="P72">
        <v>0.43752371491884801</v>
      </c>
      <c r="R72">
        <v>0.42351047340958903</v>
      </c>
      <c r="S72">
        <v>0.26475616234815302</v>
      </c>
      <c r="T72">
        <v>7.44398354943277E-2</v>
      </c>
      <c r="U72">
        <v>3.4300769198195503E-2</v>
      </c>
    </row>
    <row r="73" spans="2:24" x14ac:dyDescent="0.25">
      <c r="B73">
        <v>9.39</v>
      </c>
      <c r="D73">
        <v>93.352301016105699</v>
      </c>
      <c r="F73">
        <v>15.257199999999999</v>
      </c>
      <c r="G73">
        <v>14.010999999999999</v>
      </c>
      <c r="H73">
        <v>-2.1316000000000002</v>
      </c>
      <c r="I73">
        <v>0.45779999999999998</v>
      </c>
      <c r="L73">
        <v>35.928143712574901</v>
      </c>
      <c r="N73">
        <v>2.5793952045131401E-2</v>
      </c>
      <c r="P73">
        <v>2.5793952045131501E-2</v>
      </c>
      <c r="R73">
        <v>2.2035489391404602E-2</v>
      </c>
      <c r="S73">
        <v>1.0278741514990201E-2</v>
      </c>
      <c r="T73">
        <v>1.8053397673680001E-3</v>
      </c>
      <c r="U73">
        <v>3.16258879332942E-3</v>
      </c>
    </row>
    <row r="74" spans="2:24" x14ac:dyDescent="0.25">
      <c r="B74">
        <v>11.51</v>
      </c>
      <c r="D74">
        <v>38.164334865325898</v>
      </c>
      <c r="F74">
        <v>8.2761999999999993</v>
      </c>
      <c r="G74">
        <v>8.7736999999999998</v>
      </c>
      <c r="H74">
        <v>-2.0526</v>
      </c>
      <c r="I74">
        <v>-1.6214999999999999</v>
      </c>
      <c r="L74">
        <v>36.427145708582799</v>
      </c>
      <c r="N74">
        <v>0.237021170821545</v>
      </c>
      <c r="P74">
        <v>0.237021170821545</v>
      </c>
      <c r="R74">
        <v>0.207732311267355</v>
      </c>
      <c r="S74">
        <v>0.111357615363861</v>
      </c>
      <c r="T74">
        <v>3.1794040410772301E-2</v>
      </c>
      <c r="U74">
        <v>2.2744500937359299E-2</v>
      </c>
    </row>
    <row r="75" spans="2:24" x14ac:dyDescent="0.25">
      <c r="B75">
        <v>5.16</v>
      </c>
      <c r="D75">
        <v>-110.62005155279699</v>
      </c>
      <c r="F75">
        <v>2.5577999999999999</v>
      </c>
      <c r="G75">
        <v>4.3711000000000002</v>
      </c>
      <c r="H75">
        <v>-3.0560999999999998</v>
      </c>
      <c r="I75">
        <v>-2.0244</v>
      </c>
      <c r="L75">
        <v>36.926147704590797</v>
      </c>
      <c r="N75">
        <v>6.5534139136186095E-2</v>
      </c>
      <c r="P75">
        <v>6.5534139136185901E-2</v>
      </c>
      <c r="R75">
        <v>5.5365576356443999E-2</v>
      </c>
      <c r="S75">
        <v>4.4561147530871398E-2</v>
      </c>
      <c r="T75">
        <v>4.5536013646114504E-3</v>
      </c>
      <c r="U75">
        <v>3.13537077439641E-3</v>
      </c>
    </row>
    <row r="76" spans="2:24" x14ac:dyDescent="0.25">
      <c r="B76">
        <v>1.45</v>
      </c>
      <c r="D76">
        <v>63.5895668032123</v>
      </c>
      <c r="F76">
        <v>-0.86909999999999998</v>
      </c>
      <c r="G76">
        <v>0.64219999999999999</v>
      </c>
      <c r="H76">
        <v>-1.2077</v>
      </c>
      <c r="I76">
        <v>-2.0110999999999999</v>
      </c>
      <c r="L76">
        <v>37.425149700598801</v>
      </c>
      <c r="N76">
        <v>6.8132093095746193E-2</v>
      </c>
      <c r="P76">
        <v>6.8132093095745999E-2</v>
      </c>
      <c r="R76">
        <v>6.7210690006510199E-2</v>
      </c>
      <c r="S76">
        <v>2.7968903973732698E-2</v>
      </c>
      <c r="T76">
        <v>1.2832800879224801E-2</v>
      </c>
      <c r="U76">
        <v>5.7926472948583597E-3</v>
      </c>
    </row>
    <row r="77" spans="2:24" x14ac:dyDescent="0.25">
      <c r="B77">
        <v>-4.22</v>
      </c>
      <c r="D77">
        <v>50.416180622457702</v>
      </c>
      <c r="F77">
        <v>-2.7338</v>
      </c>
      <c r="G77">
        <v>-1.5751999999999999</v>
      </c>
      <c r="H77">
        <v>-1.8413999999999999</v>
      </c>
      <c r="I77">
        <v>-1.4188000000000001</v>
      </c>
      <c r="L77">
        <v>37.924151696606799</v>
      </c>
      <c r="N77">
        <v>2.7707917282748601E-2</v>
      </c>
      <c r="P77">
        <v>2.7707917282748701E-2</v>
      </c>
      <c r="R77">
        <v>2.7303612667831299E-2</v>
      </c>
      <c r="S77">
        <v>1.1332760554933201E-2</v>
      </c>
      <c r="T77">
        <v>4.6595970711845996E-3</v>
      </c>
      <c r="U77">
        <v>1.9598807913041201E-3</v>
      </c>
    </row>
    <row r="78" spans="2:24" x14ac:dyDescent="0.25">
      <c r="B78">
        <v>-0.31</v>
      </c>
      <c r="D78">
        <v>-113.571832095492</v>
      </c>
      <c r="F78">
        <v>-3.3395000000000001</v>
      </c>
      <c r="G78">
        <v>-2.6654</v>
      </c>
      <c r="H78">
        <v>0.2082</v>
      </c>
      <c r="I78">
        <v>-0.81210000000000004</v>
      </c>
      <c r="L78">
        <v>38.423153692614797</v>
      </c>
      <c r="N78">
        <v>0.11949365594544201</v>
      </c>
      <c r="P78">
        <v>0.11949365594544201</v>
      </c>
      <c r="R78">
        <v>0.11953572494192399</v>
      </c>
      <c r="S78">
        <v>5.36802848128611E-2</v>
      </c>
      <c r="T78">
        <v>1.4177154217866E-2</v>
      </c>
      <c r="U78">
        <v>7.1682324870024896E-3</v>
      </c>
    </row>
    <row r="79" spans="2:24" x14ac:dyDescent="0.25">
      <c r="B79">
        <v>-6.06</v>
      </c>
      <c r="D79">
        <v>33.776862316671398</v>
      </c>
      <c r="F79">
        <v>-5.1265999999999998</v>
      </c>
      <c r="G79">
        <v>-4.8217999999999996</v>
      </c>
      <c r="H79">
        <v>-2.0366</v>
      </c>
      <c r="I79">
        <v>-1.0924</v>
      </c>
      <c r="L79">
        <v>38.922155688622802</v>
      </c>
      <c r="N79">
        <v>0.33101087013050901</v>
      </c>
      <c r="P79">
        <v>0.33101087013050901</v>
      </c>
      <c r="R79">
        <v>0.31535564744886302</v>
      </c>
      <c r="S79">
        <v>0.19509551669109201</v>
      </c>
      <c r="T79">
        <v>5.2103952874674897E-2</v>
      </c>
      <c r="U79">
        <v>3.0318667927003301E-2</v>
      </c>
    </row>
    <row r="80" spans="2:24" x14ac:dyDescent="0.25">
      <c r="B80">
        <v>1.59</v>
      </c>
      <c r="D80">
        <v>78.664935921131203</v>
      </c>
      <c r="F80">
        <v>-2.5205000000000002</v>
      </c>
      <c r="G80">
        <v>-1.8671</v>
      </c>
      <c r="H80">
        <v>3.1076999999999999</v>
      </c>
      <c r="I80">
        <v>0.53390000000000004</v>
      </c>
      <c r="L80">
        <v>39.4211576846307</v>
      </c>
      <c r="N80">
        <v>2.4103430547269E-2</v>
      </c>
      <c r="P80">
        <v>2.4103430547269E-2</v>
      </c>
      <c r="R80">
        <v>2.57991914803463E-2</v>
      </c>
      <c r="S80">
        <v>2.3834828148334399E-2</v>
      </c>
      <c r="T80">
        <v>4.4789864768630099E-3</v>
      </c>
      <c r="U80">
        <v>1.4497296153735499E-3</v>
      </c>
    </row>
    <row r="81" spans="2:21" x14ac:dyDescent="0.25">
      <c r="B81">
        <v>-5.77</v>
      </c>
      <c r="D81">
        <v>-106.096932335856</v>
      </c>
      <c r="F81">
        <v>2.4782000000000002</v>
      </c>
      <c r="G81">
        <v>1.5694999999999999</v>
      </c>
      <c r="H81">
        <v>0.26279999999999998</v>
      </c>
      <c r="I81">
        <v>1.3147</v>
      </c>
      <c r="L81">
        <v>39.920159680638697</v>
      </c>
      <c r="N81">
        <v>4.5052110774355003E-2</v>
      </c>
      <c r="P81">
        <v>4.5052110774354899E-2</v>
      </c>
      <c r="R81">
        <v>4.1794990067027998E-2</v>
      </c>
      <c r="S81">
        <v>3.7792863672252902E-2</v>
      </c>
      <c r="T81">
        <v>6.7779050334229596E-3</v>
      </c>
      <c r="U81">
        <v>2.9153135461798701E-3</v>
      </c>
    </row>
    <row r="82" spans="2:21" x14ac:dyDescent="0.25">
      <c r="B82">
        <v>9.48</v>
      </c>
      <c r="D82">
        <v>33.830492835111102</v>
      </c>
      <c r="F82">
        <v>9.0375999999999994</v>
      </c>
      <c r="G82">
        <v>7.8117999999999999</v>
      </c>
      <c r="H82">
        <v>5.4253999999999998</v>
      </c>
      <c r="I82">
        <v>2.6939000000000002</v>
      </c>
      <c r="L82">
        <v>40.419161676646702</v>
      </c>
      <c r="N82">
        <v>0.279147418320985</v>
      </c>
      <c r="P82">
        <v>0.279147418320985</v>
      </c>
      <c r="R82">
        <v>0.25655329366135399</v>
      </c>
      <c r="S82">
        <v>0.15955823283597301</v>
      </c>
      <c r="T82">
        <v>3.1511918847642401E-2</v>
      </c>
      <c r="U82">
        <v>1.9488474767773802E-2</v>
      </c>
    </row>
    <row r="83" spans="2:21" x14ac:dyDescent="0.25">
      <c r="B83">
        <v>-0.13</v>
      </c>
      <c r="D83">
        <v>92.391268383348802</v>
      </c>
      <c r="F83">
        <v>8.9130000000000003</v>
      </c>
      <c r="G83">
        <v>6.9028</v>
      </c>
      <c r="H83">
        <v>-3.6389</v>
      </c>
      <c r="I83">
        <v>0.58640000000000003</v>
      </c>
      <c r="L83">
        <v>40.9181636726547</v>
      </c>
      <c r="N83">
        <v>0.29663200219493402</v>
      </c>
      <c r="P83">
        <v>0.29663200219493302</v>
      </c>
      <c r="R83">
        <v>0.26946458752861002</v>
      </c>
      <c r="S83">
        <v>0.143588958041832</v>
      </c>
      <c r="T83">
        <v>7.0238055220698495E-2</v>
      </c>
      <c r="U83">
        <v>2.75943061226431E-2</v>
      </c>
    </row>
    <row r="84" spans="2:21" x14ac:dyDescent="0.25">
      <c r="B84">
        <v>9.77</v>
      </c>
      <c r="D84">
        <v>-92.485472553022802</v>
      </c>
      <c r="F84">
        <v>2.6751</v>
      </c>
      <c r="G84">
        <v>2.8965999999999998</v>
      </c>
      <c r="H84">
        <v>0.21110000000000001</v>
      </c>
      <c r="I84">
        <v>-1.2505999999999999</v>
      </c>
      <c r="L84">
        <v>41.417165668662697</v>
      </c>
      <c r="N84">
        <v>0.53024153485694503</v>
      </c>
      <c r="P84">
        <v>0.53024153485694503</v>
      </c>
      <c r="R84">
        <v>0.47398283017409598</v>
      </c>
      <c r="S84">
        <v>0.24088983662505301</v>
      </c>
      <c r="T84">
        <v>8.2930715309034106E-2</v>
      </c>
      <c r="U84">
        <v>3.7740511924149803E-2</v>
      </c>
    </row>
    <row r="85" spans="2:21" x14ac:dyDescent="0.25">
      <c r="B85">
        <v>-1.52</v>
      </c>
      <c r="D85">
        <v>-14.0707958885463</v>
      </c>
      <c r="F85">
        <v>-1.4220999999999999</v>
      </c>
      <c r="G85">
        <v>4.1799999999999997E-2</v>
      </c>
      <c r="H85">
        <v>-3.8673999999999999</v>
      </c>
      <c r="I85">
        <v>-1.4936</v>
      </c>
      <c r="L85">
        <v>41.916167664670702</v>
      </c>
      <c r="N85">
        <v>1.9918123669244302E-2</v>
      </c>
      <c r="P85">
        <v>1.9918123669244399E-2</v>
      </c>
      <c r="R85">
        <v>1.96730748478573E-2</v>
      </c>
      <c r="S85">
        <v>1.63166617193801E-2</v>
      </c>
      <c r="T85">
        <v>2.9757090204185601E-3</v>
      </c>
      <c r="U85">
        <v>1.8031497713054301E-3</v>
      </c>
    </row>
    <row r="86" spans="2:21" x14ac:dyDescent="0.25">
      <c r="B86">
        <v>5.14</v>
      </c>
      <c r="D86">
        <v>107.23665102835599</v>
      </c>
      <c r="F86">
        <v>-1.9224000000000001</v>
      </c>
      <c r="G86">
        <v>-4.9829999999999997</v>
      </c>
      <c r="H86">
        <v>1.0427999999999999</v>
      </c>
      <c r="I86">
        <v>-1.5426</v>
      </c>
      <c r="L86">
        <v>42.4151696606786</v>
      </c>
      <c r="N86">
        <v>1.8855671309866099E-2</v>
      </c>
      <c r="P86">
        <v>1.8855671309865998E-2</v>
      </c>
      <c r="R86">
        <v>1.55644828466114E-2</v>
      </c>
      <c r="S86">
        <v>4.1617404843191097E-3</v>
      </c>
      <c r="T86">
        <v>1.57902131533877E-3</v>
      </c>
      <c r="U86">
        <v>1.29510175582573E-3</v>
      </c>
    </row>
    <row r="87" spans="2:21" x14ac:dyDescent="0.25">
      <c r="B87">
        <v>-0.25</v>
      </c>
      <c r="D87">
        <v>-83.1087125888277</v>
      </c>
      <c r="F87">
        <v>1.3774999999999999</v>
      </c>
      <c r="G87">
        <v>-3.2837999999999998</v>
      </c>
      <c r="H87">
        <v>-2.3416999999999999</v>
      </c>
      <c r="I87">
        <v>0.76200000000000001</v>
      </c>
      <c r="L87">
        <v>42.914171656686598</v>
      </c>
      <c r="N87">
        <v>4.9461876878772897E-2</v>
      </c>
      <c r="P87">
        <v>4.9461876878772897E-2</v>
      </c>
      <c r="R87">
        <v>4.4993597085931203E-2</v>
      </c>
      <c r="S87">
        <v>1.6883948692393801E-2</v>
      </c>
      <c r="T87">
        <v>1.0989604720610001E-2</v>
      </c>
      <c r="U87">
        <v>5.5465537353449404E-3</v>
      </c>
    </row>
    <row r="88" spans="2:21" x14ac:dyDescent="0.25">
      <c r="B88">
        <v>9.5</v>
      </c>
      <c r="D88">
        <v>-24.836660859126798</v>
      </c>
      <c r="F88">
        <v>3.6917</v>
      </c>
      <c r="G88">
        <v>3.0146000000000002</v>
      </c>
      <c r="H88">
        <v>2.0613000000000001</v>
      </c>
      <c r="I88">
        <v>1.0629999999999999</v>
      </c>
      <c r="L88">
        <v>43.413173652694603</v>
      </c>
      <c r="N88">
        <v>0.51323641343446202</v>
      </c>
      <c r="P88">
        <v>0.51323641343446202</v>
      </c>
      <c r="R88">
        <v>0.45954700784268299</v>
      </c>
      <c r="S88">
        <v>0.26005970166932602</v>
      </c>
      <c r="T88">
        <v>6.80718623181224E-2</v>
      </c>
      <c r="U88">
        <v>3.9006794736309101E-2</v>
      </c>
    </row>
    <row r="89" spans="2:21" x14ac:dyDescent="0.25">
      <c r="B89">
        <v>-2.2799999999999998</v>
      </c>
      <c r="D89">
        <v>105.976595930279</v>
      </c>
      <c r="F89">
        <v>1.6645000000000001</v>
      </c>
      <c r="G89">
        <v>5.4000000000000003E-3</v>
      </c>
      <c r="H89">
        <v>-3.1448999999999998</v>
      </c>
      <c r="I89">
        <v>-1.0992</v>
      </c>
      <c r="L89">
        <v>43.9121756487026</v>
      </c>
      <c r="N89">
        <v>0.59798618143875504</v>
      </c>
      <c r="P89">
        <v>0.59798618143875504</v>
      </c>
      <c r="R89">
        <v>0.53527089541295403</v>
      </c>
      <c r="S89">
        <v>0.28095903606253603</v>
      </c>
      <c r="T89">
        <v>0.128742868706892</v>
      </c>
      <c r="U89">
        <v>4.9201384686234403E-2</v>
      </c>
    </row>
    <row r="90" spans="2:21" x14ac:dyDescent="0.25">
      <c r="B90">
        <v>7.71</v>
      </c>
      <c r="D90">
        <v>-53.6581055439488</v>
      </c>
      <c r="F90">
        <v>2.5055000000000001</v>
      </c>
      <c r="G90">
        <v>3.3772000000000002</v>
      </c>
      <c r="H90">
        <v>3.9275000000000002</v>
      </c>
      <c r="I90">
        <v>0.28860000000000002</v>
      </c>
      <c r="L90">
        <v>44.411177644710598</v>
      </c>
      <c r="N90">
        <v>8.4391217750297096E-3</v>
      </c>
      <c r="P90">
        <v>8.4391217750298102E-3</v>
      </c>
      <c r="R90">
        <v>7.7479109805789698E-3</v>
      </c>
      <c r="S90">
        <v>7.8107282001355603E-3</v>
      </c>
      <c r="T90">
        <v>3.32981325465545E-3</v>
      </c>
      <c r="U90">
        <v>7.5947549854199102E-4</v>
      </c>
    </row>
    <row r="91" spans="2:21" x14ac:dyDescent="0.25">
      <c r="B91">
        <v>-2.1</v>
      </c>
      <c r="D91">
        <v>-50.4225189594097</v>
      </c>
      <c r="F91">
        <v>7.4916999999999998</v>
      </c>
      <c r="G91">
        <v>6.6376999999999997</v>
      </c>
      <c r="H91">
        <v>-0.31759999999999999</v>
      </c>
      <c r="I91">
        <v>1.2181</v>
      </c>
      <c r="L91">
        <v>44.910179640718603</v>
      </c>
      <c r="N91">
        <v>0.16814596256915201</v>
      </c>
      <c r="P91">
        <v>0.16814596256915201</v>
      </c>
      <c r="R91">
        <v>0.142319815624976</v>
      </c>
      <c r="S91">
        <v>8.5813774102886195E-2</v>
      </c>
      <c r="T91">
        <v>3.6346184877640998E-2</v>
      </c>
      <c r="U91">
        <v>1.73576953175145E-2</v>
      </c>
    </row>
    <row r="92" spans="2:21" x14ac:dyDescent="0.25">
      <c r="B92">
        <v>5.07</v>
      </c>
      <c r="D92">
        <v>123.13810070933</v>
      </c>
      <c r="F92">
        <v>8.7157999999999998</v>
      </c>
      <c r="G92">
        <v>7.532</v>
      </c>
      <c r="H92">
        <v>2.2383999999999999</v>
      </c>
      <c r="I92">
        <v>0.63780000000000003</v>
      </c>
      <c r="L92">
        <v>45.409181636726501</v>
      </c>
      <c r="N92">
        <v>6.23298744837463E-2</v>
      </c>
      <c r="P92">
        <v>6.2329874483746502E-2</v>
      </c>
      <c r="R92">
        <v>4.8871147735949298E-2</v>
      </c>
      <c r="S92">
        <v>2.83213544950324E-2</v>
      </c>
      <c r="T92">
        <v>7.1567819344771303E-3</v>
      </c>
      <c r="U92">
        <v>2.9714387221036801E-3</v>
      </c>
    </row>
    <row r="93" spans="2:21" x14ac:dyDescent="0.25">
      <c r="B93">
        <v>1.05</v>
      </c>
      <c r="D93">
        <v>-39.864823161411401</v>
      </c>
      <c r="F93">
        <v>6.6167999999999996</v>
      </c>
      <c r="G93">
        <v>6.3044000000000002</v>
      </c>
      <c r="H93">
        <v>-2.8315999999999999</v>
      </c>
      <c r="I93">
        <v>-0.1573</v>
      </c>
      <c r="L93">
        <v>45.908183632734499</v>
      </c>
      <c r="N93">
        <v>7.02990468018449E-2</v>
      </c>
      <c r="P93">
        <v>7.0299046801844803E-2</v>
      </c>
      <c r="R93">
        <v>5.75594408815438E-2</v>
      </c>
      <c r="S93">
        <v>4.4586071539121197E-2</v>
      </c>
      <c r="T93">
        <v>1.0583137200593401E-2</v>
      </c>
      <c r="U93">
        <v>4.1362367597430503E-3</v>
      </c>
    </row>
    <row r="94" spans="2:21" x14ac:dyDescent="0.25">
      <c r="B94">
        <v>6.24</v>
      </c>
      <c r="D94">
        <v>-74.436717216503197</v>
      </c>
      <c r="F94">
        <v>1.1904999999999999</v>
      </c>
      <c r="G94">
        <v>1.6552</v>
      </c>
      <c r="H94">
        <v>-1.0019</v>
      </c>
      <c r="I94">
        <v>-1.7146999999999999</v>
      </c>
      <c r="L94">
        <v>46.407185628742504</v>
      </c>
      <c r="N94">
        <v>0.139564432002867</v>
      </c>
      <c r="P94">
        <v>0.139564432002867</v>
      </c>
      <c r="R94">
        <v>0.11428873639057401</v>
      </c>
      <c r="S94">
        <v>6.7464272821482596E-2</v>
      </c>
      <c r="T94">
        <v>2.8285681464403498E-2</v>
      </c>
      <c r="U94">
        <v>1.1364770155608E-2</v>
      </c>
    </row>
    <row r="95" spans="2:21" x14ac:dyDescent="0.25">
      <c r="B95">
        <v>2.95</v>
      </c>
      <c r="D95">
        <v>105.20894391839499</v>
      </c>
      <c r="F95">
        <v>-0.69020000000000004</v>
      </c>
      <c r="G95">
        <v>0.85329999999999995</v>
      </c>
      <c r="H95">
        <v>-1.46</v>
      </c>
      <c r="I95">
        <v>-0.82669999999999999</v>
      </c>
      <c r="L95">
        <v>46.906187624750501</v>
      </c>
      <c r="N95">
        <v>0.12699735071761301</v>
      </c>
      <c r="P95">
        <v>0.126997350717614</v>
      </c>
      <c r="R95">
        <v>0.11318849544309301</v>
      </c>
      <c r="S95">
        <v>4.97172200955927E-2</v>
      </c>
      <c r="T95">
        <v>1.6075677474648501E-2</v>
      </c>
      <c r="U95">
        <v>9.4198276612718901E-3</v>
      </c>
    </row>
    <row r="96" spans="2:21" x14ac:dyDescent="0.25">
      <c r="B96">
        <v>11.98</v>
      </c>
      <c r="D96">
        <v>-6.4705760687223997</v>
      </c>
      <c r="F96">
        <v>4.2205000000000004</v>
      </c>
      <c r="G96">
        <v>4.5678000000000001</v>
      </c>
      <c r="H96">
        <v>3.6543000000000001</v>
      </c>
      <c r="I96">
        <v>1.1429</v>
      </c>
      <c r="L96">
        <v>47.405189620758499</v>
      </c>
      <c r="N96">
        <v>1.46323027725447E-2</v>
      </c>
      <c r="P96">
        <v>1.46323027725447E-2</v>
      </c>
      <c r="R96">
        <v>1.52643812322413E-2</v>
      </c>
      <c r="S96">
        <v>5.80754778724458E-3</v>
      </c>
      <c r="T96">
        <v>1.29289760441378E-3</v>
      </c>
      <c r="U96">
        <v>4.37846305566345E-4</v>
      </c>
    </row>
    <row r="97" spans="2:21" x14ac:dyDescent="0.25">
      <c r="B97">
        <v>11.73</v>
      </c>
      <c r="D97">
        <v>-81.090431991609094</v>
      </c>
      <c r="F97">
        <v>11.2538</v>
      </c>
      <c r="G97">
        <v>9.9710999999999999</v>
      </c>
      <c r="H97">
        <v>1.6457999999999999</v>
      </c>
      <c r="I97">
        <v>2.4074</v>
      </c>
      <c r="L97">
        <v>47.904191616766497</v>
      </c>
      <c r="N97">
        <v>0.34864698090335</v>
      </c>
      <c r="P97">
        <v>0.34864698090335</v>
      </c>
      <c r="R97">
        <v>0.28577752189627997</v>
      </c>
      <c r="S97">
        <v>0.14354883637167801</v>
      </c>
      <c r="T97">
        <v>7.0246785927947697E-2</v>
      </c>
      <c r="U97">
        <v>3.3028991709135903E-2</v>
      </c>
    </row>
    <row r="98" spans="2:21" x14ac:dyDescent="0.25">
      <c r="B98">
        <v>8.18</v>
      </c>
      <c r="D98">
        <v>102.661995390512</v>
      </c>
      <c r="F98">
        <v>9.0288000000000004</v>
      </c>
      <c r="G98">
        <v>7.1725000000000003</v>
      </c>
      <c r="H98">
        <v>-1.2333000000000001</v>
      </c>
      <c r="I98">
        <v>-3.2399999999999998E-2</v>
      </c>
      <c r="L98">
        <v>48.403193612774501</v>
      </c>
      <c r="N98">
        <v>0.200636835006471</v>
      </c>
      <c r="P98">
        <v>0.200636835006471</v>
      </c>
      <c r="R98">
        <v>0.16037945560054001</v>
      </c>
      <c r="S98">
        <v>6.31519616547251E-2</v>
      </c>
      <c r="T98">
        <v>3.9632914876606501E-2</v>
      </c>
      <c r="U98">
        <v>1.6629939341606999E-2</v>
      </c>
    </row>
    <row r="99" spans="2:21" x14ac:dyDescent="0.25">
      <c r="B99">
        <v>9.2100000000000009</v>
      </c>
      <c r="D99">
        <v>15.1093522423955</v>
      </c>
      <c r="F99">
        <v>6.1276999999999999</v>
      </c>
      <c r="G99">
        <v>6.9676</v>
      </c>
      <c r="H99">
        <v>-3.5000000000000001E-3</v>
      </c>
      <c r="I99">
        <v>-2.1700000000000001E-2</v>
      </c>
      <c r="L99">
        <v>48.902195608782399</v>
      </c>
      <c r="N99">
        <v>3.7414839664912103E-2</v>
      </c>
      <c r="P99">
        <v>3.74148396649122E-2</v>
      </c>
      <c r="R99">
        <v>3.15463722080708E-2</v>
      </c>
      <c r="S99">
        <v>2.34454450369566E-2</v>
      </c>
      <c r="T99">
        <v>4.68831703358268E-3</v>
      </c>
      <c r="U99">
        <v>1.6648946514587601E-3</v>
      </c>
    </row>
    <row r="100" spans="2:21" x14ac:dyDescent="0.25">
      <c r="B100">
        <v>8.2899999999999991</v>
      </c>
      <c r="D100">
        <v>-93.305517203240498</v>
      </c>
      <c r="F100">
        <v>8.5867000000000004</v>
      </c>
      <c r="G100">
        <v>8.8829999999999991</v>
      </c>
      <c r="H100">
        <v>1.2236</v>
      </c>
      <c r="I100">
        <v>0.66080000000000005</v>
      </c>
      <c r="L100">
        <v>49.401197604790397</v>
      </c>
      <c r="N100">
        <v>0.146661360560912</v>
      </c>
      <c r="P100">
        <v>0.146661360560913</v>
      </c>
      <c r="R100">
        <v>0.107467168806113</v>
      </c>
      <c r="S100">
        <v>5.9217220741797402E-2</v>
      </c>
      <c r="T100">
        <v>2.9957139032893099E-2</v>
      </c>
      <c r="U100">
        <v>1.18694579865247E-2</v>
      </c>
    </row>
    <row r="101" spans="2:21" x14ac:dyDescent="0.25">
      <c r="B101">
        <v>11.24</v>
      </c>
      <c r="D101">
        <v>100.56870445094999</v>
      </c>
      <c r="F101">
        <v>14.8529</v>
      </c>
      <c r="G101">
        <v>14.197800000000001</v>
      </c>
      <c r="H101">
        <v>3.1051000000000002</v>
      </c>
      <c r="I101">
        <v>2.0990000000000002</v>
      </c>
      <c r="L101">
        <v>49.900199600798402</v>
      </c>
      <c r="N101">
        <v>1.0513019022144901E-2</v>
      </c>
      <c r="P101">
        <v>1.0513019022144601E-2</v>
      </c>
      <c r="R101">
        <v>8.7030579344724805E-3</v>
      </c>
      <c r="S101">
        <v>6.8626277261029196E-3</v>
      </c>
      <c r="T101">
        <v>6.7533886794871696E-3</v>
      </c>
      <c r="U101">
        <v>1.6163501126053299E-3</v>
      </c>
    </row>
    <row r="102" spans="2:21" x14ac:dyDescent="0.25">
      <c r="B102">
        <v>5.5</v>
      </c>
      <c r="D102">
        <v>44.775345629929298</v>
      </c>
      <c r="F102">
        <v>15.7301</v>
      </c>
      <c r="G102">
        <v>13.9602</v>
      </c>
      <c r="H102">
        <v>-1.2677</v>
      </c>
      <c r="I102">
        <v>0.62370000000000003</v>
      </c>
      <c r="L102">
        <v>50.3992015968064</v>
      </c>
      <c r="N102">
        <v>6.1577324439155E-2</v>
      </c>
      <c r="P102">
        <v>14.793952196507</v>
      </c>
      <c r="R102">
        <v>11.667645788393401</v>
      </c>
      <c r="S102">
        <v>5.9092944238189604</v>
      </c>
      <c r="T102">
        <v>2.7813044172264099</v>
      </c>
      <c r="U102">
        <v>1.14023722735591</v>
      </c>
    </row>
    <row r="103" spans="2:21" x14ac:dyDescent="0.25">
      <c r="B103">
        <v>15.47</v>
      </c>
      <c r="D103">
        <v>-95.014065114422806</v>
      </c>
      <c r="F103">
        <v>13.7776</v>
      </c>
      <c r="G103">
        <v>13.7575</v>
      </c>
      <c r="H103">
        <v>0.95550000000000002</v>
      </c>
      <c r="I103">
        <v>0.1176</v>
      </c>
      <c r="L103">
        <v>50.898203592814397</v>
      </c>
      <c r="N103">
        <v>0.105603966702213</v>
      </c>
      <c r="P103">
        <v>0.105603966702213</v>
      </c>
      <c r="R103">
        <v>8.19210701609836E-2</v>
      </c>
      <c r="S103">
        <v>3.3954909834512201E-2</v>
      </c>
      <c r="T103">
        <v>1.6896233995720499E-2</v>
      </c>
      <c r="U103">
        <v>6.9572366475567802E-3</v>
      </c>
    </row>
    <row r="104" spans="2:21" x14ac:dyDescent="0.25">
      <c r="B104">
        <v>5.21</v>
      </c>
      <c r="D104">
        <v>63.265796925273598</v>
      </c>
      <c r="F104">
        <v>7.7805999999999997</v>
      </c>
      <c r="G104">
        <v>7.9950999999999999</v>
      </c>
      <c r="H104">
        <v>-4.8978999999999999</v>
      </c>
      <c r="I104">
        <v>-1.9559</v>
      </c>
      <c r="L104">
        <v>51.397205588822402</v>
      </c>
      <c r="N104">
        <v>0.153264686063769</v>
      </c>
      <c r="P104">
        <v>0.153264686063769</v>
      </c>
      <c r="R104">
        <v>0.125018008443089</v>
      </c>
      <c r="S104">
        <v>6.6420750168876302E-2</v>
      </c>
      <c r="T104">
        <v>3.2307397493474103E-2</v>
      </c>
      <c r="U104">
        <v>1.46561929602914E-2</v>
      </c>
    </row>
    <row r="105" spans="2:21" x14ac:dyDescent="0.25">
      <c r="B105">
        <v>13.39</v>
      </c>
      <c r="D105">
        <v>65.077658649042206</v>
      </c>
      <c r="F105">
        <v>4.1824000000000003</v>
      </c>
      <c r="G105">
        <v>6.0331000000000001</v>
      </c>
      <c r="H105">
        <v>1.2816000000000001</v>
      </c>
      <c r="I105">
        <v>-1.3208</v>
      </c>
      <c r="L105">
        <v>51.8962075848303</v>
      </c>
      <c r="N105">
        <v>0.13462722231395399</v>
      </c>
      <c r="P105">
        <v>0.13462722231395399</v>
      </c>
      <c r="R105">
        <v>0.117286877492322</v>
      </c>
      <c r="S105">
        <v>5.3633693970665697E-2</v>
      </c>
      <c r="T105">
        <v>2.1429076633718E-2</v>
      </c>
      <c r="U105">
        <v>1.14432460672563E-2</v>
      </c>
    </row>
    <row r="106" spans="2:21" x14ac:dyDescent="0.25">
      <c r="B106">
        <v>6.88</v>
      </c>
      <c r="D106">
        <v>-105.873631384208</v>
      </c>
      <c r="F106">
        <v>7.0332999999999997</v>
      </c>
      <c r="G106">
        <v>7.7968999999999999</v>
      </c>
      <c r="H106">
        <v>-0.74950000000000006</v>
      </c>
      <c r="I106">
        <v>0.18779999999999999</v>
      </c>
      <c r="L106">
        <v>52.395209580838298</v>
      </c>
      <c r="N106">
        <v>0.191163200981215</v>
      </c>
      <c r="P106">
        <v>0.191163200981215</v>
      </c>
      <c r="R106">
        <v>0.13555691570641401</v>
      </c>
      <c r="S106">
        <v>8.3544198451919904E-2</v>
      </c>
      <c r="T106">
        <v>3.3951502876934998E-2</v>
      </c>
      <c r="U106">
        <v>1.53518983737564E-2</v>
      </c>
    </row>
    <row r="107" spans="2:21" x14ac:dyDescent="0.25">
      <c r="B107">
        <v>14.98</v>
      </c>
      <c r="D107">
        <v>54.785601962880499</v>
      </c>
      <c r="F107">
        <v>10.1257</v>
      </c>
      <c r="G107">
        <v>9.4722000000000008</v>
      </c>
      <c r="H107">
        <v>2.8519000000000001</v>
      </c>
      <c r="I107">
        <v>0.63639999999999997</v>
      </c>
      <c r="L107">
        <v>52.894211576846303</v>
      </c>
      <c r="N107">
        <v>1.7272029811254701E-3</v>
      </c>
      <c r="P107">
        <v>1.7272029811254801E-3</v>
      </c>
      <c r="R107">
        <v>9.822382104741859E-4</v>
      </c>
      <c r="S107">
        <v>5.5815246723798497E-4</v>
      </c>
      <c r="T107">
        <v>2.3553959668431E-4</v>
      </c>
      <c r="U107">
        <v>2.56131792049159E-4</v>
      </c>
    </row>
    <row r="108" spans="2:21" x14ac:dyDescent="0.25">
      <c r="B108">
        <v>1.92</v>
      </c>
      <c r="D108">
        <v>75.316812609798305</v>
      </c>
      <c r="F108">
        <v>6.8639999999999999</v>
      </c>
      <c r="G108">
        <v>6.2103000000000002</v>
      </c>
      <c r="H108">
        <v>-3.9802</v>
      </c>
      <c r="I108">
        <v>-0.89829999999999999</v>
      </c>
      <c r="L108">
        <v>53.3932135728543</v>
      </c>
      <c r="N108">
        <v>8.4322389190957091E-3</v>
      </c>
      <c r="P108">
        <v>8.4322389190956502E-3</v>
      </c>
      <c r="R108">
        <v>6.2403652850419296E-3</v>
      </c>
      <c r="S108">
        <v>1.3069359710721901E-3</v>
      </c>
      <c r="T108">
        <v>4.8302459136700401E-4</v>
      </c>
      <c r="U108">
        <v>3.6989759139206802E-4</v>
      </c>
    </row>
    <row r="109" spans="2:21" x14ac:dyDescent="0.25">
      <c r="B109">
        <v>14.44</v>
      </c>
      <c r="D109">
        <v>-94.627952824994097</v>
      </c>
      <c r="F109">
        <v>5.3151000000000002</v>
      </c>
      <c r="G109">
        <v>6.3513000000000002</v>
      </c>
      <c r="H109">
        <v>3.1640000000000001</v>
      </c>
      <c r="I109">
        <v>-0.1605</v>
      </c>
      <c r="L109">
        <v>53.892215568862298</v>
      </c>
      <c r="N109">
        <v>1.7046533651731401E-2</v>
      </c>
      <c r="P109">
        <v>1.70465336517313E-2</v>
      </c>
      <c r="R109">
        <v>1.6729211033588098E-2</v>
      </c>
      <c r="S109">
        <v>1.27880055143362E-2</v>
      </c>
      <c r="T109">
        <v>3.5041094231957099E-3</v>
      </c>
      <c r="U109">
        <v>1.99001192504419E-3</v>
      </c>
    </row>
    <row r="110" spans="2:21" x14ac:dyDescent="0.25">
      <c r="B110">
        <v>6.91</v>
      </c>
      <c r="D110">
        <v>25.975810484392898</v>
      </c>
      <c r="F110">
        <v>10.771699999999999</v>
      </c>
      <c r="G110">
        <v>10.8718</v>
      </c>
      <c r="H110">
        <v>0.25080000000000002</v>
      </c>
      <c r="I110">
        <v>1.5835999999999999</v>
      </c>
      <c r="L110">
        <v>54.391217564870303</v>
      </c>
      <c r="N110">
        <v>7.7673714027174295E-2</v>
      </c>
      <c r="P110">
        <v>7.7673714027174101E-2</v>
      </c>
      <c r="R110">
        <v>4.9008742401942099E-2</v>
      </c>
      <c r="S110">
        <v>2.9279509398055702E-2</v>
      </c>
      <c r="T110">
        <v>1.47672131201581E-2</v>
      </c>
      <c r="U110">
        <v>4.7763163655209799E-3</v>
      </c>
    </row>
    <row r="111" spans="2:21" x14ac:dyDescent="0.25">
      <c r="B111">
        <v>17.55</v>
      </c>
      <c r="D111">
        <v>117.66972988625101</v>
      </c>
      <c r="F111">
        <v>17.826899999999998</v>
      </c>
      <c r="G111">
        <v>16.310500000000001</v>
      </c>
      <c r="H111">
        <v>5.3169000000000004</v>
      </c>
      <c r="I111">
        <v>2.4268000000000001</v>
      </c>
      <c r="L111">
        <v>54.890219560878201</v>
      </c>
      <c r="N111">
        <v>7.8804401253676395E-2</v>
      </c>
      <c r="P111">
        <v>7.8804401253676395E-2</v>
      </c>
      <c r="R111">
        <v>5.5464688905022798E-2</v>
      </c>
      <c r="S111">
        <v>3.78839182881704E-2</v>
      </c>
      <c r="T111">
        <v>1.0260823074158701E-2</v>
      </c>
      <c r="U111">
        <v>5.7894823329121201E-3</v>
      </c>
    </row>
    <row r="112" spans="2:21" x14ac:dyDescent="0.25">
      <c r="B112">
        <v>11.91</v>
      </c>
      <c r="D112">
        <v>-78.558943519918003</v>
      </c>
      <c r="F112">
        <v>22.147600000000001</v>
      </c>
      <c r="G112">
        <v>20.281300000000002</v>
      </c>
      <c r="H112">
        <v>-0.5968</v>
      </c>
      <c r="I112">
        <v>2.2244000000000002</v>
      </c>
      <c r="L112">
        <v>55.389221556886199</v>
      </c>
      <c r="N112">
        <v>1.4168400383643399E-2</v>
      </c>
      <c r="P112">
        <v>1.4168400383643399E-2</v>
      </c>
      <c r="R112">
        <v>1.1447773838763499E-2</v>
      </c>
      <c r="S112">
        <v>2.8133356601634002E-3</v>
      </c>
      <c r="T112">
        <v>4.7096829261623202E-3</v>
      </c>
      <c r="U112">
        <v>1.6711057828245599E-3</v>
      </c>
    </row>
    <row r="113" spans="2:21" x14ac:dyDescent="0.25">
      <c r="B113">
        <v>19.239999999999998</v>
      </c>
      <c r="D113">
        <v>10.176949652259299</v>
      </c>
      <c r="F113">
        <v>18.920500000000001</v>
      </c>
      <c r="G113">
        <v>17.629100000000001</v>
      </c>
      <c r="H113">
        <v>0.154</v>
      </c>
      <c r="I113">
        <v>-0.1454</v>
      </c>
      <c r="L113">
        <v>55.888223552894203</v>
      </c>
      <c r="N113">
        <v>4.4618124613069798E-2</v>
      </c>
      <c r="P113">
        <v>4.4618124613069902E-2</v>
      </c>
      <c r="R113">
        <v>2.5646258907179999E-2</v>
      </c>
      <c r="S113">
        <v>1.9024408331675801E-2</v>
      </c>
      <c r="T113">
        <v>9.2603011035902304E-3</v>
      </c>
      <c r="U113">
        <v>3.4587506410157999E-3</v>
      </c>
    </row>
    <row r="114" spans="2:21" x14ac:dyDescent="0.25">
      <c r="B114">
        <v>9.7200000000000006</v>
      </c>
      <c r="D114">
        <v>109.236531093728</v>
      </c>
      <c r="F114">
        <v>11.718299999999999</v>
      </c>
      <c r="G114">
        <v>12.610200000000001</v>
      </c>
      <c r="H114">
        <v>-5.2244999999999999</v>
      </c>
      <c r="I114">
        <v>-1.7727999999999999</v>
      </c>
      <c r="L114">
        <v>56.387225548902201</v>
      </c>
      <c r="N114">
        <v>1.7343181648618901E-2</v>
      </c>
      <c r="P114">
        <v>1.73431816486188E-2</v>
      </c>
      <c r="R114">
        <v>8.7553961457215099E-3</v>
      </c>
      <c r="S114">
        <v>4.1812744837724002E-3</v>
      </c>
      <c r="T114">
        <v>3.35181249332868E-3</v>
      </c>
      <c r="U114">
        <v>1.88319342730834E-3</v>
      </c>
    </row>
    <row r="115" spans="2:21" x14ac:dyDescent="0.25">
      <c r="B115">
        <v>21.75</v>
      </c>
      <c r="D115">
        <v>-63.739714889673699</v>
      </c>
      <c r="F115">
        <v>10.7536</v>
      </c>
      <c r="G115">
        <v>12.5352</v>
      </c>
      <c r="H115">
        <v>2.5190999999999999</v>
      </c>
      <c r="I115">
        <v>-0.57709999999999995</v>
      </c>
      <c r="L115">
        <v>56.886227544910199</v>
      </c>
      <c r="N115">
        <v>0.124352464481899</v>
      </c>
      <c r="P115">
        <v>0.124352464481899</v>
      </c>
      <c r="R115">
        <v>9.3172668741840894E-2</v>
      </c>
      <c r="S115">
        <v>5.67448882361965E-2</v>
      </c>
      <c r="T115">
        <v>2.5205717965210799E-2</v>
      </c>
      <c r="U115">
        <v>8.9345356912836297E-3</v>
      </c>
    </row>
    <row r="116" spans="2:21" x14ac:dyDescent="0.25">
      <c r="B116">
        <v>12.23</v>
      </c>
      <c r="D116">
        <v>-22.456821377985701</v>
      </c>
      <c r="F116">
        <v>14.393800000000001</v>
      </c>
      <c r="G116">
        <v>14.4939</v>
      </c>
      <c r="H116">
        <v>-1.3693</v>
      </c>
      <c r="I116">
        <v>0.497</v>
      </c>
      <c r="L116">
        <v>57.385229540918203</v>
      </c>
      <c r="N116">
        <v>2.3571417597306799E-3</v>
      </c>
      <c r="P116">
        <v>2.35714175973067E-3</v>
      </c>
      <c r="R116">
        <v>1.8971280796293199E-3</v>
      </c>
      <c r="S116">
        <v>3.9268270209393301E-3</v>
      </c>
      <c r="T116">
        <v>3.01886758907845E-4</v>
      </c>
      <c r="U116" s="1">
        <v>3.3659558871629799E-5</v>
      </c>
    </row>
    <row r="117" spans="2:21" x14ac:dyDescent="0.25">
      <c r="B117">
        <v>17.86</v>
      </c>
      <c r="D117">
        <v>127.416293802176</v>
      </c>
      <c r="F117">
        <v>14.2537</v>
      </c>
      <c r="G117">
        <v>13.4872</v>
      </c>
      <c r="H117">
        <v>1.4757</v>
      </c>
      <c r="I117">
        <v>-0.20369999999999999</v>
      </c>
      <c r="L117">
        <v>57.884231536926102</v>
      </c>
      <c r="N117">
        <v>1.7501066679279701E-2</v>
      </c>
      <c r="P117">
        <v>1.7501066679279999E-2</v>
      </c>
      <c r="R117">
        <v>8.8139735095211398E-3</v>
      </c>
      <c r="S117">
        <v>6.7235600505205304E-3</v>
      </c>
      <c r="T117">
        <v>3.6215526082984E-3</v>
      </c>
      <c r="U117">
        <v>9.20697521759819E-4</v>
      </c>
    </row>
    <row r="118" spans="2:21" x14ac:dyDescent="0.25">
      <c r="B118">
        <v>8.16</v>
      </c>
      <c r="D118">
        <v>-57.426241048499797</v>
      </c>
      <c r="F118">
        <v>10.819100000000001</v>
      </c>
      <c r="G118">
        <v>11.0646</v>
      </c>
      <c r="H118">
        <v>-3.9137</v>
      </c>
      <c r="I118">
        <v>-0.97640000000000005</v>
      </c>
      <c r="L118">
        <v>58.383233532934099</v>
      </c>
      <c r="N118">
        <v>2.50245088769218E-2</v>
      </c>
      <c r="P118">
        <v>2.5024508876922001E-2</v>
      </c>
      <c r="R118">
        <v>1.67088783462386E-2</v>
      </c>
      <c r="S118">
        <v>1.0054598132934399E-2</v>
      </c>
      <c r="T118">
        <v>3.3155177200994601E-3</v>
      </c>
      <c r="U118">
        <v>1.5803383935862501E-3</v>
      </c>
    </row>
    <row r="119" spans="2:21" x14ac:dyDescent="0.25">
      <c r="B119">
        <v>12.56</v>
      </c>
      <c r="D119">
        <v>-46.365145410723699</v>
      </c>
      <c r="F119">
        <v>7.2968999999999999</v>
      </c>
      <c r="G119">
        <v>8.1532999999999998</v>
      </c>
      <c r="H119">
        <v>0.45600000000000002</v>
      </c>
      <c r="I119">
        <v>-1.4058999999999999</v>
      </c>
      <c r="L119">
        <v>58.882235528942097</v>
      </c>
      <c r="N119">
        <v>2.6930811131207302E-3</v>
      </c>
      <c r="P119">
        <v>2.6930811131207098E-3</v>
      </c>
      <c r="R119">
        <v>2.21615886998673E-3</v>
      </c>
      <c r="S119">
        <v>2.1966157798534798E-3</v>
      </c>
      <c r="T119">
        <v>1.53035668256081E-3</v>
      </c>
      <c r="U119">
        <v>3.91368756940479E-4</v>
      </c>
    </row>
    <row r="120" spans="2:21" x14ac:dyDescent="0.25">
      <c r="B120">
        <v>6.75</v>
      </c>
      <c r="D120">
        <v>121.283263642378</v>
      </c>
      <c r="F120">
        <v>9.7476000000000003</v>
      </c>
      <c r="G120">
        <v>10.7248</v>
      </c>
      <c r="H120">
        <v>1.4200000000000001E-2</v>
      </c>
      <c r="I120">
        <v>0.39839999999999998</v>
      </c>
      <c r="L120">
        <v>59.381237524950102</v>
      </c>
      <c r="N120">
        <v>8.2439245907620102E-3</v>
      </c>
      <c r="P120">
        <v>8.2439245907619495E-3</v>
      </c>
      <c r="R120">
        <v>4.4280767156550998E-3</v>
      </c>
      <c r="S120">
        <v>1.21612104944237E-3</v>
      </c>
      <c r="T120">
        <v>1.35895339582644E-3</v>
      </c>
      <c r="U120">
        <v>9.6490559398567397E-4</v>
      </c>
    </row>
    <row r="121" spans="2:21" x14ac:dyDescent="0.25">
      <c r="B121">
        <v>6.01</v>
      </c>
      <c r="D121">
        <v>-26.3385257828931</v>
      </c>
      <c r="F121">
        <v>11.958</v>
      </c>
      <c r="G121">
        <v>11.151400000000001</v>
      </c>
      <c r="H121">
        <v>1.3365</v>
      </c>
      <c r="I121">
        <v>0.31169999999999998</v>
      </c>
      <c r="L121">
        <v>59.880239520958099</v>
      </c>
      <c r="N121">
        <v>1.13747862135624E-2</v>
      </c>
      <c r="P121">
        <v>1.1374786213562501E-2</v>
      </c>
      <c r="R121">
        <v>6.9717604461299598E-3</v>
      </c>
      <c r="S121">
        <v>3.2673863292299698E-3</v>
      </c>
      <c r="T121">
        <v>6.5587120155542202E-4</v>
      </c>
      <c r="U121" s="1">
        <v>3.75386629392701E-4</v>
      </c>
    </row>
    <row r="122" spans="2:21" x14ac:dyDescent="0.25">
      <c r="B122">
        <v>2.41</v>
      </c>
      <c r="D122">
        <v>-68.457557996685793</v>
      </c>
      <c r="F122">
        <v>11.1724</v>
      </c>
      <c r="G122">
        <v>10.883900000000001</v>
      </c>
      <c r="H122">
        <v>-1.3889</v>
      </c>
      <c r="I122">
        <v>1.2699999999999999E-2</v>
      </c>
      <c r="L122">
        <v>60.379241516966097</v>
      </c>
      <c r="N122">
        <v>9.0040302232749503E-4</v>
      </c>
      <c r="P122">
        <v>9.0040302232748397E-4</v>
      </c>
      <c r="R122">
        <v>2.2139550481883999E-4</v>
      </c>
      <c r="S122">
        <v>1.49159222398197E-3</v>
      </c>
      <c r="T122" s="1">
        <v>1.1342943750950301E-5</v>
      </c>
      <c r="U122" s="1">
        <v>5.9332243745557003E-5</v>
      </c>
    </row>
    <row r="123" spans="2:21" x14ac:dyDescent="0.25">
      <c r="B123">
        <v>-1.34</v>
      </c>
      <c r="D123">
        <v>104.76107195690101</v>
      </c>
      <c r="F123">
        <v>3.1947999999999999</v>
      </c>
      <c r="G123">
        <v>3.3241999999999998</v>
      </c>
      <c r="H123">
        <v>-4.6322000000000001</v>
      </c>
      <c r="I123">
        <v>-2.5998000000000001</v>
      </c>
      <c r="L123">
        <v>60.878243512974102</v>
      </c>
      <c r="N123">
        <v>1.5422722734374599E-2</v>
      </c>
      <c r="P123">
        <v>1.5422722734374599E-2</v>
      </c>
      <c r="R123">
        <v>1.20843521713707E-2</v>
      </c>
      <c r="S123">
        <v>6.7818955300087396E-3</v>
      </c>
      <c r="T123">
        <v>1.77904777622057E-3</v>
      </c>
      <c r="U123">
        <v>1.1075262832339E-3</v>
      </c>
    </row>
    <row r="124" spans="2:21" x14ac:dyDescent="0.25">
      <c r="B124">
        <v>-3.4</v>
      </c>
      <c r="D124">
        <v>-23.6598480750127</v>
      </c>
      <c r="F124">
        <v>-5.6059999999999999</v>
      </c>
      <c r="G124">
        <v>-3.1686000000000001</v>
      </c>
      <c r="H124">
        <v>-3.5453000000000001</v>
      </c>
      <c r="I124">
        <v>-3.1114999999999999</v>
      </c>
      <c r="L124">
        <v>61.377245508982</v>
      </c>
      <c r="N124">
        <v>3.6886141185068798E-2</v>
      </c>
      <c r="P124">
        <v>3.6886141185068798E-2</v>
      </c>
      <c r="R124">
        <v>2.2226689485740501E-2</v>
      </c>
      <c r="S124">
        <v>1.1204905720809099E-2</v>
      </c>
      <c r="T124">
        <v>5.5067423683352696E-3</v>
      </c>
      <c r="U124">
        <v>2.5625794140838299E-3</v>
      </c>
    </row>
    <row r="125" spans="2:21" x14ac:dyDescent="0.25">
      <c r="B125">
        <v>-5.05</v>
      </c>
      <c r="D125">
        <v>-101.62124011301</v>
      </c>
      <c r="F125">
        <v>-9.0831</v>
      </c>
      <c r="G125">
        <v>-6.8224999999999998</v>
      </c>
      <c r="H125">
        <v>-1.5052000000000001</v>
      </c>
      <c r="I125">
        <v>-2.3649</v>
      </c>
      <c r="L125">
        <v>61.876247504989998</v>
      </c>
      <c r="N125">
        <v>3.1955228806640999E-2</v>
      </c>
      <c r="P125">
        <v>3.1955228806640999E-2</v>
      </c>
      <c r="R125">
        <v>1.7716897402573799E-2</v>
      </c>
      <c r="S125">
        <v>7.6031902387415197E-3</v>
      </c>
      <c r="T125">
        <v>4.3348735572274104E-3</v>
      </c>
      <c r="U125">
        <v>2.0403522052907502E-3</v>
      </c>
    </row>
    <row r="126" spans="2:21" x14ac:dyDescent="0.25">
      <c r="B126">
        <v>0.76</v>
      </c>
      <c r="D126">
        <v>96.065822652953003</v>
      </c>
      <c r="F126">
        <v>-4.6900000000000004</v>
      </c>
      <c r="G126">
        <v>-3.5445000000000002</v>
      </c>
      <c r="H126">
        <v>2.4752000000000001</v>
      </c>
      <c r="I126">
        <v>0.40460000000000002</v>
      </c>
      <c r="L126">
        <v>62.375249500998002</v>
      </c>
      <c r="N126">
        <v>8.3327432063877108E-3</v>
      </c>
      <c r="P126">
        <v>8.3327432063878305E-3</v>
      </c>
      <c r="R126">
        <v>5.0617921416560904E-3</v>
      </c>
      <c r="S126">
        <v>4.5815738232599197E-3</v>
      </c>
      <c r="T126">
        <v>3.7005423902468299E-3</v>
      </c>
      <c r="U126">
        <v>1.30969061951138E-3</v>
      </c>
    </row>
    <row r="127" spans="2:21" x14ac:dyDescent="0.25">
      <c r="B127">
        <v>-4.67</v>
      </c>
      <c r="D127">
        <v>3.4773715457549099</v>
      </c>
      <c r="F127">
        <v>-2.7643</v>
      </c>
      <c r="G127">
        <v>-3.9013</v>
      </c>
      <c r="H127">
        <v>-1.2315</v>
      </c>
      <c r="I127">
        <v>0.1014</v>
      </c>
      <c r="L127">
        <v>62.874251497006</v>
      </c>
      <c r="N127">
        <v>9.9606082636217903E-3</v>
      </c>
      <c r="P127">
        <v>9.9606082636218302E-3</v>
      </c>
      <c r="R127">
        <v>8.4070910667991602E-3</v>
      </c>
      <c r="S127">
        <v>8.7901268113425007E-3</v>
      </c>
      <c r="T127">
        <v>1.6131281777308601E-3</v>
      </c>
      <c r="U127">
        <v>4.0098264242145602E-4</v>
      </c>
    </row>
    <row r="128" spans="2:21" x14ac:dyDescent="0.25">
      <c r="B128">
        <v>2.21</v>
      </c>
      <c r="D128">
        <v>-105.931254094263</v>
      </c>
      <c r="F128">
        <v>-3.5741999999999998</v>
      </c>
      <c r="G128">
        <v>-3.6566000000000001</v>
      </c>
      <c r="H128">
        <v>1.1697</v>
      </c>
      <c r="I128">
        <v>0.14199999999999999</v>
      </c>
      <c r="L128">
        <v>63.373253493013998</v>
      </c>
      <c r="N128">
        <v>2.6585523540846498E-3</v>
      </c>
      <c r="P128">
        <v>2.6585523540846698E-3</v>
      </c>
      <c r="R128">
        <v>1.31011523163756E-3</v>
      </c>
      <c r="S128">
        <v>3.0354867885386201E-4</v>
      </c>
      <c r="T128">
        <v>2.9679977084773601E-3</v>
      </c>
      <c r="U128">
        <v>2.6769864924955399E-4</v>
      </c>
    </row>
    <row r="129" spans="2:21" x14ac:dyDescent="0.25">
      <c r="B129">
        <v>-1.79</v>
      </c>
      <c r="D129">
        <v>77.014756718412102</v>
      </c>
      <c r="F129">
        <v>-2.7846000000000002</v>
      </c>
      <c r="G129">
        <v>-2.7719</v>
      </c>
      <c r="H129">
        <v>-0.49430000000000002</v>
      </c>
      <c r="I129">
        <v>0.37690000000000001</v>
      </c>
      <c r="L129">
        <v>63.872255489022002</v>
      </c>
      <c r="N129">
        <v>4.0982501744093701E-2</v>
      </c>
      <c r="P129">
        <v>4.0982501744093701E-2</v>
      </c>
      <c r="R129">
        <v>2.1016427110083499E-2</v>
      </c>
      <c r="S129">
        <v>1.1468312036376001E-2</v>
      </c>
      <c r="T129">
        <v>1.38550645578838E-2</v>
      </c>
      <c r="U129">
        <v>2.1520416801411799E-3</v>
      </c>
    </row>
    <row r="130" spans="2:21" x14ac:dyDescent="0.25">
      <c r="B130">
        <v>-8.61</v>
      </c>
      <c r="D130">
        <v>29.079468870203598</v>
      </c>
      <c r="F130">
        <v>-4.5533000000000001</v>
      </c>
      <c r="G130">
        <v>-4.8262</v>
      </c>
      <c r="H130">
        <v>-0.60680000000000001</v>
      </c>
      <c r="I130">
        <v>-0.58420000000000005</v>
      </c>
      <c r="L130">
        <v>64.371257485029901</v>
      </c>
      <c r="N130">
        <v>1.09471818408859E-3</v>
      </c>
      <c r="P130">
        <v>1.09471818408858E-3</v>
      </c>
      <c r="R130">
        <v>1.5177116720462599E-3</v>
      </c>
      <c r="S130">
        <v>1.2373612348313501E-4</v>
      </c>
      <c r="T130">
        <v>6.0186394726911602E-4</v>
      </c>
      <c r="U130" s="1">
        <v>8.8386040415072795E-5</v>
      </c>
    </row>
    <row r="131" spans="2:21" x14ac:dyDescent="0.25">
      <c r="B131">
        <v>5.65</v>
      </c>
      <c r="D131">
        <v>-97.363371835014604</v>
      </c>
      <c r="F131">
        <v>3.9592999999999998</v>
      </c>
      <c r="G131">
        <v>4.5875000000000004</v>
      </c>
      <c r="H131">
        <v>5.9756999999999998</v>
      </c>
      <c r="I131">
        <v>3.0911</v>
      </c>
      <c r="L131">
        <v>64.870259481037905</v>
      </c>
      <c r="N131">
        <v>1.07534233852378E-2</v>
      </c>
      <c r="P131">
        <v>1.07534233852378E-2</v>
      </c>
      <c r="R131">
        <v>9.0052588687282494E-3</v>
      </c>
      <c r="S131">
        <v>4.1158709356920297E-3</v>
      </c>
      <c r="T131">
        <v>3.39686018644223E-3</v>
      </c>
      <c r="U131">
        <v>3.63988156397443E-4</v>
      </c>
    </row>
    <row r="132" spans="2:21" x14ac:dyDescent="0.25">
      <c r="B132">
        <v>-6.57</v>
      </c>
      <c r="D132">
        <v>60.843374212809501</v>
      </c>
      <c r="F132">
        <v>6.9744999999999999</v>
      </c>
      <c r="G132">
        <v>4.0613000000000001</v>
      </c>
      <c r="H132">
        <v>-2.8782000000000001</v>
      </c>
      <c r="I132">
        <v>0.90990000000000004</v>
      </c>
      <c r="L132">
        <v>65.369261477045896</v>
      </c>
      <c r="N132">
        <v>1.65173286637662E-2</v>
      </c>
      <c r="P132">
        <v>1.65173286637662E-2</v>
      </c>
      <c r="R132">
        <v>6.4519550524550903E-3</v>
      </c>
      <c r="S132">
        <v>1.9363697812734199E-3</v>
      </c>
      <c r="T132">
        <v>6.1091976001993401E-3</v>
      </c>
      <c r="U132">
        <v>2.0812903672398899E-3</v>
      </c>
    </row>
    <row r="133" spans="2:21" x14ac:dyDescent="0.25">
      <c r="B133">
        <v>5.5</v>
      </c>
      <c r="D133">
        <v>62.035804455245497</v>
      </c>
      <c r="F133">
        <v>2.2008000000000001</v>
      </c>
      <c r="G133">
        <v>2.0642</v>
      </c>
      <c r="H133">
        <v>1.0810999999999999</v>
      </c>
      <c r="I133">
        <v>-0.38179999999999997</v>
      </c>
      <c r="L133">
        <v>65.868263473053901</v>
      </c>
      <c r="N133">
        <v>3.6913622859681298E-2</v>
      </c>
      <c r="P133">
        <v>3.6913622859681403E-2</v>
      </c>
      <c r="R133">
        <v>1.79278850101737E-2</v>
      </c>
      <c r="S133">
        <v>9.5967816058334498E-3</v>
      </c>
      <c r="T133">
        <v>7.5399823204874402E-3</v>
      </c>
      <c r="U133">
        <v>2.2969310480194299E-3</v>
      </c>
    </row>
    <row r="134" spans="2:21" x14ac:dyDescent="0.25">
      <c r="B134">
        <v>-8.8699999999999992</v>
      </c>
      <c r="D134">
        <v>-124.744042843854</v>
      </c>
      <c r="F134">
        <v>-4.6860999999999997</v>
      </c>
      <c r="G134">
        <v>-3.8134999999999999</v>
      </c>
      <c r="H134">
        <v>-6.2965999999999998</v>
      </c>
      <c r="I134">
        <v>-2.2084999999999999</v>
      </c>
      <c r="L134">
        <v>66.367265469061905</v>
      </c>
      <c r="N134">
        <v>3.6348736434508103E-2</v>
      </c>
      <c r="P134">
        <v>3.6348736434507901E-2</v>
      </c>
      <c r="R134">
        <v>2.0669379026224899E-2</v>
      </c>
      <c r="S134">
        <v>1.6441028709328401E-2</v>
      </c>
      <c r="T134">
        <v>7.3784197926176796E-3</v>
      </c>
      <c r="U134">
        <v>1.7640226930537501E-3</v>
      </c>
    </row>
    <row r="135" spans="2:21" x14ac:dyDescent="0.25">
      <c r="B135">
        <v>-0.89</v>
      </c>
      <c r="D135">
        <v>35.290606868599298</v>
      </c>
      <c r="F135">
        <v>-9.2950999999999997</v>
      </c>
      <c r="G135">
        <v>-7.3413000000000004</v>
      </c>
      <c r="H135">
        <v>1.0269999999999999</v>
      </c>
      <c r="I135">
        <v>-1.9605999999999999</v>
      </c>
      <c r="L135">
        <v>66.866267465069896</v>
      </c>
      <c r="N135">
        <v>1.96894178583568E-2</v>
      </c>
      <c r="P135">
        <v>1.96894178583568E-2</v>
      </c>
      <c r="R135">
        <v>7.9376426017955404E-3</v>
      </c>
      <c r="S135">
        <v>9.2911668188719702E-3</v>
      </c>
      <c r="T135">
        <v>3.0211875242596099E-3</v>
      </c>
      <c r="U135">
        <v>6.5788991582788005E-4</v>
      </c>
    </row>
    <row r="136" spans="2:21" x14ac:dyDescent="0.25">
      <c r="B136">
        <v>-13.77</v>
      </c>
      <c r="D136">
        <v>62.671968216288597</v>
      </c>
      <c r="F136">
        <v>-9.7212999999999994</v>
      </c>
      <c r="G136">
        <v>-8.5078999999999994</v>
      </c>
      <c r="H136">
        <v>-3.0089999999999999</v>
      </c>
      <c r="I136">
        <v>-1.1224000000000001</v>
      </c>
      <c r="L136">
        <v>67.365269461077801</v>
      </c>
      <c r="N136">
        <v>1.48947926229346E-2</v>
      </c>
      <c r="P136">
        <v>1.48947926229345E-2</v>
      </c>
      <c r="R136">
        <v>5.0008303945142697E-3</v>
      </c>
      <c r="S136">
        <v>4.73812611630619E-3</v>
      </c>
      <c r="T136">
        <v>2.4304312831787498E-3</v>
      </c>
      <c r="U136">
        <v>8.9883728625580095E-4</v>
      </c>
    </row>
    <row r="137" spans="2:21" x14ac:dyDescent="0.25">
      <c r="B137">
        <v>-4.18</v>
      </c>
      <c r="D137">
        <v>-112.270425864552</v>
      </c>
      <c r="F137">
        <v>-10.3078</v>
      </c>
      <c r="G137">
        <v>-10.0007</v>
      </c>
      <c r="H137">
        <v>2.1341000000000001</v>
      </c>
      <c r="I137">
        <v>-1.0286</v>
      </c>
      <c r="L137">
        <v>67.864271457085806</v>
      </c>
      <c r="N137">
        <v>9.9399487052262998E-3</v>
      </c>
      <c r="P137">
        <v>9.9399487052261801E-3</v>
      </c>
      <c r="R137">
        <v>4.0967007809134997E-3</v>
      </c>
      <c r="S137">
        <v>1.4529377961717499E-3</v>
      </c>
      <c r="T137">
        <v>8.4604860054649704E-4</v>
      </c>
      <c r="U137">
        <v>5.4962039313690401E-4</v>
      </c>
    </row>
    <row r="138" spans="2:21" x14ac:dyDescent="0.25">
      <c r="B138">
        <v>-10.71</v>
      </c>
      <c r="D138">
        <v>0.27564051787084998</v>
      </c>
      <c r="F138">
        <v>-10.3354</v>
      </c>
      <c r="G138">
        <v>-9.9389000000000003</v>
      </c>
      <c r="H138">
        <v>-2.2376999999999998</v>
      </c>
      <c r="I138">
        <v>-0.3397</v>
      </c>
      <c r="L138">
        <v>68.363273453093797</v>
      </c>
      <c r="N138">
        <v>2.8548167069506501E-2</v>
      </c>
      <c r="P138">
        <v>2.8548167069506601E-2</v>
      </c>
      <c r="R138">
        <v>1.5708837882123999E-2</v>
      </c>
      <c r="S138">
        <v>9.3360587539889905E-3</v>
      </c>
      <c r="T138">
        <v>7.5389658397598701E-3</v>
      </c>
      <c r="U138">
        <v>1.6527186675017399E-3</v>
      </c>
    </row>
    <row r="139" spans="2:21" x14ac:dyDescent="0.25">
      <c r="B139">
        <v>4.63</v>
      </c>
      <c r="D139">
        <v>95.853005360841394</v>
      </c>
      <c r="F139">
        <v>-6.0965999999999996</v>
      </c>
      <c r="G139">
        <v>-6.1086</v>
      </c>
      <c r="H139">
        <v>5.2640000000000002</v>
      </c>
      <c r="I139">
        <v>1.2379</v>
      </c>
      <c r="L139">
        <v>68.862275449101801</v>
      </c>
      <c r="N139">
        <v>1.2669392923395299E-2</v>
      </c>
      <c r="P139">
        <v>1.26693929233954E-2</v>
      </c>
      <c r="R139">
        <v>6.0079690341953602E-3</v>
      </c>
      <c r="S139">
        <v>6.4315325589477399E-3</v>
      </c>
      <c r="T139">
        <v>1.83436987484749E-3</v>
      </c>
      <c r="U139">
        <v>2.7829311295523402E-4</v>
      </c>
    </row>
    <row r="140" spans="2:21" x14ac:dyDescent="0.25">
      <c r="B140">
        <v>12.23</v>
      </c>
      <c r="D140">
        <v>-79.916040153232302</v>
      </c>
      <c r="F140">
        <v>9.5731000000000002</v>
      </c>
      <c r="G140">
        <v>8.3213000000000008</v>
      </c>
      <c r="H140">
        <v>6.9569999999999999</v>
      </c>
      <c r="I140">
        <v>5.4454000000000002</v>
      </c>
      <c r="L140">
        <v>69.361277445109806</v>
      </c>
      <c r="N140">
        <v>2.3710372490128199E-2</v>
      </c>
      <c r="P140">
        <v>2.3710372490128102E-2</v>
      </c>
      <c r="R140">
        <v>8.3611181308509107E-3</v>
      </c>
      <c r="S140">
        <v>9.6429133784367693E-3</v>
      </c>
      <c r="T140">
        <v>2.8071328291784199E-3</v>
      </c>
      <c r="U140">
        <v>1.3985537741736101E-3</v>
      </c>
    </row>
    <row r="141" spans="2:21" x14ac:dyDescent="0.25">
      <c r="B141">
        <v>2.12</v>
      </c>
      <c r="D141">
        <v>-0.30665575443662302</v>
      </c>
      <c r="F141">
        <v>14.315200000000001</v>
      </c>
      <c r="G141">
        <v>9.6249000000000002</v>
      </c>
      <c r="H141">
        <v>0.34849999999999998</v>
      </c>
      <c r="I141">
        <v>2.3397999999999999</v>
      </c>
      <c r="L141">
        <v>69.860279441117797</v>
      </c>
      <c r="N141">
        <v>8.1941000046615003E-2</v>
      </c>
      <c r="P141">
        <v>8.1941000046615003E-2</v>
      </c>
      <c r="R141">
        <v>3.9169445829575003E-2</v>
      </c>
      <c r="S141">
        <v>2.38054193513761E-2</v>
      </c>
      <c r="T141">
        <v>1.6901310252951302E-2</v>
      </c>
      <c r="U141">
        <v>4.8120597409771803E-3</v>
      </c>
    </row>
    <row r="142" spans="2:21" x14ac:dyDescent="0.25">
      <c r="B142">
        <v>0.02</v>
      </c>
      <c r="D142">
        <v>110.185318701162</v>
      </c>
      <c r="F142">
        <v>8.0844000000000005</v>
      </c>
      <c r="G142">
        <v>7.3753000000000002</v>
      </c>
      <c r="H142">
        <v>-1.4213</v>
      </c>
      <c r="I142" s="1">
        <v>-1.2500000000000001E-2</v>
      </c>
      <c r="L142">
        <v>70.359281437125702</v>
      </c>
      <c r="N142">
        <v>3.7146242579675699E-2</v>
      </c>
      <c r="P142">
        <v>3.7146242579675803E-2</v>
      </c>
      <c r="R142">
        <v>1.72450174565222E-2</v>
      </c>
      <c r="S142">
        <v>1.2050110956634301E-2</v>
      </c>
      <c r="T142">
        <v>1.33459840766829E-2</v>
      </c>
      <c r="U142">
        <v>2.2264221330669902E-3</v>
      </c>
    </row>
    <row r="143" spans="2:21" x14ac:dyDescent="0.25">
      <c r="B143">
        <v>-2.3199999999999998</v>
      </c>
      <c r="D143">
        <v>-83.812489280455495</v>
      </c>
      <c r="F143">
        <v>0.54330000000000001</v>
      </c>
      <c r="G143">
        <v>1.5993999999999999</v>
      </c>
      <c r="H143">
        <v>-3.5971000000000002</v>
      </c>
      <c r="I143">
        <v>-1.9259999999999999</v>
      </c>
      <c r="L143">
        <v>70.858283433133707</v>
      </c>
      <c r="N143">
        <v>6.4911624510287202E-2</v>
      </c>
      <c r="P143">
        <v>6.4911624510287105E-2</v>
      </c>
      <c r="R143">
        <v>2.5446237159199501E-2</v>
      </c>
      <c r="S143">
        <v>1.34370878897266E-2</v>
      </c>
      <c r="T143">
        <v>1.30167112817262E-2</v>
      </c>
      <c r="U143">
        <v>3.89813674271179E-3</v>
      </c>
    </row>
    <row r="144" spans="2:21" x14ac:dyDescent="0.25">
      <c r="B144">
        <v>1.1399999999999999</v>
      </c>
      <c r="D144">
        <v>-38.093113992446497</v>
      </c>
      <c r="F144">
        <v>-3.8401999999999998</v>
      </c>
      <c r="G144">
        <v>-1.8539000000000001</v>
      </c>
      <c r="H144">
        <v>-1.1083000000000001</v>
      </c>
      <c r="I144">
        <v>-1.7784</v>
      </c>
      <c r="L144">
        <v>71.357285429141697</v>
      </c>
      <c r="N144">
        <v>8.3044576980316198E-2</v>
      </c>
      <c r="P144">
        <v>8.3044576980316601E-2</v>
      </c>
      <c r="R144">
        <v>2.9288859371985301E-2</v>
      </c>
      <c r="S144">
        <v>1.45207484814956E-2</v>
      </c>
      <c r="T144">
        <v>1.6858012856791699E-2</v>
      </c>
      <c r="U144">
        <v>6.0264752080702597E-3</v>
      </c>
    </row>
    <row r="145" spans="2:21" x14ac:dyDescent="0.25">
      <c r="B145">
        <v>3</v>
      </c>
      <c r="D145">
        <v>111.107105949481</v>
      </c>
      <c r="F145">
        <v>-1.8353999999999999</v>
      </c>
      <c r="G145">
        <v>-0.65859999999999996</v>
      </c>
      <c r="H145">
        <v>0.85570000000000002</v>
      </c>
      <c r="I145">
        <v>-0.18709999999999999</v>
      </c>
      <c r="L145">
        <v>71.856287425149702</v>
      </c>
      <c r="N145">
        <v>2.3667564451232598E-2</v>
      </c>
      <c r="P145">
        <v>2.3667564451232699E-2</v>
      </c>
      <c r="R145">
        <v>1.2387226311924E-2</v>
      </c>
      <c r="S145">
        <v>1.1506194618780901E-2</v>
      </c>
      <c r="T145">
        <v>4.2819892577659899E-3</v>
      </c>
      <c r="U145">
        <v>1.5698881378042901E-3</v>
      </c>
    </row>
    <row r="146" spans="2:21" x14ac:dyDescent="0.25">
      <c r="B146">
        <v>6.57</v>
      </c>
      <c r="D146">
        <v>-55.375666894161903</v>
      </c>
      <c r="F146">
        <v>3.1936</v>
      </c>
      <c r="G146">
        <v>2.7444000000000002</v>
      </c>
      <c r="H146">
        <v>2.2122000000000002</v>
      </c>
      <c r="I146">
        <v>1.2156</v>
      </c>
      <c r="L146">
        <v>72.355289421157707</v>
      </c>
      <c r="N146">
        <v>1.7565451577521901E-2</v>
      </c>
      <c r="P146">
        <v>1.75654515775217E-2</v>
      </c>
      <c r="R146">
        <v>6.6095909757775103E-3</v>
      </c>
      <c r="S146">
        <v>2.34938657159511E-3</v>
      </c>
      <c r="T146">
        <v>5.8714628001075896E-3</v>
      </c>
      <c r="U146">
        <v>1.5020935448638801E-3</v>
      </c>
    </row>
    <row r="147" spans="2:21" x14ac:dyDescent="0.25">
      <c r="B147">
        <v>5.63</v>
      </c>
      <c r="D147">
        <v>-54.300226677853701</v>
      </c>
      <c r="F147">
        <v>5.0984999999999996</v>
      </c>
      <c r="G147">
        <v>3.8778999999999999</v>
      </c>
      <c r="H147">
        <v>-2.3699999999999999E-2</v>
      </c>
      <c r="I147">
        <v>0.85650000000000004</v>
      </c>
      <c r="L147">
        <v>72.854291417165697</v>
      </c>
      <c r="N147">
        <v>1.35490710840502E-2</v>
      </c>
      <c r="P147">
        <v>1.3549071084050301E-2</v>
      </c>
      <c r="R147">
        <v>6.0162088979228302E-3</v>
      </c>
      <c r="S147">
        <v>5.6758094919540699E-3</v>
      </c>
      <c r="T147">
        <v>1.2902905903136601E-3</v>
      </c>
      <c r="U147">
        <v>1.04227195615561E-3</v>
      </c>
    </row>
    <row r="148" spans="2:21" x14ac:dyDescent="0.25">
      <c r="B148">
        <v>4.58</v>
      </c>
      <c r="D148">
        <v>111.663543518385</v>
      </c>
      <c r="F148">
        <v>2.1002999999999998</v>
      </c>
      <c r="G148">
        <v>1.6739999999999999</v>
      </c>
      <c r="H148">
        <v>-1.1726000000000001</v>
      </c>
      <c r="I148">
        <v>-0.45910000000000001</v>
      </c>
      <c r="L148">
        <v>73.353293413173702</v>
      </c>
      <c r="N148">
        <v>7.9446114104507803E-2</v>
      </c>
      <c r="P148">
        <v>7.9446114104507901E-2</v>
      </c>
      <c r="R148">
        <v>3.6596640050572803E-2</v>
      </c>
      <c r="S148">
        <v>2.3266100459275799E-2</v>
      </c>
      <c r="T148">
        <v>2.9662213323749499E-2</v>
      </c>
      <c r="U148">
        <v>5.2980801448569504E-3</v>
      </c>
    </row>
    <row r="149" spans="2:21" x14ac:dyDescent="0.25">
      <c r="B149">
        <v>12.72</v>
      </c>
      <c r="D149">
        <v>-28.036060914074</v>
      </c>
      <c r="F149">
        <v>5.2378</v>
      </c>
      <c r="G149">
        <v>6.0061</v>
      </c>
      <c r="H149">
        <v>2.8363</v>
      </c>
      <c r="I149">
        <v>1.4144000000000001</v>
      </c>
      <c r="L149">
        <v>73.852295409181593</v>
      </c>
      <c r="N149">
        <v>4.0431417233353598E-2</v>
      </c>
      <c r="P149">
        <v>4.04314172333535E-2</v>
      </c>
      <c r="R149">
        <v>1.2981217314847599E-2</v>
      </c>
      <c r="S149">
        <v>7.4398207276019299E-3</v>
      </c>
      <c r="T149">
        <v>9.7799186527590103E-3</v>
      </c>
      <c r="U149">
        <v>1.9122218208831301E-3</v>
      </c>
    </row>
    <row r="150" spans="2:21" x14ac:dyDescent="0.25">
      <c r="B150">
        <v>10.130000000000001</v>
      </c>
      <c r="D150">
        <v>-63.587721849307002</v>
      </c>
      <c r="F150">
        <v>12.688599999999999</v>
      </c>
      <c r="G150">
        <v>11.414899999999999</v>
      </c>
      <c r="H150">
        <v>2.3494000000000002</v>
      </c>
      <c r="I150">
        <v>2.3748</v>
      </c>
      <c r="L150">
        <v>74.351297405189598</v>
      </c>
      <c r="N150">
        <v>7.79216779922213E-2</v>
      </c>
      <c r="P150">
        <v>7.7921677992221203E-2</v>
      </c>
      <c r="R150">
        <v>2.77256047030142E-2</v>
      </c>
      <c r="S150">
        <v>1.78382200700744E-2</v>
      </c>
      <c r="T150">
        <v>1.6625098303920002E-2</v>
      </c>
      <c r="U150">
        <v>4.02836864219977E-3</v>
      </c>
    </row>
    <row r="151" spans="2:21" x14ac:dyDescent="0.25">
      <c r="B151">
        <v>13.61</v>
      </c>
      <c r="D151">
        <v>127.62142743897201</v>
      </c>
      <c r="F151">
        <v>18.490100000000002</v>
      </c>
      <c r="G151">
        <v>16.596699999999998</v>
      </c>
      <c r="H151">
        <v>3.7521</v>
      </c>
      <c r="I151">
        <v>2.6341999999999999</v>
      </c>
      <c r="L151">
        <v>74.850299401197603</v>
      </c>
      <c r="N151">
        <v>1.15868641722037E-2</v>
      </c>
      <c r="P151">
        <v>1.15868641722037E-2</v>
      </c>
      <c r="R151">
        <v>3.3965856169804898E-3</v>
      </c>
      <c r="S151">
        <v>6.7493702270081098E-4</v>
      </c>
      <c r="T151">
        <v>3.50111272147251E-3</v>
      </c>
      <c r="U151">
        <v>1.25350510356712E-3</v>
      </c>
    </row>
    <row r="152" spans="2:21" x14ac:dyDescent="0.25">
      <c r="B152">
        <v>9.68</v>
      </c>
      <c r="D152">
        <v>0.53724561787569103</v>
      </c>
      <c r="F152">
        <v>18.6265</v>
      </c>
      <c r="G152">
        <v>16.927199999999999</v>
      </c>
      <c r="H152">
        <v>-1.02</v>
      </c>
      <c r="I152">
        <v>1.0760000000000001</v>
      </c>
      <c r="L152">
        <v>75.349301397205593</v>
      </c>
      <c r="N152">
        <v>8.2569426474480706E-2</v>
      </c>
      <c r="P152">
        <v>8.2569426474480304E-2</v>
      </c>
      <c r="R152">
        <v>3.1786600154577398E-2</v>
      </c>
      <c r="S152">
        <v>2.7693146648937801E-2</v>
      </c>
      <c r="T152">
        <v>1.57706671911104E-2</v>
      </c>
      <c r="U152">
        <v>3.54653162942151E-3</v>
      </c>
    </row>
    <row r="153" spans="2:21" x14ac:dyDescent="0.25">
      <c r="B153">
        <v>0.74</v>
      </c>
      <c r="D153">
        <v>-94.159330610679405</v>
      </c>
      <c r="F153">
        <v>7.2034000000000002</v>
      </c>
      <c r="G153">
        <v>7.1151</v>
      </c>
      <c r="H153">
        <v>-5.5473999999999997</v>
      </c>
      <c r="I153">
        <v>-3.0575999999999999</v>
      </c>
      <c r="L153">
        <v>75.848303393213598</v>
      </c>
      <c r="N153">
        <v>3.18340139256931E-2</v>
      </c>
      <c r="P153">
        <v>3.1834013925693197E-2</v>
      </c>
      <c r="R153">
        <v>7.8374102697370707E-3</v>
      </c>
      <c r="S153">
        <v>1.1096988023595201E-2</v>
      </c>
      <c r="T153">
        <v>7.9949783079606394E-3</v>
      </c>
      <c r="U153">
        <v>2.4377077814815599E-3</v>
      </c>
    </row>
    <row r="154" spans="2:21" x14ac:dyDescent="0.25">
      <c r="B154">
        <v>8.81</v>
      </c>
      <c r="D154">
        <v>100.272169537875</v>
      </c>
      <c r="F154">
        <v>1.2085999999999999</v>
      </c>
      <c r="G154">
        <v>4.4638</v>
      </c>
      <c r="H154">
        <v>-0.1588</v>
      </c>
      <c r="I154">
        <v>-1.9902</v>
      </c>
      <c r="L154">
        <v>76.347305389221603</v>
      </c>
      <c r="N154">
        <v>2.4576989565987299E-2</v>
      </c>
      <c r="P154">
        <v>2.4576989565987299E-2</v>
      </c>
      <c r="R154">
        <v>9.1603725993697292E-3</v>
      </c>
      <c r="S154">
        <v>4.9605279464313701E-3</v>
      </c>
      <c r="T154">
        <v>6.1112678067718803E-3</v>
      </c>
      <c r="U154">
        <v>9.9481975667070209E-4</v>
      </c>
    </row>
    <row r="155" spans="2:21" x14ac:dyDescent="0.25">
      <c r="B155">
        <v>-3.22</v>
      </c>
      <c r="D155">
        <v>5.3769961537809996</v>
      </c>
      <c r="F155">
        <v>-0.93989999999999996</v>
      </c>
      <c r="G155">
        <v>0.189</v>
      </c>
      <c r="H155">
        <v>-3.4946999999999999</v>
      </c>
      <c r="I155">
        <v>-2.2587000000000002</v>
      </c>
      <c r="L155">
        <v>76.846307385229494</v>
      </c>
      <c r="N155">
        <v>1.0906222234148499E-2</v>
      </c>
      <c r="P155">
        <v>1.09062222341486E-2</v>
      </c>
      <c r="R155">
        <v>2.6955274067587899E-3</v>
      </c>
      <c r="S155">
        <v>1.49097962513976E-3</v>
      </c>
      <c r="T155">
        <v>1.5447174579314401E-3</v>
      </c>
      <c r="U155">
        <v>1.08913635322079E-3</v>
      </c>
    </row>
    <row r="156" spans="2:21" x14ac:dyDescent="0.25">
      <c r="B156">
        <v>8.4499999999999993</v>
      </c>
      <c r="D156">
        <v>-97.316038545688798</v>
      </c>
      <c r="F156">
        <v>0.88</v>
      </c>
      <c r="G156">
        <v>2.0556000000000001</v>
      </c>
      <c r="H156">
        <v>3.2978000000000001</v>
      </c>
      <c r="I156">
        <v>-0.18310000000000001</v>
      </c>
      <c r="L156">
        <v>77.345309381237499</v>
      </c>
      <c r="N156">
        <v>5.3835274456818204E-3</v>
      </c>
      <c r="P156">
        <v>5.3835274456818403E-3</v>
      </c>
      <c r="R156">
        <v>7.9549342366497299E-4</v>
      </c>
      <c r="S156">
        <v>2.7343376831331603E-4</v>
      </c>
      <c r="T156">
        <v>2.1071381737895098E-3</v>
      </c>
      <c r="U156">
        <v>6.8854046213917596E-4</v>
      </c>
    </row>
    <row r="157" spans="2:21" x14ac:dyDescent="0.25">
      <c r="B157">
        <v>-1.07</v>
      </c>
      <c r="D157">
        <v>76.559764979760601</v>
      </c>
      <c r="F157">
        <v>2.2517</v>
      </c>
      <c r="G157">
        <v>1.6627000000000001</v>
      </c>
      <c r="H157">
        <v>-2.8519999999999999</v>
      </c>
      <c r="I157">
        <v>-0.2162</v>
      </c>
      <c r="L157">
        <v>77.844311377245504</v>
      </c>
      <c r="N157">
        <v>0.18562156967344301</v>
      </c>
      <c r="P157">
        <v>0.18562156967344301</v>
      </c>
      <c r="R157">
        <v>6.5536423696613E-2</v>
      </c>
      <c r="S157">
        <v>5.6164847069134501E-2</v>
      </c>
      <c r="T157">
        <v>4.3037076908708102E-2</v>
      </c>
      <c r="U157">
        <v>9.0697753761457105E-3</v>
      </c>
    </row>
    <row r="158" spans="2:21" x14ac:dyDescent="0.25">
      <c r="B158">
        <v>11.98</v>
      </c>
      <c r="D158">
        <v>43.066554690308401</v>
      </c>
      <c r="F158">
        <v>2.0825999999999998</v>
      </c>
      <c r="G158">
        <v>2.056</v>
      </c>
      <c r="H158">
        <v>2.9617</v>
      </c>
      <c r="I158">
        <v>7.6499999999999999E-2</v>
      </c>
      <c r="L158">
        <v>78.343313373253494</v>
      </c>
      <c r="N158">
        <v>4.8608299650010497E-2</v>
      </c>
      <c r="P158">
        <v>4.8608299650010497E-2</v>
      </c>
      <c r="R158">
        <v>1.89063674947497E-2</v>
      </c>
      <c r="S158">
        <v>9.6584628303173405E-3</v>
      </c>
      <c r="T158">
        <v>9.8738199717114394E-3</v>
      </c>
      <c r="U158">
        <v>2.68887074309463E-3</v>
      </c>
    </row>
    <row r="159" spans="2:21" x14ac:dyDescent="0.25">
      <c r="B159">
        <v>5.7</v>
      </c>
      <c r="D159">
        <v>-107.196177258513</v>
      </c>
      <c r="F159">
        <v>5.5987999999999998</v>
      </c>
      <c r="G159">
        <v>5.5221</v>
      </c>
      <c r="H159">
        <v>-0.25800000000000001</v>
      </c>
      <c r="I159">
        <v>1.2645</v>
      </c>
      <c r="L159">
        <v>78.842315369261499</v>
      </c>
      <c r="N159">
        <v>8.3674008485259493E-2</v>
      </c>
      <c r="P159">
        <v>8.3674008485259105E-2</v>
      </c>
      <c r="R159">
        <v>2.46656306122768E-2</v>
      </c>
      <c r="S159">
        <v>2.20724887066867E-2</v>
      </c>
      <c r="T159">
        <v>1.74425649776139E-2</v>
      </c>
      <c r="U159">
        <v>4.5485798179406497E-3</v>
      </c>
    </row>
    <row r="160" spans="2:21" x14ac:dyDescent="0.25">
      <c r="B160">
        <v>18.57</v>
      </c>
      <c r="D160">
        <v>83.543234605243796</v>
      </c>
      <c r="F160">
        <v>13.6577</v>
      </c>
      <c r="G160">
        <v>12.552199999999999</v>
      </c>
      <c r="H160">
        <v>6.8964999999999996</v>
      </c>
      <c r="I160">
        <v>2.8275000000000001</v>
      </c>
      <c r="L160">
        <v>79.341317365269504</v>
      </c>
      <c r="N160">
        <v>1.38183532603779E-2</v>
      </c>
      <c r="P160">
        <v>1.3818353260377799E-2</v>
      </c>
      <c r="R160">
        <v>4.7276850725688603E-3</v>
      </c>
      <c r="S160">
        <v>1.9928904076542998E-3</v>
      </c>
      <c r="T160">
        <v>1.60270951019051E-3</v>
      </c>
      <c r="U160">
        <v>3.8490266150877501E-4</v>
      </c>
    </row>
    <row r="161" spans="2:21" x14ac:dyDescent="0.25">
      <c r="B161">
        <v>5.97</v>
      </c>
      <c r="D161">
        <v>72.305298369827696</v>
      </c>
      <c r="F161">
        <v>19.104800000000001</v>
      </c>
      <c r="G161">
        <v>16.783300000000001</v>
      </c>
      <c r="H161">
        <v>-0.7016</v>
      </c>
      <c r="I161">
        <v>2.4533</v>
      </c>
      <c r="L161">
        <v>79.840319361277395</v>
      </c>
      <c r="N161">
        <v>1.20379945909042E-2</v>
      </c>
      <c r="P161">
        <v>1.20379945909041E-2</v>
      </c>
      <c r="R161">
        <v>5.18734871028985E-3</v>
      </c>
      <c r="S161">
        <v>3.4866861073097602E-3</v>
      </c>
      <c r="T161">
        <v>2.39460825927201E-3</v>
      </c>
      <c r="U161">
        <v>3.2600564382706299E-4</v>
      </c>
    </row>
    <row r="162" spans="2:21" x14ac:dyDescent="0.25">
      <c r="B162">
        <v>10.19</v>
      </c>
      <c r="D162">
        <v>-96.297407990696797</v>
      </c>
      <c r="F162">
        <v>14.8818</v>
      </c>
      <c r="G162">
        <v>13.433400000000001</v>
      </c>
      <c r="H162">
        <v>0.13469999999999999</v>
      </c>
      <c r="I162">
        <v>-0.29060000000000002</v>
      </c>
      <c r="L162">
        <v>80.339321357285399</v>
      </c>
      <c r="N162">
        <v>0.31442962283017201</v>
      </c>
      <c r="P162">
        <v>17.635334194381901</v>
      </c>
      <c r="R162">
        <v>9.9423117559860497E-2</v>
      </c>
      <c r="S162">
        <v>8.8182412608570002E-2</v>
      </c>
      <c r="T162">
        <v>7.9204212912306796E-2</v>
      </c>
      <c r="U162">
        <v>1.5834038705252899E-2</v>
      </c>
    </row>
    <row r="163" spans="2:21" x14ac:dyDescent="0.25">
      <c r="B163">
        <v>4.6500000000000004</v>
      </c>
      <c r="D163">
        <v>41.394623503619002</v>
      </c>
      <c r="F163">
        <v>8.7998999999999992</v>
      </c>
      <c r="G163">
        <v>9.9389000000000003</v>
      </c>
      <c r="H163">
        <v>-3.9251999999999998</v>
      </c>
      <c r="I163">
        <v>-1.3004</v>
      </c>
      <c r="L163">
        <v>80.838323353293404</v>
      </c>
      <c r="N163">
        <v>8.2973439406994493E-3</v>
      </c>
      <c r="P163">
        <v>8.2973439406995499E-3</v>
      </c>
      <c r="R163">
        <v>2.7960273687756602E-3</v>
      </c>
      <c r="S163">
        <v>4.5284874968527797E-3</v>
      </c>
      <c r="T163">
        <v>1.28394018949838E-3</v>
      </c>
      <c r="U163">
        <v>2.2936101199417299E-4</v>
      </c>
    </row>
    <row r="164" spans="2:21" x14ac:dyDescent="0.25">
      <c r="B164">
        <v>10.68</v>
      </c>
      <c r="D164">
        <v>85.160555499056599</v>
      </c>
      <c r="F164">
        <v>4.6025999999999998</v>
      </c>
      <c r="G164">
        <v>5.9345999999999997</v>
      </c>
      <c r="H164">
        <v>-0.15379999999999999</v>
      </c>
      <c r="I164">
        <v>-1.8253999999999999</v>
      </c>
      <c r="L164">
        <v>81.337325349301395</v>
      </c>
      <c r="N164">
        <v>7.1402199866818797E-2</v>
      </c>
      <c r="P164">
        <v>7.1402199866818006E-2</v>
      </c>
      <c r="R164">
        <v>2.2848234496668299E-2</v>
      </c>
      <c r="S164">
        <v>1.8290774166037901E-2</v>
      </c>
      <c r="T164">
        <v>1.54317089737752E-2</v>
      </c>
      <c r="U164">
        <v>4.1712611859242403E-3</v>
      </c>
    </row>
    <row r="165" spans="2:21" x14ac:dyDescent="0.25">
      <c r="B165">
        <v>-0.45</v>
      </c>
      <c r="D165">
        <v>-108.338712031855</v>
      </c>
      <c r="F165">
        <v>1.8537999999999999</v>
      </c>
      <c r="G165">
        <v>3.1423999999999999</v>
      </c>
      <c r="H165">
        <v>-3.4363999999999999</v>
      </c>
      <c r="I165">
        <v>-1.7195</v>
      </c>
      <c r="L165">
        <v>81.8363273453094</v>
      </c>
      <c r="N165">
        <v>2.62749881042641E-2</v>
      </c>
      <c r="P165">
        <v>2.6274988104264201E-2</v>
      </c>
      <c r="R165">
        <v>4.3318475956404803E-3</v>
      </c>
      <c r="S165">
        <v>7.7505695916625502E-3</v>
      </c>
      <c r="T165">
        <v>8.1136560568321296E-3</v>
      </c>
      <c r="U165">
        <v>1.65425528019417E-3</v>
      </c>
    </row>
    <row r="166" spans="2:21" x14ac:dyDescent="0.25">
      <c r="B166">
        <v>2.19</v>
      </c>
      <c r="D166">
        <v>14.985329812774999</v>
      </c>
      <c r="F166">
        <v>-0.7258</v>
      </c>
      <c r="G166">
        <v>0.15740000000000001</v>
      </c>
      <c r="H166">
        <v>0.16170000000000001</v>
      </c>
      <c r="I166">
        <v>-1.7209000000000001</v>
      </c>
      <c r="L166">
        <v>82.335329341317404</v>
      </c>
      <c r="N166">
        <v>1.4811205923260301E-2</v>
      </c>
      <c r="P166">
        <v>1.4811205923260301E-2</v>
      </c>
      <c r="R166">
        <v>6.2361505934217598E-3</v>
      </c>
      <c r="S166">
        <v>4.4176687525484502E-3</v>
      </c>
      <c r="T166">
        <v>4.19171783415055E-3</v>
      </c>
      <c r="U166">
        <v>6.5862017507304E-4</v>
      </c>
    </row>
    <row r="167" spans="2:21" x14ac:dyDescent="0.25">
      <c r="B167">
        <v>-2.66</v>
      </c>
      <c r="D167">
        <v>88.675577279921697</v>
      </c>
      <c r="F167">
        <v>-2.2357</v>
      </c>
      <c r="G167">
        <v>-1.3222</v>
      </c>
      <c r="H167">
        <v>-2.5095000000000001</v>
      </c>
      <c r="I167">
        <v>-1.1103000000000001</v>
      </c>
      <c r="L167">
        <v>82.834331337325395</v>
      </c>
      <c r="N167">
        <v>5.5664148951746997E-2</v>
      </c>
      <c r="P167">
        <v>5.5664148951746602E-2</v>
      </c>
      <c r="R167">
        <v>1.5094832256019999E-2</v>
      </c>
      <c r="S167">
        <v>1.4891213681316901E-2</v>
      </c>
      <c r="T167">
        <v>1.3090118524334801E-2</v>
      </c>
      <c r="U167">
        <v>2.3135196206534102E-3</v>
      </c>
    </row>
    <row r="168" spans="2:21" x14ac:dyDescent="0.25">
      <c r="B168">
        <v>3.29</v>
      </c>
      <c r="D168">
        <v>-96.642166084781707</v>
      </c>
      <c r="F168">
        <v>-3.6179000000000001</v>
      </c>
      <c r="G168">
        <v>-3.1453000000000002</v>
      </c>
      <c r="H168">
        <v>0.51580000000000004</v>
      </c>
      <c r="I168">
        <v>-0.9909</v>
      </c>
      <c r="L168">
        <v>83.3333333333333</v>
      </c>
      <c r="N168">
        <v>4.0110773652694602E-2</v>
      </c>
      <c r="P168">
        <v>4.0110773652694498E-2</v>
      </c>
      <c r="R168">
        <v>7.9978723900997993E-3</v>
      </c>
      <c r="S168">
        <v>3.8186966296207699E-3</v>
      </c>
      <c r="T168">
        <v>9.2026597376447198E-3</v>
      </c>
      <c r="U168">
        <v>2.52212735473054E-3</v>
      </c>
    </row>
    <row r="169" spans="2:21" x14ac:dyDescent="0.25">
      <c r="B169">
        <v>3.78</v>
      </c>
      <c r="D169">
        <v>-9.6576989508709605</v>
      </c>
      <c r="F169">
        <v>0.1474</v>
      </c>
      <c r="G169">
        <v>0.68869999999999998</v>
      </c>
      <c r="H169">
        <v>1.4278999999999999</v>
      </c>
      <c r="I169">
        <v>0.96189999999999998</v>
      </c>
      <c r="L169">
        <v>83.832335329341305</v>
      </c>
      <c r="N169">
        <v>1.8017187646685601E-2</v>
      </c>
      <c r="P169">
        <v>1.8017187646685699E-2</v>
      </c>
      <c r="R169">
        <v>2.4191056003508098E-3</v>
      </c>
      <c r="S169">
        <v>2.8430629586786802E-3</v>
      </c>
      <c r="T169">
        <v>6.3859156120911198E-3</v>
      </c>
      <c r="U169">
        <v>1.17617687934516E-3</v>
      </c>
    </row>
    <row r="170" spans="2:21" x14ac:dyDescent="0.25">
      <c r="B170">
        <v>9.39</v>
      </c>
      <c r="D170">
        <v>119.34967392151501</v>
      </c>
      <c r="F170">
        <v>8.3645999999999994</v>
      </c>
      <c r="G170">
        <v>7.1524999999999999</v>
      </c>
      <c r="H170">
        <v>4.4672000000000001</v>
      </c>
      <c r="I170">
        <v>2.6242000000000001</v>
      </c>
      <c r="L170">
        <v>84.331337325349295</v>
      </c>
      <c r="N170">
        <v>1.2441595834599001E-2</v>
      </c>
      <c r="P170">
        <v>1.24415958345992E-2</v>
      </c>
      <c r="R170">
        <v>5.1207737126207397E-3</v>
      </c>
      <c r="S170">
        <v>1.7946307824925299E-3</v>
      </c>
      <c r="T170">
        <v>4.7981813436692401E-3</v>
      </c>
      <c r="U170">
        <v>8.61135371119173E-4</v>
      </c>
    </row>
    <row r="171" spans="2:21" x14ac:dyDescent="0.25">
      <c r="B171">
        <v>6.64</v>
      </c>
      <c r="D171">
        <v>-65.078781713715202</v>
      </c>
      <c r="F171">
        <v>15.0017</v>
      </c>
      <c r="G171">
        <v>12.798</v>
      </c>
      <c r="H171">
        <v>1.6592</v>
      </c>
      <c r="I171">
        <v>2.9581</v>
      </c>
      <c r="L171">
        <v>84.8303393213573</v>
      </c>
      <c r="N171">
        <v>2.9761650311304899E-2</v>
      </c>
      <c r="P171">
        <v>2.9761650311304899E-2</v>
      </c>
      <c r="R171">
        <v>4.8572563104050601E-3</v>
      </c>
      <c r="S171">
        <v>7.43783592142927E-3</v>
      </c>
      <c r="T171">
        <v>6.3444166248155798E-3</v>
      </c>
      <c r="U171">
        <v>1.94886696960512E-3</v>
      </c>
    </row>
    <row r="172" spans="2:21" x14ac:dyDescent="0.25">
      <c r="B172">
        <v>-3.6</v>
      </c>
      <c r="D172">
        <v>-35.428131314261798</v>
      </c>
      <c r="F172">
        <v>8.2505000000000006</v>
      </c>
      <c r="G172">
        <v>6.3719999999999999</v>
      </c>
      <c r="H172">
        <v>-4.7892999999999999</v>
      </c>
      <c r="I172">
        <v>-1.2497</v>
      </c>
      <c r="L172">
        <v>85.329341317365305</v>
      </c>
      <c r="N172">
        <v>1.10795319919498E-2</v>
      </c>
      <c r="P172">
        <v>1.10795319919497E-2</v>
      </c>
      <c r="R172">
        <v>3.2080101630463198E-3</v>
      </c>
      <c r="S172">
        <v>3.6133999129956199E-3</v>
      </c>
      <c r="T172">
        <v>3.0675700475944799E-3</v>
      </c>
      <c r="U172">
        <v>7.6853193906224596E-4</v>
      </c>
    </row>
    <row r="173" spans="2:21" x14ac:dyDescent="0.25">
      <c r="B173">
        <v>-2.91</v>
      </c>
      <c r="D173">
        <v>106.71893040006501</v>
      </c>
      <c r="F173">
        <v>-2.3222999999999998</v>
      </c>
      <c r="G173">
        <v>-0.253</v>
      </c>
      <c r="H173">
        <v>-3.4222999999999999</v>
      </c>
      <c r="I173">
        <v>-2.6278000000000001</v>
      </c>
      <c r="L173">
        <v>85.828343313373296</v>
      </c>
      <c r="N173">
        <v>5.1977274593851097E-2</v>
      </c>
      <c r="P173">
        <v>5.1977274593851597E-2</v>
      </c>
      <c r="R173">
        <v>1.04794455050321E-2</v>
      </c>
      <c r="S173">
        <v>1.30772501493678E-2</v>
      </c>
      <c r="T173">
        <v>1.6281463670837701E-2</v>
      </c>
      <c r="U173">
        <v>3.84914060284897E-3</v>
      </c>
    </row>
    <row r="174" spans="2:21" x14ac:dyDescent="0.25">
      <c r="B174">
        <v>-7.53</v>
      </c>
      <c r="D174">
        <v>-71.049697423355894</v>
      </c>
      <c r="F174">
        <v>-8.5923999999999996</v>
      </c>
      <c r="G174">
        <v>-6.1492000000000004</v>
      </c>
      <c r="H174">
        <v>-3.2088000000000001</v>
      </c>
      <c r="I174">
        <v>-2.8792</v>
      </c>
      <c r="L174">
        <v>86.327345309381201</v>
      </c>
      <c r="N174">
        <v>4.95510648231276E-2</v>
      </c>
      <c r="P174">
        <v>4.9551064823127697E-2</v>
      </c>
      <c r="R174">
        <v>1.41664345530813E-2</v>
      </c>
      <c r="S174">
        <v>1.6132467463235399E-2</v>
      </c>
      <c r="T174">
        <v>1.17921173032012E-2</v>
      </c>
      <c r="U174">
        <v>1.95372390009481E-3</v>
      </c>
    </row>
    <row r="175" spans="2:21" x14ac:dyDescent="0.25">
      <c r="B175">
        <v>-0.42</v>
      </c>
      <c r="D175">
        <v>-61.074311326008299</v>
      </c>
      <c r="F175">
        <v>-7.0860000000000003</v>
      </c>
      <c r="G175">
        <v>-5.1809000000000003</v>
      </c>
      <c r="H175">
        <v>1.9967999999999999</v>
      </c>
      <c r="I175">
        <v>-0.60570000000000002</v>
      </c>
      <c r="L175">
        <v>86.826347305389206</v>
      </c>
      <c r="N175">
        <v>0.135137491526818</v>
      </c>
      <c r="P175">
        <v>0.135137491526818</v>
      </c>
      <c r="R175">
        <v>2.2712253380002101E-2</v>
      </c>
      <c r="S175">
        <v>2.5006147135448201E-2</v>
      </c>
      <c r="T175">
        <v>3.4782516585313603E-2</v>
      </c>
      <c r="U175">
        <v>7.9212012928228399E-3</v>
      </c>
    </row>
    <row r="176" spans="2:21" x14ac:dyDescent="0.25">
      <c r="B176">
        <v>-4.92</v>
      </c>
      <c r="D176">
        <v>105.499100018421</v>
      </c>
      <c r="F176">
        <v>-3.734</v>
      </c>
      <c r="G176">
        <v>-4.0877999999999997</v>
      </c>
      <c r="H176">
        <v>-0.54520000000000002</v>
      </c>
      <c r="I176">
        <v>0.23019999999999999</v>
      </c>
      <c r="L176">
        <v>87.325349301397196</v>
      </c>
      <c r="N176">
        <v>3.3201037518719202E-2</v>
      </c>
      <c r="P176">
        <v>3.3201037518719202E-2</v>
      </c>
      <c r="R176">
        <v>7.8709546117292795E-3</v>
      </c>
      <c r="S176">
        <v>4.3535977601052199E-3</v>
      </c>
      <c r="T176">
        <v>1.00710501824078E-2</v>
      </c>
      <c r="U176">
        <v>1.7615987825558501E-3</v>
      </c>
    </row>
    <row r="177" spans="2:21" x14ac:dyDescent="0.25">
      <c r="B177">
        <v>1.3</v>
      </c>
      <c r="D177">
        <v>-39.2778794170029</v>
      </c>
      <c r="F177">
        <v>-3.5087999999999999</v>
      </c>
      <c r="G177">
        <v>-4.0498000000000003</v>
      </c>
      <c r="H177">
        <v>1.2431000000000001</v>
      </c>
      <c r="I177">
        <v>9.6000000000000002E-2</v>
      </c>
      <c r="L177">
        <v>87.824351297405201</v>
      </c>
      <c r="N177">
        <v>9.6717937554705105E-3</v>
      </c>
      <c r="P177">
        <v>9.6717937554705105E-3</v>
      </c>
      <c r="R177">
        <v>2.9357084020826302E-3</v>
      </c>
      <c r="S177">
        <v>1.6891611661537999E-3</v>
      </c>
      <c r="T177">
        <v>2.4208818026391901E-3</v>
      </c>
      <c r="U177">
        <v>7.1812888507594304E-4</v>
      </c>
    </row>
    <row r="178" spans="2:21" x14ac:dyDescent="0.25">
      <c r="B178">
        <v>-8.14</v>
      </c>
      <c r="D178">
        <v>-91.918720777085994</v>
      </c>
      <c r="F178">
        <v>-7.5061999999999998</v>
      </c>
      <c r="G178">
        <v>-7.5343</v>
      </c>
      <c r="H178">
        <v>-3.6709000000000001</v>
      </c>
      <c r="I178">
        <v>-1.1641999999999999</v>
      </c>
      <c r="L178">
        <v>88.323353293413206</v>
      </c>
      <c r="N178">
        <v>6.1571797689520397E-2</v>
      </c>
      <c r="P178">
        <v>6.1571797689520501E-2</v>
      </c>
      <c r="R178">
        <v>1.5234693797277E-2</v>
      </c>
      <c r="S178">
        <v>1.36563548897034E-2</v>
      </c>
      <c r="T178">
        <v>1.75805770772655E-2</v>
      </c>
      <c r="U178">
        <v>2.6923201421272399E-3</v>
      </c>
    </row>
    <row r="179" spans="2:21" x14ac:dyDescent="0.25">
      <c r="B179">
        <v>4.63</v>
      </c>
      <c r="D179">
        <v>108.72341244048</v>
      </c>
      <c r="F179">
        <v>-5.3802000000000003</v>
      </c>
      <c r="G179">
        <v>-4.2291999999999996</v>
      </c>
      <c r="H179">
        <v>4.024</v>
      </c>
      <c r="I179">
        <v>0.83020000000000005</v>
      </c>
      <c r="L179">
        <v>88.822355289421196</v>
      </c>
      <c r="N179">
        <v>1.74449869899048E-2</v>
      </c>
      <c r="P179">
        <v>1.74449869899049E-2</v>
      </c>
      <c r="R179">
        <v>1.5444236518950001E-3</v>
      </c>
      <c r="S179">
        <v>8.7215286572723302E-4</v>
      </c>
      <c r="T179">
        <v>4.1616495741048799E-3</v>
      </c>
      <c r="U179">
        <v>1.61527461076468E-3</v>
      </c>
    </row>
    <row r="180" spans="2:21" x14ac:dyDescent="0.25">
      <c r="B180">
        <v>0.63</v>
      </c>
      <c r="D180">
        <v>-7.2246446992637399</v>
      </c>
      <c r="F180">
        <v>4.5106000000000002</v>
      </c>
      <c r="G180">
        <v>3.5617999999999999</v>
      </c>
      <c r="H180">
        <v>2.5415000000000001</v>
      </c>
      <c r="I180">
        <v>3.0346000000000002</v>
      </c>
      <c r="L180">
        <v>89.321357285429102</v>
      </c>
      <c r="N180">
        <v>2.4997986168083301E-2</v>
      </c>
      <c r="P180">
        <v>2.49979861680832E-2</v>
      </c>
      <c r="R180">
        <v>4.0700706387703199E-3</v>
      </c>
      <c r="S180">
        <v>8.5437528155947792E-3</v>
      </c>
      <c r="T180">
        <v>6.5241392598764198E-3</v>
      </c>
      <c r="U180">
        <v>1.1975673523936701E-3</v>
      </c>
    </row>
    <row r="181" spans="2:21" x14ac:dyDescent="0.25">
      <c r="B181">
        <v>13.46</v>
      </c>
      <c r="D181">
        <v>-73.266113595016094</v>
      </c>
      <c r="F181">
        <v>14.287800000000001</v>
      </c>
      <c r="G181">
        <v>11.6327</v>
      </c>
      <c r="H181">
        <v>6.2476000000000003</v>
      </c>
      <c r="I181">
        <v>3.8807</v>
      </c>
      <c r="L181">
        <v>89.820359281437106</v>
      </c>
      <c r="N181">
        <v>9.9459703353175E-2</v>
      </c>
      <c r="P181">
        <v>9.9459703353174903E-2</v>
      </c>
      <c r="R181">
        <v>1.9111323550614401E-2</v>
      </c>
      <c r="S181">
        <v>2.0738161860078201E-2</v>
      </c>
      <c r="T181">
        <v>2.40401896946731E-2</v>
      </c>
      <c r="U181">
        <v>5.33579784026609E-3</v>
      </c>
    </row>
    <row r="182" spans="2:21" x14ac:dyDescent="0.25">
      <c r="B182">
        <v>8.02</v>
      </c>
      <c r="D182">
        <v>106.920875484335</v>
      </c>
      <c r="F182">
        <v>17.5443</v>
      </c>
      <c r="G182">
        <v>14.834099999999999</v>
      </c>
      <c r="H182">
        <v>-0.93210000000000004</v>
      </c>
      <c r="I182">
        <v>2.5110999999999999</v>
      </c>
      <c r="L182">
        <v>90.319361277445097</v>
      </c>
      <c r="N182">
        <v>9.1527308936323395E-2</v>
      </c>
      <c r="P182">
        <v>9.1527308936323395E-2</v>
      </c>
      <c r="R182">
        <v>1.24786626069579E-2</v>
      </c>
      <c r="S182">
        <v>2.1484831623640101E-2</v>
      </c>
      <c r="T182">
        <v>1.9895372913875699E-2</v>
      </c>
      <c r="U182">
        <v>3.6766012645223101E-3</v>
      </c>
    </row>
    <row r="183" spans="2:21" x14ac:dyDescent="0.25">
      <c r="B183">
        <v>8.94</v>
      </c>
      <c r="D183">
        <v>19.7843808730183</v>
      </c>
      <c r="F183">
        <v>10.0524</v>
      </c>
      <c r="G183">
        <v>9.0306999999999995</v>
      </c>
      <c r="H183">
        <v>-2.2229999999999999</v>
      </c>
      <c r="I183">
        <v>-1.1595</v>
      </c>
      <c r="L183">
        <v>90.818363273453102</v>
      </c>
      <c r="N183">
        <v>2.36136203298658E-2</v>
      </c>
      <c r="P183">
        <v>2.36136203298658E-2</v>
      </c>
      <c r="R183">
        <v>3.0169814972046301E-3</v>
      </c>
      <c r="S183">
        <v>5.4494659385612302E-3</v>
      </c>
      <c r="T183">
        <v>6.6827747460684499E-3</v>
      </c>
      <c r="U183">
        <v>2.0157490684176598E-3</v>
      </c>
    </row>
    <row r="184" spans="2:21" x14ac:dyDescent="0.25">
      <c r="B184">
        <v>18.190000000000001</v>
      </c>
      <c r="D184">
        <v>-90.523819094988298</v>
      </c>
      <c r="F184">
        <v>10.5604</v>
      </c>
      <c r="G184">
        <v>12.5489</v>
      </c>
      <c r="H184">
        <v>1.6924999999999999</v>
      </c>
      <c r="I184">
        <v>0.81240000000000001</v>
      </c>
      <c r="L184">
        <v>91.317365269461106</v>
      </c>
      <c r="N184">
        <v>0.103231302307578</v>
      </c>
      <c r="P184">
        <v>0.103231302307578</v>
      </c>
      <c r="R184">
        <v>1.8393659870380798E-2</v>
      </c>
      <c r="S184">
        <v>2.20348392383139E-2</v>
      </c>
      <c r="T184">
        <v>2.56514194492539E-2</v>
      </c>
      <c r="U184">
        <v>4.78201654036831E-3</v>
      </c>
    </row>
    <row r="185" spans="2:21" x14ac:dyDescent="0.25">
      <c r="B185">
        <v>5.28</v>
      </c>
      <c r="D185">
        <v>83.108317900750905</v>
      </c>
      <c r="F185">
        <v>9.5382999999999996</v>
      </c>
      <c r="G185">
        <v>8.6789000000000005</v>
      </c>
      <c r="H185">
        <v>-3.6080999999999999</v>
      </c>
      <c r="I185">
        <v>-1.1801999999999999</v>
      </c>
      <c r="L185">
        <v>91.816367265469097</v>
      </c>
      <c r="N185">
        <v>9.9217393154282504E-2</v>
      </c>
      <c r="P185">
        <v>9.9217393154282602E-2</v>
      </c>
      <c r="R185">
        <v>1.5551463373447901E-2</v>
      </c>
      <c r="S185">
        <v>2.2768085192634201E-2</v>
      </c>
      <c r="T185">
        <v>3.0270269709758602E-2</v>
      </c>
      <c r="U185">
        <v>4.9154107713544996E-3</v>
      </c>
    </row>
    <row r="186" spans="2:21" x14ac:dyDescent="0.25">
      <c r="B186">
        <v>11.76</v>
      </c>
      <c r="D186">
        <v>47.865857273611297</v>
      </c>
      <c r="F186">
        <v>7.3803000000000001</v>
      </c>
      <c r="G186">
        <v>8.3653999999999993</v>
      </c>
      <c r="H186">
        <v>1.1482000000000001</v>
      </c>
      <c r="I186">
        <v>-0.57779999999999998</v>
      </c>
      <c r="L186">
        <v>92.315369261477002</v>
      </c>
      <c r="N186">
        <v>2.4912354031523101E-2</v>
      </c>
      <c r="P186">
        <v>2.4912354031523001E-2</v>
      </c>
      <c r="R186">
        <v>4.3002501608747296E-3</v>
      </c>
      <c r="S186">
        <v>7.8416426414147401E-3</v>
      </c>
      <c r="T186">
        <v>4.9947801597824398E-3</v>
      </c>
      <c r="U186">
        <v>4.2927911086811598E-4</v>
      </c>
    </row>
    <row r="187" spans="2:21" x14ac:dyDescent="0.25">
      <c r="B187">
        <v>0.38</v>
      </c>
      <c r="D187">
        <v>-114.347665563166</v>
      </c>
      <c r="F187">
        <v>3.6715</v>
      </c>
      <c r="G187">
        <v>3.9293</v>
      </c>
      <c r="H187">
        <v>-4.2103000000000002</v>
      </c>
      <c r="I187">
        <v>-1.6858</v>
      </c>
      <c r="L187">
        <v>92.814371257485007</v>
      </c>
      <c r="N187">
        <v>3.5711061526472201E-2</v>
      </c>
      <c r="P187">
        <v>3.5711061526472097E-2</v>
      </c>
      <c r="R187">
        <v>6.2842164180421699E-3</v>
      </c>
      <c r="S187">
        <v>1.00933372037195E-2</v>
      </c>
      <c r="T187">
        <v>7.5825576373537299E-3</v>
      </c>
      <c r="U187">
        <v>1.12486641884249E-3</v>
      </c>
    </row>
    <row r="188" spans="2:21" x14ac:dyDescent="0.25">
      <c r="B188">
        <v>7.87</v>
      </c>
      <c r="D188">
        <v>62.096593514128102</v>
      </c>
      <c r="F188">
        <v>-0.5867</v>
      </c>
      <c r="G188">
        <v>0.76</v>
      </c>
      <c r="H188">
        <v>0.65639999999999998</v>
      </c>
      <c r="I188">
        <v>-1.6694</v>
      </c>
      <c r="L188">
        <v>93.313373253492998</v>
      </c>
      <c r="N188">
        <v>4.9016746367574397E-4</v>
      </c>
      <c r="P188">
        <v>4.9016746367575601E-4</v>
      </c>
      <c r="R188" s="1">
        <v>3.5629659249226702E-5</v>
      </c>
      <c r="S188" s="1">
        <v>5.01329964655998E-4</v>
      </c>
      <c r="T188" s="1">
        <v>2.8509389981070402E-4</v>
      </c>
      <c r="U188" s="1">
        <v>1.07326925013887E-4</v>
      </c>
    </row>
    <row r="189" spans="2:21" x14ac:dyDescent="0.25">
      <c r="B189">
        <v>1.5</v>
      </c>
      <c r="D189">
        <v>59.7684865757534</v>
      </c>
      <c r="F189">
        <v>1.0527</v>
      </c>
      <c r="G189">
        <v>2.1528999999999998</v>
      </c>
      <c r="H189">
        <v>-0.61539999999999995</v>
      </c>
      <c r="I189">
        <v>-0.12659999999999999</v>
      </c>
      <c r="L189">
        <v>93.812375249501002</v>
      </c>
      <c r="N189">
        <v>5.4982135010845597E-2</v>
      </c>
      <c r="P189">
        <v>5.4982135010845798E-2</v>
      </c>
      <c r="R189">
        <v>6.6053749460457502E-3</v>
      </c>
      <c r="S189">
        <v>1.08904094991085E-2</v>
      </c>
      <c r="T189">
        <v>1.7589109362356699E-2</v>
      </c>
      <c r="U189">
        <v>3.7493743071463801E-3</v>
      </c>
    </row>
    <row r="190" spans="2:21" x14ac:dyDescent="0.25">
      <c r="B190">
        <v>6.95</v>
      </c>
      <c r="D190">
        <v>-98.911628821935295</v>
      </c>
      <c r="F190">
        <v>6.3087</v>
      </c>
      <c r="G190">
        <v>5.8451000000000004</v>
      </c>
      <c r="H190">
        <v>4.2188999999999997</v>
      </c>
      <c r="I190">
        <v>1.3411999999999999</v>
      </c>
      <c r="L190">
        <v>94.311377245508993</v>
      </c>
      <c r="N190">
        <v>0.103889535721902</v>
      </c>
      <c r="P190">
        <v>0.103889535721902</v>
      </c>
      <c r="R190">
        <v>1.3219554428929499E-2</v>
      </c>
      <c r="S190">
        <v>1.4076254602037E-2</v>
      </c>
      <c r="T190">
        <v>2.2099008314289102E-2</v>
      </c>
      <c r="U190">
        <v>3.8149664866862099E-3</v>
      </c>
    </row>
    <row r="191" spans="2:21" x14ac:dyDescent="0.25">
      <c r="B191">
        <v>5.61</v>
      </c>
      <c r="D191">
        <v>50.033259903274597</v>
      </c>
      <c r="F191">
        <v>13.210599999999999</v>
      </c>
      <c r="G191">
        <v>11.903600000000001</v>
      </c>
      <c r="H191">
        <v>1.8462000000000001</v>
      </c>
      <c r="I191">
        <v>2.6433</v>
      </c>
      <c r="L191">
        <v>94.810379241516998</v>
      </c>
      <c r="N191">
        <v>5.02753933499143E-2</v>
      </c>
      <c r="P191">
        <v>5.0275393349914203E-2</v>
      </c>
      <c r="R191">
        <v>8.4608755783414195E-3</v>
      </c>
      <c r="S191">
        <v>1.3412089342903199E-2</v>
      </c>
      <c r="T191">
        <v>1.7829125260692101E-2</v>
      </c>
      <c r="U191">
        <v>2.3685117258919401E-3</v>
      </c>
    </row>
    <row r="192" spans="2:21" x14ac:dyDescent="0.25">
      <c r="B192">
        <v>5.07</v>
      </c>
      <c r="D192">
        <v>88.126934690537396</v>
      </c>
      <c r="F192">
        <v>11.682</v>
      </c>
      <c r="G192">
        <v>9.6851000000000003</v>
      </c>
      <c r="H192">
        <v>-0.94210000000000005</v>
      </c>
      <c r="I192">
        <v>0.1101</v>
      </c>
      <c r="L192">
        <v>95.309381237525002</v>
      </c>
      <c r="N192">
        <v>8.2409454802420106E-3</v>
      </c>
      <c r="P192">
        <v>8.2409454802420401E-3</v>
      </c>
      <c r="R192">
        <v>2.0918713670857402E-3</v>
      </c>
      <c r="S192">
        <v>3.0140653963439102E-3</v>
      </c>
      <c r="T192">
        <v>2.5601463394684799E-3</v>
      </c>
      <c r="U192">
        <v>2.45886579427351E-4</v>
      </c>
    </row>
    <row r="193" spans="2:21" x14ac:dyDescent="0.25">
      <c r="B193">
        <v>5.88</v>
      </c>
      <c r="D193">
        <v>-101.15057972024</v>
      </c>
      <c r="F193">
        <v>6.4328000000000003</v>
      </c>
      <c r="G193">
        <v>7.0784000000000002</v>
      </c>
      <c r="H193">
        <v>-1.9013</v>
      </c>
      <c r="I193">
        <v>-0.85950000000000004</v>
      </c>
      <c r="L193">
        <v>95.808383233532894</v>
      </c>
      <c r="N193">
        <v>8.7653922396231695E-2</v>
      </c>
      <c r="P193">
        <v>8.7653922396231695E-2</v>
      </c>
      <c r="R193">
        <v>1.1576508055727099E-2</v>
      </c>
      <c r="S193">
        <v>1.2358366853965901E-2</v>
      </c>
      <c r="T193">
        <v>2.0319815037297299E-2</v>
      </c>
      <c r="U193">
        <v>4.27504453480455E-3</v>
      </c>
    </row>
    <row r="194" spans="2:21" x14ac:dyDescent="0.25">
      <c r="B194">
        <v>5.81</v>
      </c>
      <c r="D194">
        <v>15.073715003373501</v>
      </c>
      <c r="F194">
        <v>3.1648999999999998</v>
      </c>
      <c r="G194">
        <v>4.2195999999999998</v>
      </c>
      <c r="H194">
        <v>-1.1709000000000001</v>
      </c>
      <c r="I194">
        <v>-1.3125</v>
      </c>
      <c r="L194">
        <v>96.307385229540898</v>
      </c>
      <c r="N194">
        <v>4.1893160073105097E-2</v>
      </c>
      <c r="P194">
        <v>4.1893160073105097E-2</v>
      </c>
      <c r="R194">
        <v>5.38446952342165E-3</v>
      </c>
      <c r="S194">
        <v>6.2617133366852304E-3</v>
      </c>
      <c r="T194">
        <v>9.25615984586204E-3</v>
      </c>
      <c r="U194">
        <v>1.6053557982233901E-3</v>
      </c>
    </row>
    <row r="195" spans="2:21" x14ac:dyDescent="0.25">
      <c r="B195">
        <v>3.71</v>
      </c>
      <c r="D195">
        <v>97.682726300626101</v>
      </c>
      <c r="F195">
        <v>2.5750999999999999</v>
      </c>
      <c r="G195">
        <v>3.5183</v>
      </c>
      <c r="H195">
        <v>-0.46489999999999998</v>
      </c>
      <c r="I195">
        <v>-0.7016</v>
      </c>
      <c r="L195">
        <v>96.806387225548903</v>
      </c>
      <c r="N195">
        <v>5.7827984835125299E-3</v>
      </c>
      <c r="P195">
        <v>5.7827984835124302E-3</v>
      </c>
      <c r="R195">
        <v>3.8259175708872499E-4</v>
      </c>
      <c r="S195" s="1">
        <v>4.2196052244811399E-4</v>
      </c>
      <c r="T195" s="1">
        <v>9.0202078235603598E-4</v>
      </c>
      <c r="U195" s="1">
        <v>3.7746836503519603E-4</v>
      </c>
    </row>
    <row r="196" spans="2:21" x14ac:dyDescent="0.25">
      <c r="B196">
        <v>3.15</v>
      </c>
      <c r="D196">
        <v>-92.193602192368203</v>
      </c>
      <c r="F196">
        <v>2.4422999999999999</v>
      </c>
      <c r="G196">
        <v>2.6555</v>
      </c>
      <c r="H196">
        <v>-0.36299999999999999</v>
      </c>
      <c r="I196">
        <v>-0.53059999999999996</v>
      </c>
      <c r="L196">
        <v>97.305389221556894</v>
      </c>
      <c r="N196">
        <v>7.1779240158673902E-2</v>
      </c>
      <c r="P196">
        <v>7.1779240158673804E-2</v>
      </c>
      <c r="R196">
        <v>8.3516412109886501E-3</v>
      </c>
      <c r="S196">
        <v>1.1868710994189E-2</v>
      </c>
      <c r="T196">
        <v>1.7842088200937401E-2</v>
      </c>
      <c r="U196">
        <v>2.6502196030400802E-3</v>
      </c>
    </row>
    <row r="197" spans="2:21" x14ac:dyDescent="0.25">
      <c r="B197">
        <v>10.68</v>
      </c>
      <c r="D197">
        <v>-6.3739764506486898</v>
      </c>
      <c r="F197">
        <v>4.4455999999999998</v>
      </c>
      <c r="G197">
        <v>4.6570999999999998</v>
      </c>
      <c r="H197">
        <v>1.3996</v>
      </c>
      <c r="I197">
        <v>0.55930000000000002</v>
      </c>
      <c r="L197">
        <v>97.804391217564898</v>
      </c>
      <c r="N197">
        <v>2.6826482920023799E-2</v>
      </c>
      <c r="P197">
        <v>2.68264829200239E-2</v>
      </c>
      <c r="R197">
        <v>1.8014752691702699E-3</v>
      </c>
      <c r="S197">
        <v>1.1589768144888201E-3</v>
      </c>
      <c r="T197">
        <v>9.2358279483502597E-3</v>
      </c>
      <c r="U197">
        <v>1.9290934472304801E-3</v>
      </c>
    </row>
    <row r="198" spans="2:21" x14ac:dyDescent="0.25">
      <c r="B198">
        <v>7.78</v>
      </c>
      <c r="D198">
        <v>108.18295844912601</v>
      </c>
      <c r="F198">
        <v>4.7366000000000001</v>
      </c>
      <c r="G198">
        <v>4.1006</v>
      </c>
      <c r="H198">
        <v>-0.99119999999999997</v>
      </c>
      <c r="I198">
        <v>3.9300000000000002E-2</v>
      </c>
      <c r="L198">
        <v>98.303393213572903</v>
      </c>
      <c r="N198">
        <v>1.01639299468238E-2</v>
      </c>
      <c r="P198">
        <v>1.01639299468238E-2</v>
      </c>
      <c r="R198">
        <v>9.5041080104144103E-4</v>
      </c>
      <c r="S198">
        <v>3.2259714798450901E-3</v>
      </c>
      <c r="T198">
        <v>1.6573052514305699E-3</v>
      </c>
      <c r="U198" s="1">
        <v>5.6786342812687601E-5</v>
      </c>
    </row>
    <row r="199" spans="2:21" x14ac:dyDescent="0.25">
      <c r="B199">
        <v>11.13</v>
      </c>
      <c r="D199">
        <v>-68.587398122174605</v>
      </c>
      <c r="F199">
        <v>6.2564000000000002</v>
      </c>
      <c r="G199">
        <v>6.3605</v>
      </c>
      <c r="H199">
        <v>2.3883999999999999</v>
      </c>
      <c r="I199">
        <v>0.75870000000000004</v>
      </c>
      <c r="L199">
        <v>98.802395209580794</v>
      </c>
      <c r="N199">
        <v>0.106059897076055</v>
      </c>
      <c r="P199">
        <v>0.106059897076055</v>
      </c>
      <c r="R199">
        <v>6.92670551100244E-3</v>
      </c>
      <c r="S199">
        <v>1.76361994501287E-2</v>
      </c>
      <c r="T199">
        <v>2.4285431991166E-2</v>
      </c>
      <c r="U199">
        <v>3.5660047094008E-3</v>
      </c>
    </row>
    <row r="200" spans="2:21" x14ac:dyDescent="0.25">
      <c r="B200">
        <v>2.19</v>
      </c>
      <c r="D200">
        <v>-29.917790782025499</v>
      </c>
      <c r="F200">
        <v>8.9786999999999999</v>
      </c>
      <c r="G200">
        <v>8.3242999999999991</v>
      </c>
      <c r="H200">
        <v>1.21E-2</v>
      </c>
      <c r="I200">
        <v>0.92269999999999996</v>
      </c>
      <c r="L200">
        <v>99.301397205588799</v>
      </c>
      <c r="N200">
        <v>4.7059362485032598E-2</v>
      </c>
      <c r="P200">
        <v>4.7059362485032598E-2</v>
      </c>
      <c r="R200">
        <v>4.7284964377831201E-3</v>
      </c>
      <c r="S200">
        <v>7.2369500736253001E-3</v>
      </c>
      <c r="T200">
        <v>1.7042914999863198E-2</v>
      </c>
      <c r="U200">
        <v>3.0094095803630998E-3</v>
      </c>
    </row>
    <row r="201" spans="2:21" x14ac:dyDescent="0.25">
      <c r="B201">
        <v>9.57</v>
      </c>
      <c r="D201">
        <v>128.362133202948</v>
      </c>
      <c r="F201">
        <v>12.650499999999999</v>
      </c>
      <c r="G201">
        <v>11.961600000000001</v>
      </c>
      <c r="H201">
        <v>3.5541</v>
      </c>
      <c r="I201">
        <v>1.5847</v>
      </c>
      <c r="L201">
        <v>99.800399201596804</v>
      </c>
      <c r="N201">
        <v>0.15513040183579499</v>
      </c>
      <c r="P201">
        <v>0.15513040183579499</v>
      </c>
      <c r="R201">
        <v>1.5032703959244199E-2</v>
      </c>
      <c r="S201">
        <v>2.56323874539231E-2</v>
      </c>
      <c r="T201">
        <v>4.8140205137357103E-2</v>
      </c>
      <c r="U201">
        <v>6.0213314305610803E-3</v>
      </c>
    </row>
    <row r="202" spans="2:21" x14ac:dyDescent="0.25">
      <c r="B202">
        <v>-2.66</v>
      </c>
      <c r="D202">
        <v>-58.033589184965301</v>
      </c>
      <c r="F202">
        <v>9.2866</v>
      </c>
      <c r="G202">
        <v>8.1280999999999999</v>
      </c>
      <c r="H202">
        <v>-4.6494999999999997</v>
      </c>
      <c r="I202">
        <v>-0.73260000000000003</v>
      </c>
      <c r="L202">
        <v>100.29940119760499</v>
      </c>
      <c r="N202">
        <v>0.16283416280159899</v>
      </c>
      <c r="P202">
        <v>0.16283416280159899</v>
      </c>
      <c r="R202">
        <v>1.0662035368765499E-2</v>
      </c>
      <c r="S202">
        <v>1.7096328580821898E-2</v>
      </c>
      <c r="T202">
        <v>4.4038773752918398E-2</v>
      </c>
      <c r="U202">
        <v>5.8979481231872903E-3</v>
      </c>
    </row>
    <row r="203" spans="2:21" x14ac:dyDescent="0.25">
      <c r="B203">
        <v>6.19</v>
      </c>
      <c r="D203">
        <v>-55.658673022544903</v>
      </c>
      <c r="F203">
        <v>2.3782000000000001</v>
      </c>
      <c r="G203">
        <v>3.5556999999999999</v>
      </c>
      <c r="H203">
        <v>-0.3049</v>
      </c>
      <c r="I203">
        <v>-1.8091999999999999</v>
      </c>
      <c r="L203">
        <v>100.798403193613</v>
      </c>
      <c r="N203">
        <v>5.3114938261817998E-2</v>
      </c>
      <c r="P203">
        <v>5.3114938261817998E-2</v>
      </c>
      <c r="R203">
        <v>5.1992074322684198E-3</v>
      </c>
      <c r="S203">
        <v>1.0815903321793E-2</v>
      </c>
      <c r="T203">
        <v>1.8663452921900799E-2</v>
      </c>
      <c r="U203">
        <v>2.2689164460182802E-3</v>
      </c>
    </row>
    <row r="204" spans="2:21" x14ac:dyDescent="0.25">
      <c r="B204">
        <v>3.69</v>
      </c>
      <c r="D204">
        <v>112.203892423056</v>
      </c>
      <c r="F204">
        <v>2.2770999999999999</v>
      </c>
      <c r="G204">
        <v>3.9300999999999999</v>
      </c>
      <c r="H204">
        <v>-1.2967</v>
      </c>
      <c r="I204">
        <v>-0.49640000000000001</v>
      </c>
      <c r="L204">
        <v>101.297405189621</v>
      </c>
      <c r="N204">
        <v>7.1104971270029797E-3</v>
      </c>
      <c r="P204">
        <v>7.1104971270028999E-3</v>
      </c>
      <c r="R204">
        <v>1.0055098605249099E-3</v>
      </c>
      <c r="S204">
        <v>2.7603623617688199E-3</v>
      </c>
      <c r="T204">
        <v>5.9800785125836903E-4</v>
      </c>
      <c r="U204" s="1">
        <v>4.4443834202171202E-5</v>
      </c>
    </row>
    <row r="205" spans="2:21" x14ac:dyDescent="0.25">
      <c r="B205">
        <v>-6.41</v>
      </c>
      <c r="D205">
        <v>-43.0833762145202</v>
      </c>
      <c r="F205">
        <v>-2.9380999999999999</v>
      </c>
      <c r="G205">
        <v>-3.0162</v>
      </c>
      <c r="H205">
        <v>-3.2153</v>
      </c>
      <c r="I205">
        <v>-2.6972</v>
      </c>
      <c r="L205">
        <v>101.79640718562899</v>
      </c>
      <c r="N205">
        <v>0.100771955827856</v>
      </c>
      <c r="P205">
        <v>0.100771955827856</v>
      </c>
      <c r="R205">
        <v>5.01724476499988E-3</v>
      </c>
      <c r="S205">
        <v>1.34077188654672E-2</v>
      </c>
      <c r="T205">
        <v>2.9034319963753202E-2</v>
      </c>
      <c r="U205">
        <v>3.6236525127775099E-3</v>
      </c>
    </row>
    <row r="206" spans="2:21" x14ac:dyDescent="0.25">
      <c r="B206">
        <v>6.3</v>
      </c>
      <c r="D206">
        <v>-74.535468861096703</v>
      </c>
      <c r="F206">
        <v>-1.3517999999999999</v>
      </c>
      <c r="G206">
        <v>0.70630000000000004</v>
      </c>
      <c r="H206">
        <v>3.266</v>
      </c>
      <c r="I206">
        <v>0.19570000000000001</v>
      </c>
      <c r="L206">
        <v>102.295409181637</v>
      </c>
      <c r="N206">
        <v>3.7515290756277499E-2</v>
      </c>
      <c r="P206">
        <v>3.7515290756277499E-2</v>
      </c>
      <c r="R206">
        <v>2.4006786034777398E-3</v>
      </c>
      <c r="S206">
        <v>3.9589878337903204E-3</v>
      </c>
      <c r="T206">
        <v>7.4381566038735497E-3</v>
      </c>
      <c r="U206">
        <v>1.13399419796851E-3</v>
      </c>
    </row>
    <row r="207" spans="2:21" x14ac:dyDescent="0.25">
      <c r="B207">
        <v>-5.05</v>
      </c>
      <c r="D207">
        <v>95.772811571834893</v>
      </c>
      <c r="F207">
        <v>-1.9567000000000001</v>
      </c>
      <c r="G207">
        <v>-2.9561000000000002</v>
      </c>
      <c r="H207">
        <v>-3.8199000000000001</v>
      </c>
      <c r="I207">
        <v>-1.3357000000000001</v>
      </c>
      <c r="L207">
        <v>102.794411177645</v>
      </c>
      <c r="N207">
        <v>7.7225585850423398E-2</v>
      </c>
      <c r="P207">
        <v>7.7225585850423106E-2</v>
      </c>
      <c r="R207">
        <v>6.2763008962356901E-3</v>
      </c>
      <c r="S207">
        <v>1.1505306937485501E-2</v>
      </c>
      <c r="T207">
        <v>1.9932687545699702E-2</v>
      </c>
      <c r="U207">
        <v>2.1697364781862799E-3</v>
      </c>
    </row>
    <row r="208" spans="2:21" x14ac:dyDescent="0.25">
      <c r="B208">
        <v>6.68</v>
      </c>
      <c r="D208">
        <v>-10.209263738598001</v>
      </c>
      <c r="F208">
        <v>-4.1544999999999996</v>
      </c>
      <c r="G208">
        <v>-3.2532999999999999</v>
      </c>
      <c r="H208">
        <v>2.4131999999999998</v>
      </c>
      <c r="I208">
        <v>-0.6754</v>
      </c>
      <c r="L208">
        <v>103.29341317365299</v>
      </c>
      <c r="N208">
        <v>0.17140691541703801</v>
      </c>
      <c r="P208">
        <v>0.17140691541703801</v>
      </c>
      <c r="R208">
        <v>9.4489365492586106E-3</v>
      </c>
      <c r="S208">
        <v>2.2600077688618499E-2</v>
      </c>
      <c r="T208">
        <v>4.9945823219847002E-2</v>
      </c>
      <c r="U208">
        <v>6.8908685785429103E-3</v>
      </c>
    </row>
    <row r="209" spans="2:21" x14ac:dyDescent="0.25">
      <c r="B209">
        <v>-0.09</v>
      </c>
      <c r="D209">
        <v>-96.223546898414099</v>
      </c>
      <c r="F209">
        <v>-4.6399999999999997E-2</v>
      </c>
      <c r="G209">
        <v>0.21099999999999999</v>
      </c>
      <c r="H209">
        <v>9.3700000000000006E-2</v>
      </c>
      <c r="I209">
        <v>0.93940000000000001</v>
      </c>
      <c r="L209">
        <v>103.792415169661</v>
      </c>
      <c r="N209">
        <v>4.0891765779837802E-2</v>
      </c>
      <c r="P209">
        <v>4.0891765779837601E-2</v>
      </c>
      <c r="R209">
        <v>3.2972445864808101E-3</v>
      </c>
      <c r="S209">
        <v>9.3404445408512699E-3</v>
      </c>
      <c r="T209">
        <v>6.9452628891965096E-3</v>
      </c>
      <c r="U209">
        <v>8.06316351453623E-4</v>
      </c>
    </row>
    <row r="210" spans="2:21" x14ac:dyDescent="0.25">
      <c r="B210">
        <v>7.11</v>
      </c>
      <c r="D210">
        <v>106.856131240469</v>
      </c>
      <c r="F210">
        <v>6.2934000000000001</v>
      </c>
      <c r="G210">
        <v>5.1375999999999999</v>
      </c>
      <c r="H210">
        <v>4.7431000000000001</v>
      </c>
      <c r="I210">
        <v>2.0882999999999998</v>
      </c>
      <c r="L210">
        <v>104.291417165669</v>
      </c>
      <c r="N210">
        <v>7.9411181304192405E-2</v>
      </c>
      <c r="P210">
        <v>7.9411181304192502E-2</v>
      </c>
      <c r="R210">
        <v>3.4418906378983999E-3</v>
      </c>
      <c r="S210">
        <v>1.2656251831894399E-2</v>
      </c>
      <c r="T210">
        <v>1.92438484386993E-2</v>
      </c>
      <c r="U210">
        <v>2.7238840146475902E-3</v>
      </c>
    </row>
    <row r="211" spans="2:21" x14ac:dyDescent="0.25">
      <c r="B211">
        <v>-4.1100000000000003</v>
      </c>
      <c r="D211">
        <v>17.074978684005298</v>
      </c>
      <c r="F211">
        <v>8.6090999999999998</v>
      </c>
      <c r="G211">
        <v>6.9227999999999996</v>
      </c>
      <c r="H211">
        <v>-1.7097</v>
      </c>
      <c r="I211">
        <v>1.3914</v>
      </c>
      <c r="L211">
        <v>104.79041916167699</v>
      </c>
      <c r="N211">
        <v>6.6205366815366803E-2</v>
      </c>
      <c r="P211">
        <v>6.6205366815366901E-2</v>
      </c>
      <c r="R211">
        <v>4.2912330437609404E-3</v>
      </c>
      <c r="S211">
        <v>8.1824670952765598E-3</v>
      </c>
      <c r="T211">
        <v>1.6647967696853502E-2</v>
      </c>
      <c r="U211">
        <v>2.8884202659688598E-3</v>
      </c>
    </row>
    <row r="212" spans="2:21" x14ac:dyDescent="0.25">
      <c r="B212">
        <v>1.1000000000000001</v>
      </c>
      <c r="D212">
        <v>-101.75814864802901</v>
      </c>
      <c r="F212">
        <v>3.9615</v>
      </c>
      <c r="G212">
        <v>3.3489</v>
      </c>
      <c r="H212">
        <v>-0.29360000000000003</v>
      </c>
      <c r="I212">
        <v>-0.75770000000000004</v>
      </c>
      <c r="L212">
        <v>105.289421157685</v>
      </c>
      <c r="N212">
        <v>0.147035215596128</v>
      </c>
      <c r="P212">
        <v>0.147035215596128</v>
      </c>
      <c r="R212">
        <v>5.4590394901025997E-3</v>
      </c>
      <c r="S212">
        <v>1.52303454433568E-2</v>
      </c>
      <c r="T212">
        <v>3.4667434181535402E-2</v>
      </c>
      <c r="U212">
        <v>4.1938502618930999E-3</v>
      </c>
    </row>
    <row r="213" spans="2:21" x14ac:dyDescent="0.25">
      <c r="B213">
        <v>-9.6300000000000008</v>
      </c>
      <c r="D213">
        <v>66.836684901090294</v>
      </c>
      <c r="F213">
        <v>-3.93</v>
      </c>
      <c r="G213">
        <v>-2.7025000000000001</v>
      </c>
      <c r="H213">
        <v>-5.3722000000000003</v>
      </c>
      <c r="I213">
        <v>-2.6459999999999999</v>
      </c>
      <c r="L213">
        <v>105.788423153693</v>
      </c>
      <c r="N213">
        <v>6.7073787152345701E-2</v>
      </c>
      <c r="P213">
        <v>6.7073787152345896E-2</v>
      </c>
      <c r="R213">
        <v>4.9520653149715196E-3</v>
      </c>
      <c r="S213">
        <v>1.01462807327946E-2</v>
      </c>
      <c r="T213">
        <v>1.9490680816853002E-2</v>
      </c>
      <c r="U213">
        <v>1.4075776415993901E-3</v>
      </c>
    </row>
    <row r="214" spans="2:21" x14ac:dyDescent="0.25">
      <c r="B214">
        <v>-10.75</v>
      </c>
      <c r="D214">
        <v>25.376293107600802</v>
      </c>
      <c r="F214">
        <v>-12.750999999999999</v>
      </c>
      <c r="G214">
        <v>-10.6708</v>
      </c>
      <c r="H214">
        <v>-2.3677999999999999</v>
      </c>
      <c r="I214">
        <v>-3.7797999999999998</v>
      </c>
      <c r="L214">
        <v>106.28742514970099</v>
      </c>
      <c r="N214">
        <v>1.9093180329258299E-2</v>
      </c>
      <c r="P214">
        <v>1.9093180329258299E-2</v>
      </c>
      <c r="R214">
        <v>4.5082488627685898E-4</v>
      </c>
      <c r="S214">
        <v>1.6245527913785001E-3</v>
      </c>
      <c r="T214">
        <v>4.4400073342081197E-3</v>
      </c>
      <c r="U214">
        <v>5.0299584178545797E-4</v>
      </c>
    </row>
    <row r="215" spans="2:21" x14ac:dyDescent="0.25">
      <c r="B215">
        <v>-17.21</v>
      </c>
      <c r="D215">
        <v>-128.83384741806901</v>
      </c>
      <c r="F215">
        <v>-15.974299999999999</v>
      </c>
      <c r="G215">
        <v>-13.3698</v>
      </c>
      <c r="H215">
        <v>-2.4779</v>
      </c>
      <c r="I215">
        <v>-2.1970000000000001</v>
      </c>
      <c r="L215">
        <v>106.786427145709</v>
      </c>
      <c r="N215">
        <v>2.8860130451100401E-2</v>
      </c>
      <c r="P215">
        <v>2.8860130451100401E-2</v>
      </c>
      <c r="R215">
        <v>1.11966753568973E-3</v>
      </c>
      <c r="S215">
        <v>1.4612960545426E-3</v>
      </c>
      <c r="T215">
        <v>1.04683926287692E-2</v>
      </c>
      <c r="U215">
        <v>8.4557907069648496E-4</v>
      </c>
    </row>
    <row r="216" spans="2:21" x14ac:dyDescent="0.25">
      <c r="B216">
        <v>-15.76</v>
      </c>
      <c r="D216">
        <v>41.229190680367601</v>
      </c>
      <c r="F216">
        <v>-17.551600000000001</v>
      </c>
      <c r="G216">
        <v>-16.6492</v>
      </c>
      <c r="H216">
        <v>-0.63029999999999997</v>
      </c>
      <c r="I216">
        <v>-1.9806999999999999</v>
      </c>
      <c r="L216">
        <v>107.285429141717</v>
      </c>
      <c r="N216">
        <v>0.152765781690714</v>
      </c>
      <c r="P216">
        <v>0.152765781690714</v>
      </c>
      <c r="R216">
        <v>5.7624095892884501E-3</v>
      </c>
      <c r="S216">
        <v>1.1282629717711001E-2</v>
      </c>
      <c r="T216">
        <v>4.4958251800722202E-2</v>
      </c>
      <c r="U216">
        <v>4.4507092187400501E-3</v>
      </c>
    </row>
    <row r="217" spans="2:21" x14ac:dyDescent="0.25">
      <c r="B217">
        <v>-13.57</v>
      </c>
      <c r="D217">
        <v>42.477564351631301</v>
      </c>
      <c r="F217">
        <v>-17.790800000000001</v>
      </c>
      <c r="G217">
        <v>-16.895</v>
      </c>
      <c r="H217">
        <v>-0.7611</v>
      </c>
      <c r="I217">
        <v>-0.76570000000000005</v>
      </c>
      <c r="L217">
        <v>107.78443113772499</v>
      </c>
      <c r="N217">
        <v>0.34751982081799199</v>
      </c>
      <c r="P217">
        <v>0.34751982081799199</v>
      </c>
      <c r="R217">
        <v>1.57891025617139E-2</v>
      </c>
      <c r="S217">
        <v>3.1972109378004002E-2</v>
      </c>
      <c r="T217">
        <v>8.9889319629816195E-2</v>
      </c>
      <c r="U217">
        <v>7.1852289967966401E-3</v>
      </c>
    </row>
    <row r="218" spans="2:21" x14ac:dyDescent="0.25">
      <c r="B218">
        <v>-10.97</v>
      </c>
      <c r="D218">
        <v>-127.44556822814</v>
      </c>
      <c r="F218">
        <v>-17.439599999999999</v>
      </c>
      <c r="G218">
        <v>-17.362100000000002</v>
      </c>
      <c r="H218">
        <v>0.3629</v>
      </c>
      <c r="I218">
        <v>-0.46450000000000002</v>
      </c>
      <c r="L218">
        <v>108.283433133733</v>
      </c>
      <c r="N218">
        <v>5.7569571238289E-2</v>
      </c>
      <c r="P218">
        <v>5.7569571238289E-2</v>
      </c>
      <c r="R218">
        <v>9.2357405641901402E-4</v>
      </c>
      <c r="S218">
        <v>4.2540218245065804E-3</v>
      </c>
      <c r="T218">
        <v>1.40119853184087E-2</v>
      </c>
      <c r="U218">
        <v>1.69521932634578E-3</v>
      </c>
    </row>
    <row r="219" spans="2:21" x14ac:dyDescent="0.25">
      <c r="B219">
        <v>-6.46</v>
      </c>
      <c r="D219">
        <v>28.345152093938601</v>
      </c>
      <c r="F219">
        <v>-11.741199999999999</v>
      </c>
      <c r="G219">
        <v>-11.663</v>
      </c>
      <c r="H219">
        <v>3.5981999999999998</v>
      </c>
      <c r="I219">
        <v>1.7934000000000001</v>
      </c>
      <c r="L219">
        <v>108.782435129741</v>
      </c>
      <c r="N219">
        <v>5.4855803819719197E-2</v>
      </c>
      <c r="P219">
        <v>5.4855803819719398E-2</v>
      </c>
      <c r="R219">
        <v>1.22224384412345E-3</v>
      </c>
      <c r="S219">
        <v>4.0472879486817201E-3</v>
      </c>
      <c r="T219">
        <v>1.51144840084906E-2</v>
      </c>
      <c r="U219">
        <v>1.63299634170222E-3</v>
      </c>
    </row>
    <row r="220" spans="2:21" x14ac:dyDescent="0.25">
      <c r="B220">
        <v>-8.69</v>
      </c>
      <c r="D220">
        <v>77.476334014020196</v>
      </c>
      <c r="F220">
        <v>-4.4179000000000004</v>
      </c>
      <c r="G220">
        <v>-6.2282999999999999</v>
      </c>
      <c r="H220">
        <v>2.694</v>
      </c>
      <c r="I220">
        <v>2.5585</v>
      </c>
      <c r="L220">
        <v>109.28143712574899</v>
      </c>
      <c r="N220">
        <v>0.45800726133681402</v>
      </c>
      <c r="P220">
        <v>0.45800726133681302</v>
      </c>
      <c r="R220">
        <v>1.40621306954661E-2</v>
      </c>
      <c r="S220">
        <v>4.3266159466171801E-2</v>
      </c>
      <c r="T220">
        <v>0.127866346975373</v>
      </c>
      <c r="U220">
        <v>1.31012369151088E-2</v>
      </c>
    </row>
    <row r="221" spans="2:21" x14ac:dyDescent="0.25">
      <c r="B221">
        <v>-8.1999999999999993</v>
      </c>
      <c r="D221">
        <v>-105.93142095604701</v>
      </c>
      <c r="F221">
        <v>-1.2525999999999999</v>
      </c>
      <c r="G221">
        <v>-3.1410999999999998</v>
      </c>
      <c r="H221">
        <v>1.4722999999999999</v>
      </c>
      <c r="I221">
        <v>2.0152999999999999</v>
      </c>
      <c r="L221">
        <v>109.780439121756</v>
      </c>
      <c r="N221">
        <v>4.90632247736323E-3</v>
      </c>
      <c r="P221">
        <v>4.9063224773631502E-3</v>
      </c>
      <c r="R221">
        <v>5.8052348623331099E-4</v>
      </c>
      <c r="S221">
        <v>1.80422868620762E-3</v>
      </c>
      <c r="T221">
        <v>5.2838789520557304E-4</v>
      </c>
      <c r="U221" s="1">
        <v>9.13378134186208E-5</v>
      </c>
    </row>
    <row r="222" spans="2:21" x14ac:dyDescent="0.25">
      <c r="B222">
        <v>-17.260000000000002</v>
      </c>
      <c r="D222">
        <v>-3.7427091447829799</v>
      </c>
      <c r="F222">
        <v>-7.4520999999999997</v>
      </c>
      <c r="G222">
        <v>-8.4395000000000007</v>
      </c>
      <c r="H222">
        <v>-4.66</v>
      </c>
      <c r="I222">
        <v>-1.1625000000000001</v>
      </c>
      <c r="L222">
        <v>110.27944111776399</v>
      </c>
      <c r="N222">
        <v>0.168388023460147</v>
      </c>
      <c r="P222">
        <v>0.168388023460146</v>
      </c>
      <c r="R222">
        <v>3.05133413889357E-3</v>
      </c>
      <c r="S222">
        <v>1.0640591214229601E-2</v>
      </c>
      <c r="T222">
        <v>4.9264558817153199E-2</v>
      </c>
      <c r="U222">
        <v>4.9769468138422396E-3</v>
      </c>
    </row>
    <row r="223" spans="2:21" x14ac:dyDescent="0.25">
      <c r="B223">
        <v>-10.91</v>
      </c>
      <c r="D223">
        <v>83.1303808734163</v>
      </c>
      <c r="F223">
        <v>-14.0299</v>
      </c>
      <c r="G223">
        <v>-12.269500000000001</v>
      </c>
      <c r="H223">
        <v>-0.88470000000000004</v>
      </c>
      <c r="I223">
        <v>-1.7239</v>
      </c>
      <c r="L223">
        <v>110.778443113772</v>
      </c>
      <c r="N223">
        <v>0.65051163749322805</v>
      </c>
      <c r="P223">
        <v>0.65051163749322805</v>
      </c>
      <c r="R223">
        <v>1.82060395503497E-2</v>
      </c>
      <c r="S223">
        <v>4.6331162100673902E-2</v>
      </c>
      <c r="T223">
        <v>0.180013605881159</v>
      </c>
      <c r="U223">
        <v>1.2835642635758E-2</v>
      </c>
    </row>
    <row r="224" spans="2:21" x14ac:dyDescent="0.25">
      <c r="B224">
        <v>-16.79</v>
      </c>
      <c r="D224">
        <v>-112.181106055203</v>
      </c>
      <c r="F224">
        <v>-16.087399999999999</v>
      </c>
      <c r="G224">
        <v>-14.635</v>
      </c>
      <c r="H224">
        <v>-2.4304999999999999</v>
      </c>
      <c r="I224">
        <v>-1.5341</v>
      </c>
      <c r="L224">
        <v>111.27744510978</v>
      </c>
      <c r="N224">
        <v>0.11997783574101099</v>
      </c>
      <c r="P224">
        <v>0.11997783574101099</v>
      </c>
      <c r="R224">
        <v>2.7994872965404799E-3</v>
      </c>
      <c r="S224">
        <v>1.06334728610081E-2</v>
      </c>
      <c r="T224">
        <v>3.83160821198388E-2</v>
      </c>
      <c r="U224">
        <v>2.2283178676455501E-3</v>
      </c>
    </row>
    <row r="225" spans="2:21" x14ac:dyDescent="0.25">
      <c r="B225">
        <v>-12.2</v>
      </c>
      <c r="D225">
        <v>-26.7483183775167</v>
      </c>
      <c r="F225">
        <v>-15.5838</v>
      </c>
      <c r="G225">
        <v>-14.858700000000001</v>
      </c>
      <c r="H225">
        <v>1.3416999999999999</v>
      </c>
      <c r="I225">
        <v>-0.72260000000000002</v>
      </c>
      <c r="L225">
        <v>111.77644710578799</v>
      </c>
      <c r="N225">
        <v>4.7595298443147603E-2</v>
      </c>
      <c r="P225">
        <v>4.75952984431477E-2</v>
      </c>
      <c r="R225">
        <v>1.87322326176674E-3</v>
      </c>
      <c r="S225">
        <v>4.1282898888690099E-3</v>
      </c>
      <c r="T225">
        <v>1.18854045173231E-2</v>
      </c>
      <c r="U225">
        <v>2.3262590337896899E-4</v>
      </c>
    </row>
    <row r="226" spans="2:21" x14ac:dyDescent="0.25">
      <c r="B226">
        <v>-19.579999999999998</v>
      </c>
      <c r="D226">
        <v>85.184915364942398</v>
      </c>
      <c r="F226">
        <v>-16.606000000000002</v>
      </c>
      <c r="G226">
        <v>-16.597300000000001</v>
      </c>
      <c r="H226">
        <v>-2.6964000000000001</v>
      </c>
      <c r="I226">
        <v>-0.87749999999999995</v>
      </c>
      <c r="L226">
        <v>112.275449101796</v>
      </c>
      <c r="N226">
        <v>0.64120014842959905</v>
      </c>
      <c r="P226">
        <v>0.64120014842959905</v>
      </c>
      <c r="R226">
        <v>1.03781644620484E-2</v>
      </c>
      <c r="S226">
        <v>3.9211711527024302E-2</v>
      </c>
      <c r="T226">
        <v>0.163210607006397</v>
      </c>
      <c r="U226">
        <v>1.10329934642956E-2</v>
      </c>
    </row>
    <row r="227" spans="2:21" x14ac:dyDescent="0.25">
      <c r="B227">
        <v>-8.61</v>
      </c>
      <c r="D227">
        <v>-91.338123201294295</v>
      </c>
      <c r="F227">
        <v>-17.456099999999999</v>
      </c>
      <c r="G227">
        <v>-16.965199999999999</v>
      </c>
      <c r="H227">
        <v>1.6698</v>
      </c>
      <c r="I227">
        <v>-0.35</v>
      </c>
      <c r="L227">
        <v>112.774451097804</v>
      </c>
      <c r="N227">
        <v>7.64703586078124E-2</v>
      </c>
      <c r="P227">
        <v>7.6470358607812594E-2</v>
      </c>
      <c r="R227">
        <v>2.2263505774605201E-3</v>
      </c>
      <c r="S227">
        <v>4.7515475619758704E-3</v>
      </c>
      <c r="T227">
        <v>2.4901329648946698E-2</v>
      </c>
      <c r="U227">
        <v>1.0609062735503401E-3</v>
      </c>
    </row>
    <row r="228" spans="2:21" x14ac:dyDescent="0.25">
      <c r="B228">
        <v>-24.65</v>
      </c>
      <c r="D228">
        <v>-69.153486018849605</v>
      </c>
      <c r="F228">
        <v>-22.060500000000001</v>
      </c>
      <c r="G228">
        <v>-21.902200000000001</v>
      </c>
      <c r="H228">
        <v>-4.4795999999999996</v>
      </c>
      <c r="I228">
        <v>-1.5835999999999999</v>
      </c>
      <c r="L228">
        <v>113.27345309381199</v>
      </c>
      <c r="N228">
        <v>0.36771469921995298</v>
      </c>
      <c r="P228">
        <v>0.36771469921995298</v>
      </c>
      <c r="R228">
        <v>5.5809288307848296E-3</v>
      </c>
      <c r="S228">
        <v>1.6801676059112199E-2</v>
      </c>
      <c r="T228">
        <v>0.10156780190181799</v>
      </c>
      <c r="U228">
        <v>5.9530592820512497E-3</v>
      </c>
    </row>
    <row r="229" spans="2:21" x14ac:dyDescent="0.25">
      <c r="B229">
        <v>-9.32</v>
      </c>
      <c r="D229">
        <v>101.743674863004</v>
      </c>
      <c r="F229">
        <v>-20.315300000000001</v>
      </c>
      <c r="G229">
        <v>-18.775500000000001</v>
      </c>
      <c r="H229">
        <v>6.2107000000000001</v>
      </c>
      <c r="I229">
        <v>0.79020000000000001</v>
      </c>
      <c r="L229">
        <v>113.77245508982</v>
      </c>
      <c r="N229">
        <v>0.70528593112147697</v>
      </c>
      <c r="P229">
        <v>0.70528593112147697</v>
      </c>
      <c r="R229">
        <v>8.6386019472922005E-3</v>
      </c>
      <c r="S229">
        <v>3.7269502733161902E-2</v>
      </c>
      <c r="T229">
        <v>0.186663669704701</v>
      </c>
      <c r="U229">
        <v>9.0092023335431402E-3</v>
      </c>
    </row>
    <row r="230" spans="2:21" x14ac:dyDescent="0.25">
      <c r="B230">
        <v>-16.34</v>
      </c>
      <c r="D230">
        <v>-67.888171283708004</v>
      </c>
      <c r="F230">
        <v>-9.7832000000000008</v>
      </c>
      <c r="G230">
        <v>-10.6579</v>
      </c>
      <c r="H230">
        <v>1.8603000000000001</v>
      </c>
      <c r="I230">
        <v>3.1821000000000002</v>
      </c>
      <c r="L230">
        <v>114.271457085828</v>
      </c>
      <c r="N230">
        <v>1.54443752560561</v>
      </c>
      <c r="P230">
        <v>1.5444375256056</v>
      </c>
      <c r="R230">
        <v>1.9578204684253801E-2</v>
      </c>
      <c r="S230">
        <v>7.9637015373772393E-2</v>
      </c>
      <c r="T230">
        <v>0.431685692460617</v>
      </c>
      <c r="U230">
        <v>2.2570992618791599E-2</v>
      </c>
    </row>
    <row r="231" spans="2:21" x14ac:dyDescent="0.25">
      <c r="B231">
        <v>-0.2</v>
      </c>
      <c r="D231">
        <v>-54.5908840098095</v>
      </c>
      <c r="F231">
        <v>-0.83340000000000003</v>
      </c>
      <c r="G231">
        <v>-3.6192000000000002</v>
      </c>
      <c r="H231">
        <v>6.7264999999999997</v>
      </c>
      <c r="I231">
        <v>3.7717000000000001</v>
      </c>
      <c r="L231">
        <v>114.77045908183599</v>
      </c>
      <c r="N231">
        <v>0.29528433682148503</v>
      </c>
      <c r="P231">
        <v>0.29528433682148503</v>
      </c>
      <c r="R231">
        <v>3.6333761239568602E-3</v>
      </c>
      <c r="S231">
        <v>1.355999978836E-2</v>
      </c>
      <c r="T231">
        <v>8.8466208609522201E-2</v>
      </c>
      <c r="U231">
        <v>4.0817767578811802E-3</v>
      </c>
    </row>
    <row r="232" spans="2:21" x14ac:dyDescent="0.25">
      <c r="B232">
        <v>-7.58</v>
      </c>
      <c r="D232">
        <v>105.731942796627</v>
      </c>
      <c r="F232">
        <v>1.6123000000000001</v>
      </c>
      <c r="G232">
        <v>-0.78749999999999998</v>
      </c>
      <c r="H232">
        <v>-1.8874</v>
      </c>
      <c r="I232">
        <v>2.4180999999999999</v>
      </c>
      <c r="L232">
        <v>115.269461077844</v>
      </c>
      <c r="N232">
        <v>1.18117649404639</v>
      </c>
      <c r="P232">
        <v>1.18117649404639</v>
      </c>
      <c r="R232">
        <v>1.11411362227466E-2</v>
      </c>
      <c r="S232">
        <v>3.9223505286571599E-2</v>
      </c>
      <c r="T232">
        <v>0.32160656027793399</v>
      </c>
      <c r="U232">
        <v>1.3155817810033501E-2</v>
      </c>
    </row>
    <row r="233" spans="2:21" x14ac:dyDescent="0.25">
      <c r="B233">
        <v>-3.51</v>
      </c>
      <c r="D233">
        <v>-39.763633653334601</v>
      </c>
      <c r="F233">
        <v>-4.8723999999999998</v>
      </c>
      <c r="G233">
        <v>-5.7389000000000001</v>
      </c>
      <c r="H233">
        <v>-0.62909999999999999</v>
      </c>
      <c r="I233">
        <v>-0.90490000000000004</v>
      </c>
      <c r="L233">
        <v>115.768463073852</v>
      </c>
      <c r="N233">
        <v>4.68518141059081E-2</v>
      </c>
      <c r="P233">
        <v>4.6851814105908003E-2</v>
      </c>
      <c r="R233">
        <v>9.3664485724351601E-4</v>
      </c>
      <c r="S233">
        <v>3.8228409775347902E-3</v>
      </c>
      <c r="T233">
        <v>1.1164923325277401E-2</v>
      </c>
      <c r="U233">
        <v>1.79167660809438E-4</v>
      </c>
    </row>
    <row r="234" spans="2:21" x14ac:dyDescent="0.25">
      <c r="B234">
        <v>-17.57</v>
      </c>
      <c r="D234">
        <v>-99.650061951288606</v>
      </c>
      <c r="F234">
        <v>-12.5351</v>
      </c>
      <c r="G234">
        <v>-10.8306</v>
      </c>
      <c r="H234">
        <v>-4.9842000000000004</v>
      </c>
      <c r="I234">
        <v>-2.0148999999999999</v>
      </c>
      <c r="L234">
        <v>116.26746506985999</v>
      </c>
      <c r="N234">
        <v>0.27456442316163099</v>
      </c>
      <c r="P234">
        <v>0.27456442316163099</v>
      </c>
      <c r="R234">
        <v>3.3900958997325099E-3</v>
      </c>
      <c r="S234">
        <v>1.1512174799624899E-2</v>
      </c>
      <c r="T234">
        <v>6.7808108638843498E-2</v>
      </c>
      <c r="U234">
        <v>2.1384656819423199E-3</v>
      </c>
    </row>
    <row r="235" spans="2:21" x14ac:dyDescent="0.25">
      <c r="B235">
        <v>-14.66</v>
      </c>
      <c r="D235">
        <v>90.190555211742506</v>
      </c>
      <c r="F235">
        <v>-17.368200000000002</v>
      </c>
      <c r="G235">
        <v>-15.530200000000001</v>
      </c>
      <c r="H235">
        <v>-0.19839999999999999</v>
      </c>
      <c r="I235">
        <v>-2.3187000000000002</v>
      </c>
      <c r="L235">
        <v>116.766467065868</v>
      </c>
      <c r="N235">
        <v>1.91333790186568</v>
      </c>
      <c r="P235">
        <v>1.91333790186568</v>
      </c>
      <c r="R235">
        <v>1.5143292648130999E-2</v>
      </c>
      <c r="S235">
        <v>6.4565478777567104E-2</v>
      </c>
      <c r="T235">
        <v>0.53782928287994602</v>
      </c>
      <c r="U235">
        <v>1.53506484429191E-2</v>
      </c>
    </row>
    <row r="236" spans="2:21" x14ac:dyDescent="0.25">
      <c r="B236">
        <v>-20.05</v>
      </c>
      <c r="D236">
        <v>-31.733547487217798</v>
      </c>
      <c r="F236">
        <v>-18.526499999999999</v>
      </c>
      <c r="G236">
        <v>-17.022099999999998</v>
      </c>
      <c r="H236">
        <v>-2.7324999999999999</v>
      </c>
      <c r="I236">
        <v>-1.2696000000000001</v>
      </c>
      <c r="L236">
        <v>117.265469061876</v>
      </c>
      <c r="N236">
        <v>0.34507273018034401</v>
      </c>
      <c r="P236">
        <v>0.34507273018034401</v>
      </c>
      <c r="R236">
        <v>2.6160773596587699E-3</v>
      </c>
      <c r="S236">
        <v>9.2438686299646002E-3</v>
      </c>
      <c r="T236">
        <v>8.6490336665513701E-2</v>
      </c>
      <c r="U236">
        <v>2.4479980332557999E-3</v>
      </c>
    </row>
    <row r="237" spans="2:21" x14ac:dyDescent="0.25">
      <c r="B237">
        <v>-6.95</v>
      </c>
      <c r="D237">
        <v>-108.44156405978801</v>
      </c>
      <c r="F237">
        <v>-17.1631</v>
      </c>
      <c r="G237">
        <v>-16.7178</v>
      </c>
      <c r="H237">
        <v>2.4289000000000001</v>
      </c>
      <c r="I237">
        <v>-0.28000000000000003</v>
      </c>
      <c r="L237">
        <v>117.76447105788399</v>
      </c>
      <c r="N237">
        <v>0.16083945469684899</v>
      </c>
      <c r="P237">
        <v>0.16083945469684899</v>
      </c>
      <c r="R237">
        <v>1.70811948967811E-3</v>
      </c>
      <c r="S237">
        <v>7.9006411726863408E-3</v>
      </c>
      <c r="T237">
        <v>4.1423000780083603E-2</v>
      </c>
      <c r="U237">
        <v>1.2815286248947599E-3</v>
      </c>
    </row>
    <row r="238" spans="2:21" x14ac:dyDescent="0.25">
      <c r="B238">
        <v>-13.77</v>
      </c>
      <c r="D238">
        <v>73.896813847108405</v>
      </c>
      <c r="F238">
        <v>-15.7843</v>
      </c>
      <c r="G238">
        <v>-15.9718</v>
      </c>
      <c r="H238">
        <v>-1.4248000000000001</v>
      </c>
      <c r="I238">
        <v>0.14299999999999999</v>
      </c>
      <c r="L238">
        <v>118.263473053892</v>
      </c>
      <c r="N238">
        <v>0.56343942314735895</v>
      </c>
      <c r="P238">
        <v>0.56343942314735795</v>
      </c>
      <c r="R238">
        <v>1.6482755882660299E-3</v>
      </c>
      <c r="S238">
        <v>9.0142378748191004E-3</v>
      </c>
      <c r="T238">
        <v>0.14688713493439201</v>
      </c>
      <c r="U238">
        <v>3.39361520631117E-3</v>
      </c>
    </row>
    <row r="239" spans="2:21" x14ac:dyDescent="0.25">
      <c r="B239">
        <v>-10.75</v>
      </c>
      <c r="D239">
        <v>4.4242004559916799</v>
      </c>
      <c r="F239">
        <v>-14.9335</v>
      </c>
      <c r="G239">
        <v>-15.2247</v>
      </c>
      <c r="H239">
        <v>2.8422000000000001</v>
      </c>
      <c r="I239">
        <v>0.2382</v>
      </c>
      <c r="L239">
        <v>118.7624750499</v>
      </c>
      <c r="N239">
        <v>0.24037419946560901</v>
      </c>
      <c r="P239">
        <v>0.24037419946560901</v>
      </c>
      <c r="R239">
        <v>2.0848543581510402E-3</v>
      </c>
      <c r="S239">
        <v>4.3361681673658899E-3</v>
      </c>
      <c r="T239">
        <v>6.8453812490500504E-2</v>
      </c>
      <c r="U239">
        <v>1.03090213426918E-3</v>
      </c>
    </row>
    <row r="240" spans="2:21" x14ac:dyDescent="0.25">
      <c r="B240">
        <v>-11.47</v>
      </c>
      <c r="D240">
        <v>-111.672328004085</v>
      </c>
      <c r="F240">
        <v>-7.9219999999999997</v>
      </c>
      <c r="G240">
        <v>-8.1682000000000006</v>
      </c>
      <c r="H240">
        <v>2.7219000000000002</v>
      </c>
      <c r="I240">
        <v>2.4748000000000001</v>
      </c>
      <c r="L240">
        <v>119.26147704590799</v>
      </c>
      <c r="N240">
        <v>0.72994346677442101</v>
      </c>
      <c r="P240">
        <v>0.72994346677442001</v>
      </c>
      <c r="R240">
        <v>3.9229298306071199E-3</v>
      </c>
      <c r="S240">
        <v>1.12624365731089E-2</v>
      </c>
      <c r="T240">
        <v>0.20476181534874599</v>
      </c>
      <c r="U240">
        <v>3.6417625963673299E-3</v>
      </c>
    </row>
    <row r="241" spans="2:22" x14ac:dyDescent="0.25">
      <c r="B241">
        <v>-10.19</v>
      </c>
      <c r="D241">
        <v>73.649737162889394</v>
      </c>
      <c r="F241">
        <v>-3.7559</v>
      </c>
      <c r="G241">
        <v>-5.9936999999999996</v>
      </c>
      <c r="H241">
        <v>1.6606000000000001</v>
      </c>
      <c r="I241">
        <v>1.6713</v>
      </c>
      <c r="L241">
        <v>119.760479041916</v>
      </c>
      <c r="N241">
        <v>0.50388873339282703</v>
      </c>
      <c r="P241">
        <v>0.50388873339282703</v>
      </c>
      <c r="R241">
        <v>1.4748689848553E-3</v>
      </c>
      <c r="S241">
        <v>5.2622527335648298E-3</v>
      </c>
      <c r="T241">
        <v>0.12907623415953201</v>
      </c>
      <c r="U241">
        <v>1.4267966603390999E-3</v>
      </c>
    </row>
    <row r="242" spans="2:22" x14ac:dyDescent="0.25">
      <c r="B242">
        <v>-8.4</v>
      </c>
      <c r="D242">
        <v>33.338390872206801</v>
      </c>
      <c r="F242">
        <v>-4.4817999999999998</v>
      </c>
      <c r="G242">
        <v>-5.3433999999999999</v>
      </c>
      <c r="H242">
        <v>-0.43120000000000003</v>
      </c>
      <c r="I242">
        <v>0.8669</v>
      </c>
      <c r="L242">
        <v>120.259481037924</v>
      </c>
      <c r="N242">
        <v>0.66568099635381095</v>
      </c>
      <c r="P242">
        <v>0.66568099635380995</v>
      </c>
      <c r="R242">
        <v>3.0208419539430602E-3</v>
      </c>
      <c r="S242">
        <v>1.0172404414356699E-2</v>
      </c>
      <c r="T242">
        <v>0.180797773589677</v>
      </c>
      <c r="U242">
        <v>1.7466234806254399E-3</v>
      </c>
    </row>
    <row r="243" spans="2:22" x14ac:dyDescent="0.25">
      <c r="B243">
        <v>-6.48</v>
      </c>
      <c r="D243">
        <v>-119.328985843306</v>
      </c>
      <c r="F243">
        <v>-7.1387</v>
      </c>
      <c r="G243">
        <v>-7.2272999999999996</v>
      </c>
      <c r="H243">
        <v>-0.67869999999999997</v>
      </c>
      <c r="I243">
        <v>-0.39179999999999998</v>
      </c>
      <c r="L243">
        <v>120.758483033932</v>
      </c>
      <c r="N243">
        <v>0.42013440322523898</v>
      </c>
      <c r="P243">
        <v>0.42013440322523798</v>
      </c>
      <c r="R243">
        <v>1.5812224700428501E-3</v>
      </c>
      <c r="S243">
        <v>6.7906720582518601E-3</v>
      </c>
      <c r="T243">
        <v>0.100497519768436</v>
      </c>
      <c r="U243">
        <v>8.65467388351577E-4</v>
      </c>
    </row>
    <row r="244" spans="2:22" x14ac:dyDescent="0.25">
      <c r="B244">
        <v>-10.28</v>
      </c>
      <c r="D244">
        <v>45.816515701377803</v>
      </c>
      <c r="F244">
        <v>-9.7908000000000008</v>
      </c>
      <c r="G244">
        <v>-9.1260999999999992</v>
      </c>
      <c r="H244">
        <v>-1.4489000000000001</v>
      </c>
      <c r="I244">
        <v>-0.75609999999999999</v>
      </c>
      <c r="L244">
        <v>121.25748502994</v>
      </c>
      <c r="N244">
        <v>2.0914769508372202</v>
      </c>
      <c r="P244">
        <v>2.0914769508372202</v>
      </c>
      <c r="R244">
        <v>2.32270305163614E-3</v>
      </c>
      <c r="S244">
        <v>1.0859209193299E-2</v>
      </c>
      <c r="T244">
        <v>0.56283327734816901</v>
      </c>
      <c r="U244">
        <v>4.6503404020587303E-3</v>
      </c>
    </row>
    <row r="245" spans="2:22" x14ac:dyDescent="0.25">
      <c r="B245">
        <v>-8.69</v>
      </c>
      <c r="D245">
        <v>53.618285738434103</v>
      </c>
      <c r="F245">
        <v>-10.004099999999999</v>
      </c>
      <c r="G245">
        <v>-9.3362999999999996</v>
      </c>
      <c r="H245">
        <v>0.46489999999999998</v>
      </c>
      <c r="I245">
        <v>-0.2797</v>
      </c>
      <c r="L245">
        <v>121.756487025948</v>
      </c>
      <c r="N245">
        <v>0.11594396467682699</v>
      </c>
      <c r="P245">
        <v>0.11594396467682699</v>
      </c>
      <c r="R245">
        <v>3.2987697111730202E-4</v>
      </c>
      <c r="S245">
        <v>4.51977493641436E-4</v>
      </c>
      <c r="T245">
        <v>3.3167910518404099E-2</v>
      </c>
      <c r="U245">
        <v>3.5429530679371703E-4</v>
      </c>
    </row>
    <row r="246" spans="2:22" x14ac:dyDescent="0.25">
      <c r="B246">
        <v>-15.76</v>
      </c>
      <c r="D246">
        <v>-128.406124514037</v>
      </c>
      <c r="F246">
        <v>-13.026199999999999</v>
      </c>
      <c r="G246">
        <v>-12.959199999999999</v>
      </c>
      <c r="H246">
        <v>-3.0752999999999999</v>
      </c>
      <c r="I246">
        <v>-1.2578</v>
      </c>
      <c r="L246">
        <v>122.255489021956</v>
      </c>
      <c r="N246">
        <v>0.89312170514968003</v>
      </c>
      <c r="P246">
        <v>0.89312170514968003</v>
      </c>
      <c r="R246">
        <v>8.7092338636132098E-4</v>
      </c>
      <c r="S246">
        <v>3.9197768254041702E-3</v>
      </c>
      <c r="T246">
        <v>0.24922458628317201</v>
      </c>
      <c r="U246">
        <v>1.1448183112306701E-3</v>
      </c>
    </row>
    <row r="247" spans="2:22" x14ac:dyDescent="0.25">
      <c r="B247">
        <v>-12.38</v>
      </c>
      <c r="D247">
        <v>15.843684338588901</v>
      </c>
      <c r="F247">
        <v>-18.187799999999999</v>
      </c>
      <c r="G247">
        <v>-17.0884</v>
      </c>
      <c r="H247">
        <v>-1.3264</v>
      </c>
      <c r="I247">
        <v>-1.8268</v>
      </c>
      <c r="L247">
        <v>122.754491017964</v>
      </c>
      <c r="N247">
        <v>2.6305357120314099</v>
      </c>
      <c r="P247">
        <v>2.6305357120314099</v>
      </c>
      <c r="R247">
        <v>2.7269691008393799E-3</v>
      </c>
      <c r="S247">
        <v>7.4011431690529797E-3</v>
      </c>
      <c r="T247">
        <v>0.69118283481189402</v>
      </c>
      <c r="U247">
        <v>1.2413551797736001E-3</v>
      </c>
    </row>
    <row r="248" spans="2:22" x14ac:dyDescent="0.25">
      <c r="B248">
        <v>-18.37</v>
      </c>
      <c r="D248">
        <v>57.280878634762701</v>
      </c>
      <c r="F248">
        <v>-21.516300000000001</v>
      </c>
      <c r="G248">
        <v>-20.116</v>
      </c>
      <c r="H248">
        <v>-2.4270999999999998</v>
      </c>
      <c r="I248">
        <v>-1.6935</v>
      </c>
      <c r="L248">
        <v>123.253493013972</v>
      </c>
      <c r="N248">
        <v>0.56263442024292998</v>
      </c>
      <c r="P248">
        <v>0.56263442024292898</v>
      </c>
      <c r="R248">
        <v>3.81808514695037E-4</v>
      </c>
      <c r="S248">
        <v>1.70818199614332E-3</v>
      </c>
      <c r="T248">
        <v>0.16720758294601101</v>
      </c>
      <c r="U248">
        <v>1.9631364857737501E-4</v>
      </c>
    </row>
    <row r="249" spans="2:22" x14ac:dyDescent="0.25">
      <c r="B249">
        <v>-4.74</v>
      </c>
      <c r="D249">
        <v>-108.877019418361</v>
      </c>
      <c r="F249">
        <v>-14.4679</v>
      </c>
      <c r="G249">
        <v>-13.4802</v>
      </c>
      <c r="H249">
        <v>6.1546000000000003</v>
      </c>
      <c r="I249">
        <v>1.8312999999999999</v>
      </c>
      <c r="L249">
        <v>123.75249500998</v>
      </c>
      <c r="N249">
        <v>0.67645725050065497</v>
      </c>
      <c r="P249">
        <v>0.67645725050065397</v>
      </c>
      <c r="R249" s="1">
        <v>2.29660935639438E-5</v>
      </c>
      <c r="S249">
        <v>4.7321356601502798E-4</v>
      </c>
      <c r="T249">
        <v>0.17353088804674599</v>
      </c>
      <c r="U249">
        <v>1.80002097494948E-4</v>
      </c>
    </row>
    <row r="250" spans="2:22" x14ac:dyDescent="0.25">
      <c r="B250">
        <v>-11.04</v>
      </c>
      <c r="D250">
        <v>4.6033776685755496</v>
      </c>
      <c r="F250">
        <v>-3.9664000000000001</v>
      </c>
      <c r="G250">
        <v>-6.1097999999999999</v>
      </c>
      <c r="H250">
        <v>1.9912000000000001</v>
      </c>
      <c r="I250">
        <v>3.2711000000000001</v>
      </c>
      <c r="L250">
        <v>124.251497005988</v>
      </c>
      <c r="N250">
        <v>1.4334080234986899</v>
      </c>
      <c r="P250">
        <v>1.4334080234986899</v>
      </c>
      <c r="R250">
        <v>1.53534539299319E-4</v>
      </c>
      <c r="S250" s="1">
        <v>9.4318903530154E-4</v>
      </c>
      <c r="T250" s="1">
        <v>0.387070668321851</v>
      </c>
      <c r="U250" s="1">
        <v>5.9006036703952097E-5</v>
      </c>
      <c r="V250" s="1"/>
    </row>
    <row r="251" spans="2:22" x14ac:dyDescent="0.25">
      <c r="B251">
        <v>-3.46</v>
      </c>
      <c r="D251">
        <v>99.368556185599502</v>
      </c>
      <c r="F251">
        <v>3.3399999999999999E-2</v>
      </c>
      <c r="G251">
        <v>-2.5764</v>
      </c>
      <c r="H251">
        <v>3.3837000000000002</v>
      </c>
      <c r="I251">
        <v>2.3887</v>
      </c>
      <c r="L251">
        <v>124.750499001996</v>
      </c>
      <c r="N251">
        <v>2.07958883860007</v>
      </c>
      <c r="P251">
        <v>2.07958883860007</v>
      </c>
      <c r="R251">
        <v>1.3191420253825601E-4</v>
      </c>
      <c r="S251" s="1">
        <v>2.0099912083682001E-4</v>
      </c>
      <c r="T251" s="1">
        <v>0.54051212198214604</v>
      </c>
      <c r="U251" s="1">
        <v>1.21551064911245E-5</v>
      </c>
      <c r="V251" s="1"/>
    </row>
    <row r="252" spans="2:22" x14ac:dyDescent="0.25">
      <c r="B252">
        <v>-14.51</v>
      </c>
      <c r="D252">
        <v>-105.50537571549501</v>
      </c>
      <c r="F252">
        <v>-4.4694000000000003</v>
      </c>
      <c r="G252">
        <v>-5.6318999999999999</v>
      </c>
      <c r="H252">
        <v>-4.3017000000000003</v>
      </c>
      <c r="I252">
        <v>-0.25059999999999999</v>
      </c>
    </row>
    <row r="253" spans="2:22" x14ac:dyDescent="0.25">
      <c r="B253">
        <v>-3.2</v>
      </c>
      <c r="D253">
        <v>-20.3549738144782</v>
      </c>
      <c r="F253">
        <v>-8.9510000000000005</v>
      </c>
      <c r="G253">
        <v>-7.8562000000000003</v>
      </c>
      <c r="H253">
        <v>1.3211999999999999</v>
      </c>
      <c r="I253">
        <v>-0.86899999999999999</v>
      </c>
    </row>
    <row r="254" spans="2:22" x14ac:dyDescent="0.25">
      <c r="B254">
        <v>-10.35</v>
      </c>
      <c r="D254">
        <v>95.766393832568298</v>
      </c>
      <c r="F254">
        <v>-8.0670000000000002</v>
      </c>
      <c r="G254">
        <v>-7.1668000000000003</v>
      </c>
      <c r="H254">
        <v>-1.8096000000000001</v>
      </c>
      <c r="I254">
        <v>5.0000000000000001E-3</v>
      </c>
    </row>
    <row r="255" spans="2:22" x14ac:dyDescent="0.25">
      <c r="B255">
        <v>4.3600000000000003</v>
      </c>
      <c r="D255">
        <v>-71.7292831191874</v>
      </c>
      <c r="F255">
        <v>-2.9209000000000001</v>
      </c>
      <c r="G255">
        <v>-3.1566000000000001</v>
      </c>
      <c r="H255">
        <v>5.1398000000000001</v>
      </c>
      <c r="I255">
        <v>1.6097999999999999</v>
      </c>
    </row>
    <row r="256" spans="2:22" x14ac:dyDescent="0.25">
      <c r="B256">
        <v>4.92</v>
      </c>
      <c r="D256">
        <v>-37.476751278373101</v>
      </c>
      <c r="F256">
        <v>4.2443999999999997</v>
      </c>
      <c r="G256">
        <v>2.8730000000000002</v>
      </c>
      <c r="H256">
        <v>1.0285</v>
      </c>
      <c r="I256">
        <v>2.79</v>
      </c>
    </row>
    <row r="257" spans="2:9" x14ac:dyDescent="0.25">
      <c r="B257">
        <v>-9.07</v>
      </c>
      <c r="D257">
        <v>96.257303462452199</v>
      </c>
      <c r="F257">
        <v>-5.6155999999999997</v>
      </c>
      <c r="G257">
        <v>-7.6284999999999998</v>
      </c>
      <c r="H257">
        <v>-5.8979999999999997</v>
      </c>
      <c r="I257">
        <v>-2.6221000000000001</v>
      </c>
    </row>
    <row r="258" spans="2:9" x14ac:dyDescent="0.25">
      <c r="B258">
        <v>-2.37</v>
      </c>
      <c r="D258">
        <v>-64.305371672275299</v>
      </c>
      <c r="F258">
        <v>-12.394299999999999</v>
      </c>
      <c r="G258">
        <v>-9.1132000000000009</v>
      </c>
      <c r="H258">
        <v>0.47610000000000002</v>
      </c>
      <c r="I258">
        <v>-1.3605</v>
      </c>
    </row>
    <row r="259" spans="2:9" x14ac:dyDescent="0.25">
      <c r="B259">
        <v>-9.57</v>
      </c>
      <c r="D259">
        <v>-71.489968612386406</v>
      </c>
      <c r="F259">
        <v>-8.9957999999999991</v>
      </c>
      <c r="G259">
        <v>-7.2295999999999996</v>
      </c>
      <c r="H259">
        <v>-0.20150000000000001</v>
      </c>
      <c r="I259">
        <v>-0.1174</v>
      </c>
    </row>
    <row r="260" spans="2:9" x14ac:dyDescent="0.25">
      <c r="B260">
        <v>-7.11</v>
      </c>
      <c r="D260">
        <v>109.913439512767</v>
      </c>
      <c r="F260">
        <v>-4.5416999999999996</v>
      </c>
      <c r="G260">
        <v>-4.2770000000000001</v>
      </c>
      <c r="H260">
        <v>2.7509999999999999</v>
      </c>
      <c r="I260">
        <v>1.1085</v>
      </c>
    </row>
    <row r="261" spans="2:9" x14ac:dyDescent="0.25">
      <c r="B261">
        <v>-1.56</v>
      </c>
      <c r="D261">
        <v>-28.7805476225682</v>
      </c>
      <c r="F261">
        <v>2.3113000000000001</v>
      </c>
      <c r="G261">
        <v>1.2444999999999999</v>
      </c>
      <c r="H261">
        <v>2.7624</v>
      </c>
      <c r="I261">
        <v>2.6015999999999999</v>
      </c>
    </row>
    <row r="262" spans="2:9" x14ac:dyDescent="0.25">
      <c r="B262">
        <v>-5.23</v>
      </c>
      <c r="D262">
        <v>-85.317769685314502</v>
      </c>
      <c r="F262">
        <v>1.0805</v>
      </c>
      <c r="G262">
        <v>-0.78769999999999996</v>
      </c>
      <c r="H262">
        <v>-1.9311</v>
      </c>
      <c r="I262">
        <v>0.19159999999999999</v>
      </c>
    </row>
    <row r="263" spans="2:9" x14ac:dyDescent="0.25">
      <c r="B263">
        <v>-9.81</v>
      </c>
      <c r="D263">
        <v>93.264187302432902</v>
      </c>
      <c r="F263">
        <v>-7.3815999999999997</v>
      </c>
      <c r="G263">
        <v>-6.8047000000000004</v>
      </c>
      <c r="H263">
        <v>-3.2059000000000002</v>
      </c>
      <c r="I263">
        <v>-1.8626</v>
      </c>
    </row>
    <row r="264" spans="2:9" x14ac:dyDescent="0.25">
      <c r="B264">
        <v>-7.98</v>
      </c>
      <c r="D264">
        <v>-16.706312412475199</v>
      </c>
      <c r="F264">
        <v>-10.235900000000001</v>
      </c>
      <c r="G264">
        <v>-8.1146999999999991</v>
      </c>
      <c r="H264">
        <v>-0.12180000000000001</v>
      </c>
      <c r="I264">
        <v>-1.1398999999999999</v>
      </c>
    </row>
    <row r="265" spans="2:9" x14ac:dyDescent="0.25">
      <c r="B265">
        <v>-4.72</v>
      </c>
      <c r="D265">
        <v>-100.81230776585799</v>
      </c>
      <c r="F265">
        <v>-6.3234000000000004</v>
      </c>
      <c r="G265">
        <v>-5.7747999999999999</v>
      </c>
      <c r="H265">
        <v>1.4132</v>
      </c>
      <c r="I265">
        <v>0.4103</v>
      </c>
    </row>
    <row r="266" spans="2:9" x14ac:dyDescent="0.25">
      <c r="B266">
        <v>2.75</v>
      </c>
      <c r="D266">
        <v>92.772472069225302</v>
      </c>
      <c r="F266">
        <v>-1.5671999999999999</v>
      </c>
      <c r="G266">
        <v>-2.4453999999999998</v>
      </c>
      <c r="H266">
        <v>2.0979999999999999</v>
      </c>
      <c r="I266">
        <v>1.2264999999999999</v>
      </c>
    </row>
    <row r="267" spans="2:9" x14ac:dyDescent="0.25">
      <c r="B267">
        <v>4.58</v>
      </c>
      <c r="D267">
        <v>14.6888096562082</v>
      </c>
      <c r="F267">
        <v>-0.37740000000000001</v>
      </c>
      <c r="G267">
        <v>-1.5575000000000001</v>
      </c>
      <c r="H267">
        <v>-1.01E-2</v>
      </c>
      <c r="I267">
        <v>0.73180000000000001</v>
      </c>
    </row>
    <row r="268" spans="2:9" x14ac:dyDescent="0.25">
      <c r="B268">
        <v>5.86</v>
      </c>
      <c r="D268">
        <v>-106.401219297108</v>
      </c>
      <c r="F268">
        <v>-0.60799999999999998</v>
      </c>
      <c r="G268">
        <v>-0.91590000000000005</v>
      </c>
      <c r="H268">
        <v>0.82869999999999999</v>
      </c>
      <c r="I268">
        <v>0.47620000000000001</v>
      </c>
    </row>
    <row r="269" spans="2:9" x14ac:dyDescent="0.25">
      <c r="B269">
        <v>-4.49</v>
      </c>
      <c r="D269">
        <v>72.528498728830499</v>
      </c>
      <c r="F269">
        <v>-1.5799000000000001</v>
      </c>
      <c r="G269">
        <v>-1.7089000000000001</v>
      </c>
      <c r="H269">
        <v>-1.085</v>
      </c>
      <c r="I269">
        <v>-0.1077</v>
      </c>
    </row>
    <row r="270" spans="2:9" x14ac:dyDescent="0.25">
      <c r="B270">
        <v>7.0000000000000007E-2</v>
      </c>
      <c r="D270">
        <v>47.356815565711798</v>
      </c>
      <c r="F270">
        <v>1.3826000000000001</v>
      </c>
      <c r="G270">
        <v>1.6498999999999999</v>
      </c>
      <c r="H270">
        <v>3.2852999999999999</v>
      </c>
      <c r="I270">
        <v>1.1960999999999999</v>
      </c>
    </row>
    <row r="271" spans="2:9" x14ac:dyDescent="0.25">
      <c r="B271">
        <v>-10.77</v>
      </c>
      <c r="D271">
        <v>-116.46207977840901</v>
      </c>
      <c r="F271">
        <v>1.0222</v>
      </c>
      <c r="G271">
        <v>-1.0699999999999999E-2</v>
      </c>
      <c r="H271">
        <v>-2.5798000000000001</v>
      </c>
      <c r="I271">
        <v>-0.21440000000000001</v>
      </c>
    </row>
    <row r="272" spans="2:9" x14ac:dyDescent="0.25">
      <c r="B272">
        <v>0.8</v>
      </c>
      <c r="D272">
        <v>57.9909373904757</v>
      </c>
      <c r="F272">
        <v>-1.4115</v>
      </c>
      <c r="G272">
        <v>-0.99550000000000005</v>
      </c>
      <c r="H272">
        <v>1.7463</v>
      </c>
      <c r="I272">
        <v>-0.53120000000000001</v>
      </c>
    </row>
    <row r="273" spans="2:9" x14ac:dyDescent="0.25">
      <c r="B273">
        <v>-8.09</v>
      </c>
      <c r="D273">
        <v>54.109849247696403</v>
      </c>
      <c r="F273">
        <v>-3.6282000000000001</v>
      </c>
      <c r="G273">
        <v>-3.1911</v>
      </c>
      <c r="H273">
        <v>-3.0424000000000002</v>
      </c>
      <c r="I273">
        <v>-0.95120000000000005</v>
      </c>
    </row>
    <row r="274" spans="2:9" x14ac:dyDescent="0.25">
      <c r="B274">
        <v>-3.02</v>
      </c>
      <c r="D274">
        <v>-113.24183859547701</v>
      </c>
      <c r="F274">
        <v>-6.0529000000000002</v>
      </c>
      <c r="G274">
        <v>-5.3536000000000001</v>
      </c>
      <c r="H274">
        <v>1.284</v>
      </c>
      <c r="I274">
        <v>-1.1132</v>
      </c>
    </row>
    <row r="275" spans="2:9" x14ac:dyDescent="0.25">
      <c r="B275">
        <v>-15.13</v>
      </c>
      <c r="D275">
        <v>18.301739446792499</v>
      </c>
      <c r="F275">
        <v>-8.7576999999999998</v>
      </c>
      <c r="G275">
        <v>-8.0481999999999996</v>
      </c>
      <c r="H275">
        <v>-3.6482000000000001</v>
      </c>
      <c r="I275">
        <v>-1.4453</v>
      </c>
    </row>
    <row r="276" spans="2:9" x14ac:dyDescent="0.25">
      <c r="B276">
        <v>-6.12</v>
      </c>
      <c r="D276">
        <v>73.289746639410396</v>
      </c>
      <c r="F276">
        <v>-11.881600000000001</v>
      </c>
      <c r="G276">
        <v>-11.024699999999999</v>
      </c>
      <c r="H276">
        <v>0.63290000000000002</v>
      </c>
      <c r="I276">
        <v>-1.6216999999999999</v>
      </c>
    </row>
    <row r="277" spans="2:9" x14ac:dyDescent="0.25">
      <c r="B277">
        <v>-17.21</v>
      </c>
      <c r="D277">
        <v>-127.868017899157</v>
      </c>
      <c r="F277">
        <v>-16.674299999999999</v>
      </c>
      <c r="G277">
        <v>-15.716100000000001</v>
      </c>
      <c r="H277">
        <v>-4.8181000000000003</v>
      </c>
      <c r="I277">
        <v>-2.1454</v>
      </c>
    </row>
    <row r="278" spans="2:9" x14ac:dyDescent="0.25">
      <c r="B278">
        <v>-6.35</v>
      </c>
      <c r="D278">
        <v>-3.71784845377895</v>
      </c>
      <c r="F278">
        <v>-18.193300000000001</v>
      </c>
      <c r="G278">
        <v>-16.694299999999998</v>
      </c>
      <c r="H278">
        <v>2.5672000000000001</v>
      </c>
      <c r="I278">
        <v>-1.1128</v>
      </c>
    </row>
    <row r="279" spans="2:9" x14ac:dyDescent="0.25">
      <c r="B279">
        <v>-17.079999999999998</v>
      </c>
      <c r="D279">
        <v>81.235349227619295</v>
      </c>
      <c r="F279">
        <v>-13.8774</v>
      </c>
      <c r="G279">
        <v>-13.520300000000001</v>
      </c>
      <c r="H279">
        <v>-0.63319999999999999</v>
      </c>
      <c r="I279">
        <v>0.65459999999999996</v>
      </c>
    </row>
    <row r="280" spans="2:9" x14ac:dyDescent="0.25">
      <c r="B280">
        <v>-6.5</v>
      </c>
      <c r="D280">
        <v>-92.186339585778299</v>
      </c>
      <c r="F280">
        <v>-7.5952999999999999</v>
      </c>
      <c r="G280">
        <v>-8.7014999999999993</v>
      </c>
      <c r="H280">
        <v>5.24</v>
      </c>
      <c r="I280">
        <v>1.8491</v>
      </c>
    </row>
    <row r="281" spans="2:9" x14ac:dyDescent="0.25">
      <c r="B281">
        <v>-19.760000000000002</v>
      </c>
      <c r="D281">
        <v>-31.511895831743299</v>
      </c>
      <c r="F281">
        <v>-6.6455000000000002</v>
      </c>
      <c r="G281">
        <v>-8.3018000000000001</v>
      </c>
      <c r="H281">
        <v>-2.8730000000000002</v>
      </c>
      <c r="I281">
        <v>0.82879999999999998</v>
      </c>
    </row>
    <row r="282" spans="2:9" x14ac:dyDescent="0.25">
      <c r="B282">
        <v>-14.89</v>
      </c>
      <c r="D282">
        <v>93.316824466526597</v>
      </c>
      <c r="F282">
        <v>-13.918100000000001</v>
      </c>
      <c r="G282">
        <v>-14.0922</v>
      </c>
      <c r="H282">
        <v>-0.8891</v>
      </c>
      <c r="I282">
        <v>-1.6954</v>
      </c>
    </row>
    <row r="283" spans="2:9" x14ac:dyDescent="0.25">
      <c r="B283">
        <v>-21.01</v>
      </c>
      <c r="D283">
        <v>-97.273103717993607</v>
      </c>
      <c r="F283">
        <v>-18.338200000000001</v>
      </c>
      <c r="G283">
        <v>-16.371600000000001</v>
      </c>
      <c r="H283">
        <v>-2.9232999999999998</v>
      </c>
      <c r="I283">
        <v>-1.3520000000000001</v>
      </c>
    </row>
    <row r="284" spans="2:9" x14ac:dyDescent="0.25">
      <c r="B284">
        <v>-15.04</v>
      </c>
      <c r="D284">
        <v>-55.843482126092503</v>
      </c>
      <c r="F284">
        <v>-18.392399999999999</v>
      </c>
      <c r="G284">
        <v>-17.4847</v>
      </c>
      <c r="H284">
        <v>1.5253000000000001</v>
      </c>
      <c r="I284">
        <v>-0.84789999999999999</v>
      </c>
    </row>
    <row r="285" spans="2:9" x14ac:dyDescent="0.25">
      <c r="B285">
        <v>-24.18</v>
      </c>
      <c r="D285">
        <v>88.178620199494006</v>
      </c>
      <c r="F285">
        <v>-18.8568</v>
      </c>
      <c r="G285">
        <v>-18.594000000000001</v>
      </c>
      <c r="H285">
        <v>-2.9239000000000002</v>
      </c>
      <c r="I285">
        <v>-0.76470000000000005</v>
      </c>
    </row>
    <row r="286" spans="2:9" x14ac:dyDescent="0.25">
      <c r="B286">
        <v>-17.39</v>
      </c>
      <c r="D286">
        <v>-75.692708523543601</v>
      </c>
      <c r="F286">
        <v>-21.981000000000002</v>
      </c>
      <c r="G286">
        <v>-21.683900000000001</v>
      </c>
      <c r="H286">
        <v>-1.09E-2</v>
      </c>
      <c r="I286">
        <v>-1.3674999999999999</v>
      </c>
    </row>
    <row r="287" spans="2:9" x14ac:dyDescent="0.25">
      <c r="B287">
        <v>-15.65</v>
      </c>
      <c r="D287">
        <v>-86.306787455827006</v>
      </c>
      <c r="F287">
        <v>-21.813300000000002</v>
      </c>
      <c r="G287">
        <v>-20.828800000000001</v>
      </c>
      <c r="H287">
        <v>-0.75749999999999995</v>
      </c>
      <c r="I287">
        <v>-0.155</v>
      </c>
    </row>
    <row r="288" spans="2:9" x14ac:dyDescent="0.25">
      <c r="B288">
        <v>-15.02</v>
      </c>
      <c r="D288">
        <v>90.267297934511106</v>
      </c>
      <c r="F288">
        <v>-21.365600000000001</v>
      </c>
      <c r="G288">
        <v>-21.578299999999999</v>
      </c>
      <c r="H288">
        <v>0.54479999999999995</v>
      </c>
      <c r="I288">
        <v>-0.26200000000000001</v>
      </c>
    </row>
    <row r="289" spans="2:9" x14ac:dyDescent="0.25">
      <c r="B289">
        <v>-11.06</v>
      </c>
      <c r="D289">
        <v>-41.559787216137401</v>
      </c>
      <c r="F289">
        <v>-14.8095</v>
      </c>
      <c r="G289">
        <v>-14.674099999999999</v>
      </c>
      <c r="H289">
        <v>4.1247999999999996</v>
      </c>
      <c r="I289">
        <v>2.3344999999999998</v>
      </c>
    </row>
    <row r="290" spans="2:9" x14ac:dyDescent="0.25">
      <c r="B290">
        <v>-8.4700000000000006</v>
      </c>
      <c r="D290">
        <v>-84.763252040349002</v>
      </c>
      <c r="F290">
        <v>-5.2523</v>
      </c>
      <c r="G290">
        <v>-7.4157000000000002</v>
      </c>
      <c r="H290">
        <v>3.9298999999999999</v>
      </c>
      <c r="I290">
        <v>3.3380999999999998</v>
      </c>
    </row>
    <row r="291" spans="2:9" x14ac:dyDescent="0.25">
      <c r="B291">
        <v>-9.61</v>
      </c>
      <c r="D291">
        <v>99.210380892067107</v>
      </c>
      <c r="F291">
        <v>-2.4721000000000002</v>
      </c>
      <c r="G291">
        <v>-4.9751000000000003</v>
      </c>
      <c r="H291">
        <v>0.57110000000000005</v>
      </c>
      <c r="I291">
        <v>2.0245000000000002</v>
      </c>
    </row>
    <row r="292" spans="2:9" x14ac:dyDescent="0.25">
      <c r="B292">
        <v>-9.68</v>
      </c>
      <c r="D292">
        <v>-15.9328598624636</v>
      </c>
      <c r="F292">
        <v>-6.3529</v>
      </c>
      <c r="G292">
        <v>-7.1573000000000002</v>
      </c>
      <c r="H292">
        <v>-1.2929999999999999</v>
      </c>
      <c r="I292">
        <v>-4.6699999999999998E-2</v>
      </c>
    </row>
    <row r="293" spans="2:9" x14ac:dyDescent="0.25">
      <c r="B293">
        <v>-0.49</v>
      </c>
      <c r="D293">
        <v>-98.347260628254404</v>
      </c>
      <c r="F293">
        <v>-5.1436000000000002</v>
      </c>
      <c r="G293">
        <v>-4.3047000000000004</v>
      </c>
      <c r="H293">
        <v>2.3229000000000002</v>
      </c>
      <c r="I293">
        <v>0.9718</v>
      </c>
    </row>
    <row r="294" spans="2:9" x14ac:dyDescent="0.25">
      <c r="B294">
        <v>-3.93</v>
      </c>
      <c r="D294">
        <v>88.882644766179794</v>
      </c>
      <c r="F294">
        <v>-1.7656000000000001</v>
      </c>
      <c r="G294">
        <v>-2.5308999999999999</v>
      </c>
      <c r="H294">
        <v>0.1482</v>
      </c>
      <c r="I294">
        <v>0.96530000000000005</v>
      </c>
    </row>
    <row r="295" spans="2:9" x14ac:dyDescent="0.25">
      <c r="B295">
        <v>-7.11</v>
      </c>
      <c r="D295">
        <v>11.6343816558461</v>
      </c>
      <c r="F295">
        <v>-4.2628000000000004</v>
      </c>
      <c r="G295">
        <v>-4.9638999999999998</v>
      </c>
      <c r="H295">
        <v>-1.0321</v>
      </c>
      <c r="I295">
        <v>-0.49730000000000002</v>
      </c>
    </row>
    <row r="296" spans="2:9" x14ac:dyDescent="0.25">
      <c r="B296">
        <v>-0.45</v>
      </c>
      <c r="D296">
        <v>-111.12853332912201</v>
      </c>
      <c r="F296">
        <v>-5.3048999999999999</v>
      </c>
      <c r="G296">
        <v>-4.5265000000000004</v>
      </c>
      <c r="H296">
        <v>0.51090000000000002</v>
      </c>
      <c r="I296">
        <v>-2.5600000000000001E-2</v>
      </c>
    </row>
    <row r="297" spans="2:9" x14ac:dyDescent="0.25">
      <c r="B297">
        <v>-11.29</v>
      </c>
      <c r="D297">
        <v>56.597531378911498</v>
      </c>
      <c r="F297">
        <v>-11.258800000000001</v>
      </c>
      <c r="G297">
        <v>-11.270899999999999</v>
      </c>
      <c r="H297">
        <v>-5.2192999999999996</v>
      </c>
      <c r="I297">
        <v>-2.2966000000000002</v>
      </c>
    </row>
    <row r="298" spans="2:9" x14ac:dyDescent="0.25">
      <c r="B298">
        <v>-4.47</v>
      </c>
      <c r="D298">
        <v>32.747725863734203</v>
      </c>
      <c r="F298">
        <v>-14.4488</v>
      </c>
      <c r="G298">
        <v>-12.3741</v>
      </c>
      <c r="H298">
        <v>1.3265</v>
      </c>
      <c r="I298">
        <v>-1.147</v>
      </c>
    </row>
    <row r="299" spans="2:9" x14ac:dyDescent="0.25">
      <c r="B299">
        <v>-14.84</v>
      </c>
      <c r="D299">
        <v>-124.643433011337</v>
      </c>
      <c r="F299">
        <v>-11.504099999999999</v>
      </c>
      <c r="G299">
        <v>-10.974600000000001</v>
      </c>
      <c r="H299">
        <v>-0.78139999999999998</v>
      </c>
      <c r="I299">
        <v>6.4299999999999996E-2</v>
      </c>
    </row>
    <row r="300" spans="2:9" x14ac:dyDescent="0.25">
      <c r="B300">
        <v>-2.82</v>
      </c>
      <c r="D300">
        <v>58.061882424931902</v>
      </c>
      <c r="F300">
        <v>-4.5258000000000003</v>
      </c>
      <c r="G300">
        <v>-5.1029</v>
      </c>
      <c r="H300">
        <v>5.5309999999999997</v>
      </c>
      <c r="I300">
        <v>2.2492000000000001</v>
      </c>
    </row>
    <row r="301" spans="2:9" x14ac:dyDescent="0.25">
      <c r="B301">
        <v>-14.69</v>
      </c>
      <c r="D301">
        <v>54.355172478466997</v>
      </c>
      <c r="F301">
        <v>-2.6292</v>
      </c>
      <c r="G301">
        <v>-4.5894000000000004</v>
      </c>
      <c r="H301">
        <v>-2.8692000000000002</v>
      </c>
      <c r="I301">
        <v>1.2144999999999999</v>
      </c>
    </row>
    <row r="302" spans="2:9" x14ac:dyDescent="0.25">
      <c r="B302">
        <v>-1.94</v>
      </c>
      <c r="D302">
        <v>-111.434983943793</v>
      </c>
      <c r="F302">
        <v>-5.3605</v>
      </c>
      <c r="G302">
        <v>-5.6421999999999999</v>
      </c>
      <c r="H302">
        <v>2.0463</v>
      </c>
      <c r="I302">
        <v>0.28889999999999999</v>
      </c>
    </row>
    <row r="303" spans="2:9" x14ac:dyDescent="0.25">
      <c r="B303">
        <v>-11.73</v>
      </c>
      <c r="D303">
        <v>19.484084347892701</v>
      </c>
      <c r="F303">
        <v>-6.7278000000000002</v>
      </c>
      <c r="G303">
        <v>-6.2492999999999999</v>
      </c>
      <c r="H303">
        <v>-2.8675000000000002</v>
      </c>
      <c r="I303">
        <v>-4.1799999999999997E-2</v>
      </c>
    </row>
    <row r="304" spans="2:9" x14ac:dyDescent="0.25">
      <c r="B304">
        <v>-3.04</v>
      </c>
      <c r="D304">
        <v>81.589766199257298</v>
      </c>
      <c r="F304">
        <v>-6.8261000000000003</v>
      </c>
      <c r="G304">
        <v>-6.5679999999999996</v>
      </c>
      <c r="H304">
        <v>2.6410999999999998</v>
      </c>
      <c r="I304">
        <v>-0.18279999999999999</v>
      </c>
    </row>
    <row r="305" spans="2:9" x14ac:dyDescent="0.25">
      <c r="B305">
        <v>-9.8800000000000008</v>
      </c>
      <c r="D305">
        <v>-112.50167395166299</v>
      </c>
      <c r="F305">
        <v>-5.3163</v>
      </c>
      <c r="G305">
        <v>-5.234</v>
      </c>
      <c r="H305">
        <v>-1.6580999999999999</v>
      </c>
      <c r="I305">
        <v>0.34860000000000002</v>
      </c>
    </row>
    <row r="306" spans="2:9" x14ac:dyDescent="0.25">
      <c r="B306">
        <v>2.12</v>
      </c>
      <c r="D306">
        <v>4.8726865957520697</v>
      </c>
      <c r="F306">
        <v>-5.2370000000000001</v>
      </c>
      <c r="G306">
        <v>-5.6759000000000004</v>
      </c>
      <c r="H306">
        <v>2.1053999999999999</v>
      </c>
      <c r="I306">
        <v>-0.15279999999999999</v>
      </c>
    </row>
    <row r="307" spans="2:9" x14ac:dyDescent="0.25">
      <c r="B307">
        <v>-9.61</v>
      </c>
      <c r="D307">
        <v>80.816112232358805</v>
      </c>
      <c r="F307">
        <v>-9.2990999999999993</v>
      </c>
      <c r="G307">
        <v>-9.2034000000000002</v>
      </c>
      <c r="H307">
        <v>-4.7725999999999997</v>
      </c>
      <c r="I307">
        <v>-1.3315999999999999</v>
      </c>
    </row>
    <row r="308" spans="2:9" x14ac:dyDescent="0.25">
      <c r="B308">
        <v>-6.06</v>
      </c>
      <c r="D308">
        <v>-102.09881239294</v>
      </c>
      <c r="F308">
        <v>-14.225199999999999</v>
      </c>
      <c r="G308">
        <v>-13.0588</v>
      </c>
      <c r="H308">
        <v>0.44640000000000002</v>
      </c>
      <c r="I308">
        <v>-1.8151999999999999</v>
      </c>
    </row>
    <row r="309" spans="2:9" x14ac:dyDescent="0.25">
      <c r="B309">
        <v>-9.9700000000000006</v>
      </c>
      <c r="D309">
        <v>-26.517216828451499</v>
      </c>
      <c r="F309">
        <v>-9.7749000000000006</v>
      </c>
      <c r="G309">
        <v>-8.4582999999999995</v>
      </c>
      <c r="H309">
        <v>1.3052999999999999</v>
      </c>
      <c r="I309">
        <v>0.98870000000000002</v>
      </c>
    </row>
    <row r="310" spans="2:9" x14ac:dyDescent="0.25">
      <c r="B310">
        <v>-4.3600000000000003</v>
      </c>
      <c r="D310">
        <v>109.258380291725</v>
      </c>
      <c r="F310">
        <v>-2.6562999999999999</v>
      </c>
      <c r="G310">
        <v>-4.1048999999999998</v>
      </c>
      <c r="H310">
        <v>3.7486000000000002</v>
      </c>
      <c r="I310">
        <v>1.8851</v>
      </c>
    </row>
    <row r="311" spans="2:9" x14ac:dyDescent="0.25">
      <c r="B311">
        <v>0.67</v>
      </c>
      <c r="D311">
        <v>-69.468471803929404</v>
      </c>
      <c r="F311">
        <v>4.0505000000000004</v>
      </c>
      <c r="G311">
        <v>2.4304000000000001</v>
      </c>
      <c r="H311">
        <v>2.5261999999999998</v>
      </c>
      <c r="I311">
        <v>2.9969999999999999</v>
      </c>
    </row>
    <row r="312" spans="2:9" x14ac:dyDescent="0.25">
      <c r="B312">
        <v>7.6</v>
      </c>
      <c r="D312">
        <v>-34.5253976065109</v>
      </c>
      <c r="F312">
        <v>7.2526999999999999</v>
      </c>
      <c r="G312">
        <v>5.1619000000000002</v>
      </c>
      <c r="H312">
        <v>1.9697</v>
      </c>
      <c r="I312">
        <v>2.0886</v>
      </c>
    </row>
    <row r="313" spans="2:9" x14ac:dyDescent="0.25">
      <c r="B313">
        <v>6.41</v>
      </c>
      <c r="D313">
        <v>118.236089976618</v>
      </c>
      <c r="F313">
        <v>7.7164000000000001</v>
      </c>
      <c r="G313">
        <v>6.8083</v>
      </c>
      <c r="H313">
        <v>9.2299999999999993E-2</v>
      </c>
      <c r="I313">
        <v>1.3333999999999999</v>
      </c>
    </row>
    <row r="314" spans="2:9" x14ac:dyDescent="0.25">
      <c r="B314">
        <v>4.54</v>
      </c>
      <c r="D314">
        <v>-47.576585318215699</v>
      </c>
      <c r="F314">
        <v>6.5301</v>
      </c>
      <c r="G314">
        <v>6.1085000000000003</v>
      </c>
      <c r="H314">
        <v>-3.2099999999999997E-2</v>
      </c>
      <c r="I314">
        <v>0.23019999999999999</v>
      </c>
    </row>
    <row r="315" spans="2:9" x14ac:dyDescent="0.25">
      <c r="B315">
        <v>3.6</v>
      </c>
      <c r="D315">
        <v>-60.494198176436797</v>
      </c>
      <c r="F315">
        <v>5.2788000000000004</v>
      </c>
      <c r="G315">
        <v>5.5427999999999997</v>
      </c>
      <c r="H315">
        <v>-0.75739999999999996</v>
      </c>
      <c r="I315">
        <v>-0.13500000000000001</v>
      </c>
    </row>
    <row r="316" spans="2:9" x14ac:dyDescent="0.25">
      <c r="B316">
        <v>1.45</v>
      </c>
      <c r="D316">
        <v>107.52509716292199</v>
      </c>
      <c r="F316">
        <v>0.73599999999999999</v>
      </c>
      <c r="G316">
        <v>0.97450000000000003</v>
      </c>
      <c r="H316">
        <v>-2.6396999999999999</v>
      </c>
      <c r="I316">
        <v>-1.6207</v>
      </c>
    </row>
    <row r="317" spans="2:9" x14ac:dyDescent="0.25">
      <c r="B317">
        <v>3.11</v>
      </c>
      <c r="D317">
        <v>-35.059090790371997</v>
      </c>
      <c r="F317">
        <v>-3.9167999999999998</v>
      </c>
      <c r="G317">
        <v>-2.4678</v>
      </c>
      <c r="H317">
        <v>-1.5065</v>
      </c>
      <c r="I317">
        <v>-1.7491000000000001</v>
      </c>
    </row>
    <row r="318" spans="2:9" x14ac:dyDescent="0.25">
      <c r="B318">
        <v>-8.3800000000000008</v>
      </c>
      <c r="D318">
        <v>-96.489453595507797</v>
      </c>
      <c r="F318">
        <v>-9.0305999999999997</v>
      </c>
      <c r="G318">
        <v>-7.8331999999999997</v>
      </c>
      <c r="H318">
        <v>-3.4293</v>
      </c>
      <c r="I318">
        <v>-2.3681000000000001</v>
      </c>
    </row>
    <row r="319" spans="2:9" x14ac:dyDescent="0.25">
      <c r="B319">
        <v>-3.44</v>
      </c>
      <c r="D319">
        <v>102.036024991581</v>
      </c>
      <c r="F319">
        <v>-7.4452999999999996</v>
      </c>
      <c r="G319">
        <v>-5.7624000000000004</v>
      </c>
      <c r="H319">
        <v>2.9817</v>
      </c>
      <c r="I319">
        <v>1.84E-2</v>
      </c>
    </row>
    <row r="320" spans="2:9" x14ac:dyDescent="0.25">
      <c r="B320">
        <v>-9.6999999999999993</v>
      </c>
      <c r="D320">
        <v>-9.4985892034171293</v>
      </c>
      <c r="F320">
        <v>-2.2589000000000001</v>
      </c>
      <c r="G320">
        <v>-2.8751000000000002</v>
      </c>
      <c r="H320">
        <v>0.1633</v>
      </c>
      <c r="I320">
        <v>1.0313000000000001</v>
      </c>
    </row>
    <row r="321" spans="2:9" x14ac:dyDescent="0.25">
      <c r="B321">
        <v>4.3600000000000003</v>
      </c>
      <c r="D321">
        <v>-89.733160283461501</v>
      </c>
      <c r="F321">
        <v>2.7985000000000002</v>
      </c>
      <c r="G321">
        <v>1.6840999999999999</v>
      </c>
      <c r="H321">
        <v>4.1516000000000002</v>
      </c>
      <c r="I321">
        <v>2.2410000000000001</v>
      </c>
    </row>
    <row r="322" spans="2:9" x14ac:dyDescent="0.25">
      <c r="B322">
        <v>-3.89</v>
      </c>
      <c r="D322">
        <v>87.603921201849204</v>
      </c>
      <c r="F322">
        <v>2.9771999999999998</v>
      </c>
      <c r="G322">
        <v>1.4862</v>
      </c>
      <c r="H322">
        <v>-2.5918000000000001</v>
      </c>
      <c r="I322">
        <v>0.93230000000000002</v>
      </c>
    </row>
    <row r="323" spans="2:9" x14ac:dyDescent="0.25">
      <c r="B323">
        <v>10.17</v>
      </c>
      <c r="D323">
        <v>29.9911876365551</v>
      </c>
      <c r="F323">
        <v>3.7151999999999998</v>
      </c>
      <c r="G323">
        <v>3.7456999999999998</v>
      </c>
      <c r="H323">
        <v>4.1614000000000004</v>
      </c>
      <c r="I323">
        <v>1.0486</v>
      </c>
    </row>
    <row r="324" spans="2:9" x14ac:dyDescent="0.25">
      <c r="B324">
        <v>0.76</v>
      </c>
      <c r="D324">
        <v>-104.66876847453899</v>
      </c>
      <c r="F324">
        <v>6.8837999999999999</v>
      </c>
      <c r="G324">
        <v>6.2965</v>
      </c>
      <c r="H324">
        <v>-1.1591</v>
      </c>
      <c r="I324">
        <v>1.218</v>
      </c>
    </row>
    <row r="325" spans="2:9" x14ac:dyDescent="0.25">
      <c r="B325">
        <v>6.35</v>
      </c>
      <c r="D325">
        <v>81.036282475983896</v>
      </c>
      <c r="F325">
        <v>5.2686999999999999</v>
      </c>
      <c r="G325">
        <v>4.4054000000000002</v>
      </c>
      <c r="H325">
        <v>1.0972999999999999</v>
      </c>
      <c r="I325">
        <v>-0.22720000000000001</v>
      </c>
    </row>
    <row r="326" spans="2:9" x14ac:dyDescent="0.25">
      <c r="B326">
        <v>1.43</v>
      </c>
      <c r="D326">
        <v>40.428294081342798</v>
      </c>
      <c r="F326">
        <v>1.8579000000000001</v>
      </c>
      <c r="G326">
        <v>2.4350000000000001</v>
      </c>
      <c r="H326">
        <v>-3.0602999999999998</v>
      </c>
      <c r="I326">
        <v>-0.73150000000000004</v>
      </c>
    </row>
    <row r="327" spans="2:9" x14ac:dyDescent="0.25">
      <c r="B327">
        <v>13.03</v>
      </c>
      <c r="D327">
        <v>-106.256834932629</v>
      </c>
      <c r="F327">
        <v>0.90149999999999997</v>
      </c>
      <c r="G327">
        <v>1.651</v>
      </c>
      <c r="H327">
        <v>2.1143999999999998</v>
      </c>
      <c r="I327">
        <v>-0.52449999999999997</v>
      </c>
    </row>
    <row r="328" spans="2:9" x14ac:dyDescent="0.25">
      <c r="B328">
        <v>3.22</v>
      </c>
      <c r="D328">
        <v>52.330044248407802</v>
      </c>
      <c r="F328">
        <v>2.1196999999999999</v>
      </c>
      <c r="G328">
        <v>2.3835999999999999</v>
      </c>
      <c r="H328">
        <v>-1.4048</v>
      </c>
      <c r="I328">
        <v>3.5000000000000003E-2</v>
      </c>
    </row>
    <row r="329" spans="2:9" x14ac:dyDescent="0.25">
      <c r="B329">
        <v>12.43</v>
      </c>
      <c r="D329">
        <v>80.394045351182797</v>
      </c>
      <c r="F329">
        <v>7.0730000000000004</v>
      </c>
      <c r="G329">
        <v>6.7987000000000002</v>
      </c>
      <c r="H329">
        <v>5.2766999999999999</v>
      </c>
      <c r="I329">
        <v>1.3262</v>
      </c>
    </row>
    <row r="330" spans="2:9" x14ac:dyDescent="0.25">
      <c r="B330">
        <v>1.1599999999999999</v>
      </c>
      <c r="D330">
        <v>-103.067065726436</v>
      </c>
      <c r="F330">
        <v>11.4148</v>
      </c>
      <c r="G330">
        <v>9.9661000000000008</v>
      </c>
      <c r="H330">
        <v>-0.94599999999999995</v>
      </c>
      <c r="I330">
        <v>1.3727</v>
      </c>
    </row>
    <row r="331" spans="2:9" x14ac:dyDescent="0.25">
      <c r="B331">
        <v>8.76</v>
      </c>
      <c r="D331">
        <v>42.403786778359503</v>
      </c>
      <c r="F331">
        <v>10.0779</v>
      </c>
      <c r="G331">
        <v>8.9710000000000001</v>
      </c>
      <c r="H331">
        <v>1.4754</v>
      </c>
      <c r="I331">
        <v>8.5900000000000004E-2</v>
      </c>
    </row>
    <row r="332" spans="2:9" x14ac:dyDescent="0.25">
      <c r="B332">
        <v>1.88</v>
      </c>
      <c r="D332">
        <v>86.494636905893898</v>
      </c>
      <c r="F332">
        <v>7.2972000000000001</v>
      </c>
      <c r="G332">
        <v>7.6426999999999996</v>
      </c>
      <c r="H332">
        <v>-2.9649999999999999</v>
      </c>
      <c r="I332">
        <v>-0.56079999999999997</v>
      </c>
    </row>
    <row r="333" spans="2:9" x14ac:dyDescent="0.25">
      <c r="B333">
        <v>9.1</v>
      </c>
      <c r="D333">
        <v>-92.919070112980407</v>
      </c>
      <c r="F333">
        <v>5.9608999999999996</v>
      </c>
      <c r="G333">
        <v>6.5075000000000003</v>
      </c>
      <c r="H333">
        <v>1.6149</v>
      </c>
      <c r="I333">
        <v>-0.63890000000000002</v>
      </c>
    </row>
    <row r="334" spans="2:9" x14ac:dyDescent="0.25">
      <c r="B334">
        <v>4.9000000000000004</v>
      </c>
      <c r="D334">
        <v>12.5512656304407</v>
      </c>
      <c r="F334">
        <v>8.5789000000000009</v>
      </c>
      <c r="G334">
        <v>8.9567999999999994</v>
      </c>
      <c r="H334">
        <v>-0.3352</v>
      </c>
      <c r="I334">
        <v>0.64270000000000005</v>
      </c>
    </row>
    <row r="335" spans="2:9" x14ac:dyDescent="0.25">
      <c r="B335">
        <v>7.15</v>
      </c>
      <c r="D335">
        <v>106.16262405384499</v>
      </c>
      <c r="F335">
        <v>7.7946999999999997</v>
      </c>
      <c r="G335">
        <v>7.0022000000000002</v>
      </c>
      <c r="H335">
        <v>-9.4000000000000004E-3</v>
      </c>
      <c r="I335">
        <v>-0.46300000000000002</v>
      </c>
    </row>
    <row r="336" spans="2:9" x14ac:dyDescent="0.25">
      <c r="B336">
        <v>-0.89</v>
      </c>
      <c r="D336">
        <v>-96.181423785573898</v>
      </c>
      <c r="F336">
        <v>0.94269999999999998</v>
      </c>
      <c r="G336">
        <v>1.4633</v>
      </c>
      <c r="H336">
        <v>-4.952</v>
      </c>
      <c r="I336">
        <v>-2.0324</v>
      </c>
    </row>
    <row r="337" spans="2:9" x14ac:dyDescent="0.25">
      <c r="B337">
        <v>1.32</v>
      </c>
      <c r="D337">
        <v>-26.353096031946599</v>
      </c>
      <c r="F337">
        <v>-6.6172000000000004</v>
      </c>
      <c r="G337">
        <v>-4.7450000000000001</v>
      </c>
      <c r="H337">
        <v>-1.9141999999999999</v>
      </c>
      <c r="I337">
        <v>-2.8334999999999999</v>
      </c>
    </row>
    <row r="338" spans="2:9" x14ac:dyDescent="0.25">
      <c r="B338">
        <v>5.61</v>
      </c>
      <c r="D338">
        <v>109.45450881732501</v>
      </c>
      <c r="F338">
        <v>-3.0059999999999998</v>
      </c>
      <c r="G338">
        <v>-0.91790000000000005</v>
      </c>
      <c r="H338">
        <v>2.0741999999999998</v>
      </c>
      <c r="I338">
        <v>0.46200000000000002</v>
      </c>
    </row>
    <row r="339" spans="2:9" x14ac:dyDescent="0.25">
      <c r="B339">
        <v>0.63</v>
      </c>
      <c r="D339">
        <v>-70.110976717646594</v>
      </c>
      <c r="F339">
        <v>2.8105000000000002</v>
      </c>
      <c r="G339">
        <v>1.6132</v>
      </c>
      <c r="H339">
        <v>1.3554999999999999</v>
      </c>
      <c r="I339">
        <v>1.1220000000000001</v>
      </c>
    </row>
    <row r="340" spans="2:9" x14ac:dyDescent="0.25">
      <c r="B340">
        <v>3.49</v>
      </c>
      <c r="D340">
        <v>-34.986277704482497</v>
      </c>
      <c r="F340">
        <v>6.7450000000000001</v>
      </c>
      <c r="G340">
        <v>5.6590999999999996</v>
      </c>
      <c r="H340">
        <v>2.5478000000000001</v>
      </c>
      <c r="I340">
        <v>1.7279</v>
      </c>
    </row>
    <row r="341" spans="2:9" x14ac:dyDescent="0.25">
      <c r="B341">
        <v>0.45</v>
      </c>
      <c r="D341">
        <v>115.436251610516</v>
      </c>
      <c r="F341">
        <v>6.7605000000000004</v>
      </c>
      <c r="G341">
        <v>5.4847999999999999</v>
      </c>
      <c r="H341">
        <v>-0.93610000000000004</v>
      </c>
      <c r="I341">
        <v>0.49659999999999999</v>
      </c>
    </row>
    <row r="342" spans="2:9" x14ac:dyDescent="0.25">
      <c r="B342">
        <v>1.7</v>
      </c>
      <c r="D342">
        <v>-50.515923282368703</v>
      </c>
      <c r="F342">
        <v>2.9714</v>
      </c>
      <c r="G342">
        <v>3.0105</v>
      </c>
      <c r="H342">
        <v>-0.92959999999999998</v>
      </c>
      <c r="I342">
        <v>-0.71640000000000004</v>
      </c>
    </row>
    <row r="343" spans="2:9" x14ac:dyDescent="0.25">
      <c r="B343">
        <v>-1.9</v>
      </c>
      <c r="D343">
        <v>-66.651560028811005</v>
      </c>
      <c r="F343">
        <v>0.4597</v>
      </c>
      <c r="G343">
        <v>1.3585</v>
      </c>
      <c r="H343">
        <v>-1.2525999999999999</v>
      </c>
      <c r="I343">
        <v>-0.86670000000000003</v>
      </c>
    </row>
    <row r="344" spans="2:9" x14ac:dyDescent="0.25">
      <c r="B344">
        <v>5.95</v>
      </c>
      <c r="D344">
        <v>118.715367531653</v>
      </c>
      <c r="F344">
        <v>3.8363</v>
      </c>
      <c r="G344">
        <v>4.4348000000000001</v>
      </c>
      <c r="H344">
        <v>2.9689999999999999</v>
      </c>
      <c r="I344">
        <v>0.64729999999999999</v>
      </c>
    </row>
    <row r="345" spans="2:9" x14ac:dyDescent="0.25">
      <c r="B345">
        <v>-1.56</v>
      </c>
      <c r="D345">
        <v>-30.4606172642555</v>
      </c>
      <c r="F345">
        <v>4.1044</v>
      </c>
      <c r="G345">
        <v>3.1013000000000002</v>
      </c>
      <c r="H345">
        <v>-2.4329999999999998</v>
      </c>
      <c r="I345">
        <v>-0.46429999999999999</v>
      </c>
    </row>
    <row r="346" spans="2:9" x14ac:dyDescent="0.25">
      <c r="B346">
        <v>7.55</v>
      </c>
      <c r="D346">
        <v>-82.125157137587493</v>
      </c>
      <c r="F346">
        <v>0.65959999999999996</v>
      </c>
      <c r="G346">
        <v>0.94579999999999997</v>
      </c>
      <c r="H346">
        <v>0.37690000000000001</v>
      </c>
      <c r="I346">
        <v>-1.0410999999999999</v>
      </c>
    </row>
    <row r="347" spans="2:9" x14ac:dyDescent="0.25">
      <c r="B347">
        <v>-0.89</v>
      </c>
      <c r="D347">
        <v>94.008963271194702</v>
      </c>
      <c r="F347">
        <v>-3.3965999999999998</v>
      </c>
      <c r="G347">
        <v>-2.6013000000000002</v>
      </c>
      <c r="H347">
        <v>-3.6309</v>
      </c>
      <c r="I347">
        <v>-1.5704</v>
      </c>
    </row>
    <row r="348" spans="2:9" x14ac:dyDescent="0.25">
      <c r="B348">
        <v>10.59</v>
      </c>
      <c r="D348">
        <v>2.4776155399495501</v>
      </c>
      <c r="F348">
        <v>-1.1940999999999999</v>
      </c>
      <c r="G348">
        <v>-2.3599999999999999E-2</v>
      </c>
      <c r="H348">
        <v>4.2992999999999997</v>
      </c>
      <c r="I348">
        <v>0.36849999999999999</v>
      </c>
    </row>
    <row r="349" spans="2:9" x14ac:dyDescent="0.25">
      <c r="B349">
        <v>-6.44</v>
      </c>
      <c r="D349">
        <v>-102.307065521891</v>
      </c>
      <c r="F349">
        <v>1.8758999999999999</v>
      </c>
      <c r="G349">
        <v>1.0891999999999999</v>
      </c>
      <c r="H349">
        <v>-2.1484000000000001</v>
      </c>
      <c r="I349">
        <v>0.46110000000000001</v>
      </c>
    </row>
    <row r="350" spans="2:9" x14ac:dyDescent="0.25">
      <c r="B350">
        <v>-7.13</v>
      </c>
      <c r="D350">
        <v>88.327638547896001</v>
      </c>
      <c r="F350">
        <v>-2.3734999999999999</v>
      </c>
      <c r="G350">
        <v>-2.8948999999999998</v>
      </c>
      <c r="H350">
        <v>-0.12509999999999999</v>
      </c>
      <c r="I350">
        <v>-1.2593000000000001</v>
      </c>
    </row>
    <row r="351" spans="2:9" x14ac:dyDescent="0.25">
      <c r="B351">
        <v>6.28</v>
      </c>
      <c r="D351">
        <v>29.8714010795319</v>
      </c>
      <c r="F351">
        <v>3.3595000000000002</v>
      </c>
      <c r="G351">
        <v>4.6478999999999999</v>
      </c>
      <c r="H351">
        <v>3.6898</v>
      </c>
      <c r="I351">
        <v>2.4062000000000001</v>
      </c>
    </row>
    <row r="352" spans="2:9" x14ac:dyDescent="0.25">
      <c r="B352">
        <v>-1.99</v>
      </c>
      <c r="D352">
        <v>-109.452178177721</v>
      </c>
      <c r="F352">
        <v>4.3567999999999998</v>
      </c>
      <c r="G352">
        <v>2.1158999999999999</v>
      </c>
      <c r="H352">
        <v>-2.5428000000000002</v>
      </c>
      <c r="I352">
        <v>0.19020000000000001</v>
      </c>
    </row>
    <row r="353" spans="2:9" x14ac:dyDescent="0.25">
      <c r="B353">
        <v>9.0299999999999994</v>
      </c>
      <c r="D353">
        <v>83.604194340131201</v>
      </c>
      <c r="F353">
        <v>4.6894</v>
      </c>
      <c r="G353">
        <v>5.1909999999999998</v>
      </c>
      <c r="H353">
        <v>3.1533000000000002</v>
      </c>
      <c r="I353">
        <v>1.2942</v>
      </c>
    </row>
    <row r="354" spans="2:9" x14ac:dyDescent="0.25">
      <c r="B354">
        <v>0.42</v>
      </c>
      <c r="D354">
        <v>48.252752006578604</v>
      </c>
      <c r="F354">
        <v>7.1054000000000004</v>
      </c>
      <c r="G354">
        <v>6.3636999999999997</v>
      </c>
      <c r="H354">
        <v>-1.4671000000000001</v>
      </c>
      <c r="I354">
        <v>0.92390000000000005</v>
      </c>
    </row>
    <row r="355" spans="2:9" x14ac:dyDescent="0.25">
      <c r="B355">
        <v>7.67</v>
      </c>
      <c r="D355">
        <v>-103.819843820546</v>
      </c>
      <c r="F355">
        <v>5.9176000000000002</v>
      </c>
      <c r="G355">
        <v>5.4383999999999997</v>
      </c>
      <c r="H355">
        <v>1.0163</v>
      </c>
      <c r="I355">
        <v>-2.0799999999999999E-2</v>
      </c>
    </row>
    <row r="356" spans="2:9" x14ac:dyDescent="0.25">
      <c r="B356">
        <v>-1.97</v>
      </c>
      <c r="D356">
        <v>44.680822907624297</v>
      </c>
      <c r="F356">
        <v>0.1421</v>
      </c>
      <c r="G356">
        <v>0.45850000000000002</v>
      </c>
      <c r="H356">
        <v>-5.1189999999999998</v>
      </c>
      <c r="I356">
        <v>-1.7468999999999999</v>
      </c>
    </row>
    <row r="357" spans="2:9" x14ac:dyDescent="0.25">
      <c r="B357">
        <v>4.2699999999999996</v>
      </c>
      <c r="D357">
        <v>63.113701997258701</v>
      </c>
      <c r="F357">
        <v>-5.9391999999999996</v>
      </c>
      <c r="G357">
        <v>-4.2889999999999997</v>
      </c>
      <c r="H357">
        <v>-0.38840000000000002</v>
      </c>
      <c r="I357">
        <v>-2.2875000000000001</v>
      </c>
    </row>
    <row r="358" spans="2:9" x14ac:dyDescent="0.25">
      <c r="B358">
        <v>1.03</v>
      </c>
      <c r="D358">
        <v>-112.17079914356</v>
      </c>
      <c r="F358">
        <v>-3.4171999999999998</v>
      </c>
      <c r="G358">
        <v>-1.7946</v>
      </c>
      <c r="H358">
        <v>0.24199999999999999</v>
      </c>
      <c r="I358">
        <v>6.0100000000000001E-2</v>
      </c>
    </row>
    <row r="359" spans="2:9" x14ac:dyDescent="0.25">
      <c r="B359">
        <v>6.24</v>
      </c>
      <c r="D359">
        <v>37.936989088093902</v>
      </c>
      <c r="F359">
        <v>3.6856</v>
      </c>
      <c r="G359">
        <v>2.8908</v>
      </c>
      <c r="H359">
        <v>4.3331</v>
      </c>
      <c r="I359">
        <v>1.9453</v>
      </c>
    </row>
    <row r="360" spans="2:9" x14ac:dyDescent="0.25">
      <c r="B360">
        <v>2.17</v>
      </c>
      <c r="D360">
        <v>92.273695491688997</v>
      </c>
      <c r="F360">
        <v>8.8948</v>
      </c>
      <c r="G360">
        <v>7.1989999999999998</v>
      </c>
      <c r="H360">
        <v>0.80249999999999999</v>
      </c>
      <c r="I360">
        <v>2.4133</v>
      </c>
    </row>
    <row r="361" spans="2:9" x14ac:dyDescent="0.25">
      <c r="B361">
        <v>1.25</v>
      </c>
      <c r="D361">
        <v>-98.529868088928296</v>
      </c>
      <c r="F361">
        <v>5.9927000000000001</v>
      </c>
      <c r="G361">
        <v>4.5468000000000002</v>
      </c>
      <c r="H361">
        <v>-0.92579999999999996</v>
      </c>
      <c r="I361">
        <v>-5.7500000000000002E-2</v>
      </c>
    </row>
    <row r="362" spans="2:9" x14ac:dyDescent="0.25">
      <c r="B362">
        <v>2.35</v>
      </c>
      <c r="D362">
        <v>6.6678484934674103</v>
      </c>
      <c r="F362">
        <v>3.1194999999999999</v>
      </c>
      <c r="G362">
        <v>3.9834999999999998</v>
      </c>
      <c r="H362">
        <v>-0.61829999999999996</v>
      </c>
      <c r="I362">
        <v>-0.16470000000000001</v>
      </c>
    </row>
    <row r="363" spans="2:9" x14ac:dyDescent="0.25">
      <c r="B363">
        <v>0.85</v>
      </c>
      <c r="D363">
        <v>101.972557123914</v>
      </c>
      <c r="F363">
        <v>2.6589</v>
      </c>
      <c r="G363">
        <v>3.0358999999999998</v>
      </c>
      <c r="H363">
        <v>-0.2429</v>
      </c>
      <c r="I363">
        <v>-0.40510000000000002</v>
      </c>
    </row>
    <row r="364" spans="2:9" x14ac:dyDescent="0.25">
      <c r="B364">
        <v>8.76</v>
      </c>
      <c r="D364">
        <v>-77.579657548952</v>
      </c>
      <c r="F364">
        <v>7.4318999999999997</v>
      </c>
      <c r="G364">
        <v>7.6912000000000003</v>
      </c>
      <c r="H364">
        <v>3.1322000000000001</v>
      </c>
      <c r="I364">
        <v>1.4028</v>
      </c>
    </row>
    <row r="365" spans="2:9" x14ac:dyDescent="0.25">
      <c r="B365">
        <v>11.02</v>
      </c>
      <c r="D365">
        <v>-10.2981343903192</v>
      </c>
      <c r="F365">
        <v>11.9816</v>
      </c>
      <c r="G365">
        <v>10.492599999999999</v>
      </c>
      <c r="H365">
        <v>0.77239999999999998</v>
      </c>
      <c r="I365">
        <v>1.4172</v>
      </c>
    </row>
    <row r="366" spans="2:9" x14ac:dyDescent="0.25">
      <c r="B366">
        <v>11.02</v>
      </c>
      <c r="D366">
        <v>113.42002204338</v>
      </c>
      <c r="F366">
        <v>8.5500000000000007</v>
      </c>
      <c r="G366">
        <v>7.5101000000000004</v>
      </c>
      <c r="H366">
        <v>-1.7543</v>
      </c>
      <c r="I366">
        <v>-0.55740000000000001</v>
      </c>
    </row>
    <row r="367" spans="2:9" x14ac:dyDescent="0.25">
      <c r="B367">
        <v>0.49</v>
      </c>
      <c r="D367">
        <v>-79.603797652438004</v>
      </c>
      <c r="F367">
        <v>-1.2704</v>
      </c>
      <c r="G367">
        <v>-0.28439999999999999</v>
      </c>
      <c r="H367">
        <v>-5.0928000000000004</v>
      </c>
      <c r="I367">
        <v>-2.9377</v>
      </c>
    </row>
    <row r="368" spans="2:9" x14ac:dyDescent="0.25">
      <c r="B368">
        <v>3.55</v>
      </c>
      <c r="D368">
        <v>-44.913205621231697</v>
      </c>
      <c r="F368">
        <v>-4.1948999999999996</v>
      </c>
      <c r="G368">
        <v>-1.5449999999999999</v>
      </c>
      <c r="H368">
        <v>0.94840000000000002</v>
      </c>
      <c r="I368">
        <v>-1.4502999999999999</v>
      </c>
    </row>
    <row r="369" spans="2:9" x14ac:dyDescent="0.25">
      <c r="B369">
        <v>-1.52</v>
      </c>
      <c r="D369">
        <v>113.4032868436</v>
      </c>
      <c r="F369">
        <v>0.80920000000000003</v>
      </c>
      <c r="G369">
        <v>1.3523000000000001</v>
      </c>
      <c r="H369">
        <v>0.71579999999999999</v>
      </c>
      <c r="I369">
        <v>0.48270000000000002</v>
      </c>
    </row>
    <row r="370" spans="2:9" x14ac:dyDescent="0.25">
      <c r="B370">
        <v>8.07</v>
      </c>
      <c r="D370">
        <v>-38.6131206764437</v>
      </c>
      <c r="F370">
        <v>7.6882999999999999</v>
      </c>
      <c r="G370">
        <v>6.5871000000000004</v>
      </c>
      <c r="H370">
        <v>4.1553000000000004</v>
      </c>
      <c r="I370">
        <v>1.9665999999999999</v>
      </c>
    </row>
    <row r="371" spans="2:9" x14ac:dyDescent="0.25">
      <c r="B371">
        <v>1.03</v>
      </c>
      <c r="D371">
        <v>-63.876193106342797</v>
      </c>
      <c r="F371">
        <v>8.6568000000000005</v>
      </c>
      <c r="G371">
        <v>6.8528000000000002</v>
      </c>
      <c r="H371">
        <v>-2.0063</v>
      </c>
      <c r="I371">
        <v>0.65069999999999995</v>
      </c>
    </row>
    <row r="372" spans="2:9" x14ac:dyDescent="0.25">
      <c r="B372">
        <v>-8.58</v>
      </c>
      <c r="D372">
        <v>101.77972068760999</v>
      </c>
      <c r="F372">
        <v>-2.25</v>
      </c>
      <c r="G372">
        <v>-2.3946999999999998</v>
      </c>
      <c r="H372">
        <v>-4.4390000000000001</v>
      </c>
      <c r="I372">
        <v>-2.9580000000000002</v>
      </c>
    </row>
    <row r="373" spans="2:9" x14ac:dyDescent="0.25">
      <c r="B373">
        <v>6.77</v>
      </c>
      <c r="D373">
        <v>-18.778397930104301</v>
      </c>
      <c r="F373">
        <v>-0.29330000000000001</v>
      </c>
      <c r="G373">
        <v>2.7867000000000002</v>
      </c>
      <c r="H373">
        <v>4.4218999999999999</v>
      </c>
      <c r="I373">
        <v>0.85329999999999995</v>
      </c>
    </row>
    <row r="374" spans="2:9" x14ac:dyDescent="0.25">
      <c r="B374">
        <v>-2.2599999999999998</v>
      </c>
      <c r="D374">
        <v>-84.1910882183616</v>
      </c>
      <c r="F374">
        <v>5.3905000000000003</v>
      </c>
      <c r="G374">
        <v>4.0210999999999997</v>
      </c>
      <c r="H374">
        <v>-1.2339</v>
      </c>
      <c r="I374">
        <v>0.71</v>
      </c>
    </row>
    <row r="375" spans="2:9" x14ac:dyDescent="0.25">
      <c r="B375">
        <v>9.34</v>
      </c>
      <c r="D375">
        <v>111.221412270247</v>
      </c>
      <c r="F375">
        <v>5.6978999999999997</v>
      </c>
      <c r="G375">
        <v>4.9241000000000001</v>
      </c>
      <c r="H375">
        <v>2.4222000000000001</v>
      </c>
      <c r="I375">
        <v>0.61140000000000005</v>
      </c>
    </row>
    <row r="376" spans="2:9" x14ac:dyDescent="0.25">
      <c r="B376">
        <v>-4.4000000000000004</v>
      </c>
      <c r="D376">
        <v>-13.501694515061301</v>
      </c>
      <c r="F376">
        <v>-0.62139999999999995</v>
      </c>
      <c r="G376">
        <v>-0.85719999999999996</v>
      </c>
      <c r="H376">
        <v>-6.3074000000000003</v>
      </c>
      <c r="I376">
        <v>-1.7317</v>
      </c>
    </row>
    <row r="377" spans="2:9" x14ac:dyDescent="0.25">
      <c r="B377">
        <v>0.74</v>
      </c>
      <c r="D377">
        <v>-106.29260546424401</v>
      </c>
      <c r="F377">
        <v>-9.2132000000000005</v>
      </c>
      <c r="G377">
        <v>-7.3304999999999998</v>
      </c>
      <c r="H377">
        <v>-0.89129999999999998</v>
      </c>
      <c r="I377">
        <v>-2.8353000000000002</v>
      </c>
    </row>
    <row r="378" spans="2:9" x14ac:dyDescent="0.25">
      <c r="B378">
        <v>-7</v>
      </c>
      <c r="D378">
        <v>79.4805728015765</v>
      </c>
      <c r="F378">
        <v>-9.0459999999999994</v>
      </c>
      <c r="G378">
        <v>-6.8079000000000001</v>
      </c>
      <c r="H378">
        <v>-1.38</v>
      </c>
      <c r="I378">
        <v>-0.7833</v>
      </c>
    </row>
    <row r="379" spans="2:9" x14ac:dyDescent="0.25">
      <c r="B379">
        <v>2.35</v>
      </c>
      <c r="D379">
        <v>27.6421047420958</v>
      </c>
      <c r="F379">
        <v>-2.0689000000000002</v>
      </c>
      <c r="G379">
        <v>-2.2044000000000001</v>
      </c>
      <c r="H379">
        <v>4.5723000000000003</v>
      </c>
      <c r="I379">
        <v>1.3855999999999999</v>
      </c>
    </row>
    <row r="380" spans="2:9" x14ac:dyDescent="0.25">
      <c r="B380">
        <v>-0.65</v>
      </c>
      <c r="D380">
        <v>-104.513878253925</v>
      </c>
      <c r="F380">
        <v>5.3072999999999997</v>
      </c>
      <c r="G380">
        <v>3.6413000000000002</v>
      </c>
      <c r="H380">
        <v>0.90890000000000004</v>
      </c>
      <c r="I380">
        <v>2.5005000000000002</v>
      </c>
    </row>
    <row r="381" spans="2:9" x14ac:dyDescent="0.25">
      <c r="B381">
        <v>0.74</v>
      </c>
      <c r="D381">
        <v>74.513589339178594</v>
      </c>
      <c r="F381">
        <v>3.8721999999999999</v>
      </c>
      <c r="G381">
        <v>1.8838999999999999</v>
      </c>
      <c r="H381">
        <v>-0.1075</v>
      </c>
      <c r="I381">
        <v>0.23530000000000001</v>
      </c>
    </row>
    <row r="382" spans="2:9" x14ac:dyDescent="0.25">
      <c r="B382">
        <v>-7.49</v>
      </c>
      <c r="D382">
        <v>39.335508600999603</v>
      </c>
      <c r="F382">
        <v>-2.1564000000000001</v>
      </c>
      <c r="G382">
        <v>-1.6257999999999999</v>
      </c>
      <c r="H382">
        <v>-3.4573999999999998</v>
      </c>
      <c r="I382">
        <v>-1.137</v>
      </c>
    </row>
    <row r="383" spans="2:9" x14ac:dyDescent="0.25">
      <c r="B383">
        <v>-3.38</v>
      </c>
      <c r="D383">
        <v>-112.33985183071999</v>
      </c>
      <c r="F383">
        <v>-4.1447000000000003</v>
      </c>
      <c r="G383">
        <v>-2.8136999999999999</v>
      </c>
      <c r="H383">
        <v>0.89419999999999999</v>
      </c>
      <c r="I383">
        <v>-0.77410000000000001</v>
      </c>
    </row>
    <row r="384" spans="2:9" x14ac:dyDescent="0.25">
      <c r="B384">
        <v>-5.3</v>
      </c>
      <c r="D384">
        <v>49.2517586692992</v>
      </c>
      <c r="F384">
        <v>-1.2573000000000001</v>
      </c>
      <c r="G384">
        <v>-0.81130000000000002</v>
      </c>
      <c r="H384">
        <v>-6.9800000000000001E-2</v>
      </c>
      <c r="I384">
        <v>0.4582</v>
      </c>
    </row>
    <row r="385" spans="2:9" x14ac:dyDescent="0.25">
      <c r="B385">
        <v>-5.97</v>
      </c>
      <c r="D385">
        <v>61.298838096428703</v>
      </c>
      <c r="F385">
        <v>-3.7565</v>
      </c>
      <c r="G385">
        <v>-4.4684999999999997</v>
      </c>
      <c r="H385">
        <v>-1.21</v>
      </c>
      <c r="I385">
        <v>-1.1486000000000001</v>
      </c>
    </row>
    <row r="386" spans="2:9" x14ac:dyDescent="0.25">
      <c r="B386">
        <v>-3</v>
      </c>
      <c r="D386">
        <v>-118.89299662163999</v>
      </c>
      <c r="F386">
        <v>-6.6311</v>
      </c>
      <c r="G386">
        <v>-7.0129999999999999</v>
      </c>
      <c r="H386">
        <v>-1.9725999999999999</v>
      </c>
      <c r="I386">
        <v>-1.2613000000000001</v>
      </c>
    </row>
    <row r="387" spans="2:9" x14ac:dyDescent="0.25">
      <c r="B387">
        <v>-5.92</v>
      </c>
      <c r="D387">
        <v>13.868136436014399</v>
      </c>
      <c r="F387">
        <v>-11.233499999999999</v>
      </c>
      <c r="G387">
        <v>-10.7933</v>
      </c>
      <c r="H387">
        <v>-2.1770999999999998</v>
      </c>
      <c r="I387">
        <v>-1.7579</v>
      </c>
    </row>
    <row r="388" spans="2:9" x14ac:dyDescent="0.25">
      <c r="B388">
        <v>-4.34</v>
      </c>
      <c r="D388">
        <v>79.122953425358006</v>
      </c>
      <c r="F388">
        <v>-10.4922</v>
      </c>
      <c r="G388">
        <v>-9.2208000000000006</v>
      </c>
      <c r="H388">
        <v>1.6258999999999999</v>
      </c>
      <c r="I388">
        <v>-8.2500000000000004E-2</v>
      </c>
    </row>
    <row r="389" spans="2:9" x14ac:dyDescent="0.25">
      <c r="B389">
        <v>-5.23</v>
      </c>
      <c r="D389">
        <v>-103.719672133801</v>
      </c>
      <c r="F389">
        <v>-4.2996999999999996</v>
      </c>
      <c r="G389">
        <v>-4.7279</v>
      </c>
      <c r="H389">
        <v>2.1932999999999998</v>
      </c>
      <c r="I389">
        <v>1.5337000000000001</v>
      </c>
    </row>
    <row r="390" spans="2:9" x14ac:dyDescent="0.25">
      <c r="B390">
        <v>-0.8</v>
      </c>
      <c r="D390">
        <v>5.6737407523584302</v>
      </c>
      <c r="F390">
        <v>1.222</v>
      </c>
      <c r="G390">
        <v>-0.35099999999999998</v>
      </c>
      <c r="H390">
        <v>2.5859999999999999</v>
      </c>
      <c r="I390">
        <v>2.1213000000000002</v>
      </c>
    </row>
    <row r="391" spans="2:9" x14ac:dyDescent="0.25">
      <c r="B391">
        <v>-8.67</v>
      </c>
      <c r="D391">
        <v>92.670273603687093</v>
      </c>
      <c r="F391">
        <v>-1.3892</v>
      </c>
      <c r="G391">
        <v>-2.8778000000000001</v>
      </c>
      <c r="H391">
        <v>-2.8361999999999998</v>
      </c>
      <c r="I391" s="1">
        <v>-5.0000000000000001E-4</v>
      </c>
    </row>
    <row r="392" spans="2:9" x14ac:dyDescent="0.25">
      <c r="B392">
        <v>-4.0199999999999996</v>
      </c>
      <c r="D392">
        <v>-91.886270157489506</v>
      </c>
      <c r="F392">
        <v>-5.3005000000000004</v>
      </c>
      <c r="G392">
        <v>-4.4904999999999999</v>
      </c>
      <c r="H392">
        <v>0.37480000000000002</v>
      </c>
      <c r="I392">
        <v>-0.49309999999999998</v>
      </c>
    </row>
    <row r="393" spans="2:9" x14ac:dyDescent="0.25">
      <c r="B393">
        <v>-6.77</v>
      </c>
      <c r="D393">
        <v>-26.289062084865801</v>
      </c>
      <c r="F393">
        <v>-3.6471</v>
      </c>
      <c r="G393">
        <v>-2.9377</v>
      </c>
      <c r="H393">
        <v>-2.7300000000000001E-2</v>
      </c>
      <c r="I393">
        <v>0.3977</v>
      </c>
    </row>
    <row r="394" spans="2:9" x14ac:dyDescent="0.25">
      <c r="B394">
        <v>4.18</v>
      </c>
      <c r="D394">
        <v>116.51327206581</v>
      </c>
      <c r="F394">
        <v>2.367</v>
      </c>
      <c r="G394">
        <v>1.865</v>
      </c>
      <c r="H394">
        <v>4.2065999999999999</v>
      </c>
      <c r="I394">
        <v>1.7811999999999999</v>
      </c>
    </row>
    <row r="395" spans="2:9" x14ac:dyDescent="0.25">
      <c r="B395">
        <v>-2.84</v>
      </c>
      <c r="D395">
        <v>-74.8562068144454</v>
      </c>
      <c r="F395">
        <v>2.7496999999999998</v>
      </c>
      <c r="G395">
        <v>1.1200000000000001</v>
      </c>
      <c r="H395">
        <v>-2.5118</v>
      </c>
      <c r="I395">
        <v>0.2555</v>
      </c>
    </row>
    <row r="396" spans="2:9" x14ac:dyDescent="0.25">
      <c r="B396">
        <v>7.35</v>
      </c>
      <c r="D396">
        <v>-45.913945416065097</v>
      </c>
      <c r="F396">
        <v>-1.3445</v>
      </c>
      <c r="G396">
        <v>-1.2044999999999999</v>
      </c>
      <c r="H396">
        <v>0.62319999999999998</v>
      </c>
      <c r="I396">
        <v>-0.78739999999999999</v>
      </c>
    </row>
    <row r="397" spans="2:9" x14ac:dyDescent="0.25">
      <c r="B397">
        <v>-4.54</v>
      </c>
      <c r="D397">
        <v>99.896048324924493</v>
      </c>
      <c r="F397">
        <v>-5.9227999999999996</v>
      </c>
      <c r="G397">
        <v>-5.0324999999999998</v>
      </c>
      <c r="H397">
        <v>-4.3113999999999999</v>
      </c>
      <c r="I397">
        <v>-1.7441</v>
      </c>
    </row>
    <row r="398" spans="2:9" x14ac:dyDescent="0.25">
      <c r="B398">
        <v>6.37</v>
      </c>
      <c r="D398">
        <v>-45.992166457278799</v>
      </c>
      <c r="F398">
        <v>-4.2178000000000004</v>
      </c>
      <c r="G398">
        <v>-2.9373999999999998</v>
      </c>
      <c r="H398">
        <v>4.0651000000000002</v>
      </c>
      <c r="I398">
        <v>-6.1999999999999998E-3</v>
      </c>
    </row>
    <row r="399" spans="2:9" x14ac:dyDescent="0.25">
      <c r="B399">
        <v>-3.08</v>
      </c>
      <c r="D399">
        <v>-68.043183601880102</v>
      </c>
      <c r="F399">
        <v>2.3738000000000001</v>
      </c>
      <c r="G399">
        <v>1.7417</v>
      </c>
      <c r="H399">
        <v>1E-3</v>
      </c>
      <c r="I399">
        <v>1.6049</v>
      </c>
    </row>
    <row r="400" spans="2:9" x14ac:dyDescent="0.25">
      <c r="B400">
        <v>2.91</v>
      </c>
      <c r="D400">
        <v>116.09721223236301</v>
      </c>
      <c r="F400">
        <v>4.0061999999999998</v>
      </c>
      <c r="G400">
        <v>2.3557000000000001</v>
      </c>
      <c r="H400">
        <v>2.3469000000000002</v>
      </c>
      <c r="I400">
        <v>0.71360000000000001</v>
      </c>
    </row>
    <row r="401" spans="2:9" x14ac:dyDescent="0.25">
      <c r="B401">
        <v>-8.0500000000000007</v>
      </c>
      <c r="D401">
        <v>-33.336746335391403</v>
      </c>
      <c r="F401">
        <v>0.12230000000000001</v>
      </c>
      <c r="G401">
        <v>-0.16</v>
      </c>
      <c r="H401">
        <v>-3.6615000000000002</v>
      </c>
      <c r="I401">
        <v>-0.70960000000000001</v>
      </c>
    </row>
    <row r="402" spans="2:9" x14ac:dyDescent="0.25">
      <c r="B402">
        <v>3.46</v>
      </c>
      <c r="D402">
        <v>-81.759818435244298</v>
      </c>
      <c r="F402">
        <v>-1.4048</v>
      </c>
      <c r="G402">
        <v>-0.48830000000000001</v>
      </c>
      <c r="H402">
        <v>2.6240000000000001</v>
      </c>
      <c r="I402">
        <v>-0.39989999999999998</v>
      </c>
    </row>
    <row r="403" spans="2:9" x14ac:dyDescent="0.25">
      <c r="B403">
        <v>-9.9499999999999993</v>
      </c>
      <c r="D403">
        <v>95.144980584266307</v>
      </c>
      <c r="F403">
        <v>-1.0033000000000001</v>
      </c>
      <c r="G403">
        <v>-0.79620000000000002</v>
      </c>
      <c r="H403">
        <v>-3.105</v>
      </c>
      <c r="I403">
        <v>-0.28289999999999998</v>
      </c>
    </row>
    <row r="404" spans="2:9" x14ac:dyDescent="0.25">
      <c r="B404">
        <v>2.75</v>
      </c>
      <c r="D404">
        <v>5.02456111503228</v>
      </c>
      <c r="F404">
        <v>0.2011</v>
      </c>
      <c r="G404">
        <v>0.23810000000000001</v>
      </c>
      <c r="H404">
        <v>3.6352000000000002</v>
      </c>
      <c r="I404">
        <v>0.18090000000000001</v>
      </c>
    </row>
    <row r="405" spans="2:9" x14ac:dyDescent="0.25">
      <c r="B405">
        <v>-4.2</v>
      </c>
      <c r="D405">
        <v>-105.216032568519</v>
      </c>
      <c r="F405">
        <v>0.84940000000000004</v>
      </c>
      <c r="G405">
        <v>0.50619999999999998</v>
      </c>
      <c r="H405">
        <v>-2.8142</v>
      </c>
      <c r="I405">
        <v>2.4899999999999999E-2</v>
      </c>
    </row>
    <row r="406" spans="2:9" x14ac:dyDescent="0.25">
      <c r="B406">
        <v>-4.22</v>
      </c>
      <c r="D406">
        <v>77.349151159672999</v>
      </c>
      <c r="F406">
        <v>-8.0375999999999994</v>
      </c>
      <c r="G406">
        <v>-8.1554000000000002</v>
      </c>
      <c r="H406">
        <v>-3.0607000000000002</v>
      </c>
      <c r="I406">
        <v>-3.0276999999999998</v>
      </c>
    </row>
    <row r="407" spans="2:9" x14ac:dyDescent="0.25">
      <c r="B407">
        <v>-9.66</v>
      </c>
      <c r="D407">
        <v>6.5800269879790996</v>
      </c>
      <c r="F407">
        <v>-14.7026</v>
      </c>
      <c r="G407">
        <v>-11.9316</v>
      </c>
      <c r="H407">
        <v>-3.0047000000000001</v>
      </c>
      <c r="I407">
        <v>-2.4298000000000002</v>
      </c>
    </row>
    <row r="408" spans="2:9" x14ac:dyDescent="0.25">
      <c r="B408">
        <v>-3.26</v>
      </c>
      <c r="D408">
        <v>-113.75407202821501</v>
      </c>
      <c r="F408">
        <v>-11.5313</v>
      </c>
      <c r="G408">
        <v>-10.0839</v>
      </c>
      <c r="H408">
        <v>3.2629999999999999</v>
      </c>
      <c r="I408">
        <v>-0.31740000000000002</v>
      </c>
    </row>
    <row r="409" spans="2:9" x14ac:dyDescent="0.25">
      <c r="B409">
        <v>-2.39</v>
      </c>
      <c r="D409">
        <v>71.651660680589899</v>
      </c>
      <c r="F409">
        <v>-1.8303</v>
      </c>
      <c r="G409">
        <v>-2.5308000000000002</v>
      </c>
      <c r="H409">
        <v>3.1476000000000002</v>
      </c>
      <c r="I409">
        <v>2.4558</v>
      </c>
    </row>
    <row r="410" spans="2:9" x14ac:dyDescent="0.25">
      <c r="B410">
        <v>-0.78</v>
      </c>
      <c r="D410">
        <v>49.9294190400934</v>
      </c>
      <c r="F410">
        <v>2.5672999999999999</v>
      </c>
      <c r="G410">
        <v>-1.6199999999999999E-2</v>
      </c>
      <c r="H410">
        <v>1.647</v>
      </c>
      <c r="I410">
        <v>1.6973</v>
      </c>
    </row>
    <row r="411" spans="2:9" x14ac:dyDescent="0.25">
      <c r="B411">
        <v>0.83</v>
      </c>
      <c r="D411">
        <v>-109.902696323835</v>
      </c>
      <c r="F411">
        <v>2.6402000000000001</v>
      </c>
      <c r="G411">
        <v>1.6798</v>
      </c>
      <c r="H411">
        <v>0.33300000000000002</v>
      </c>
      <c r="I411">
        <v>1.2175</v>
      </c>
    </row>
    <row r="412" spans="2:9" x14ac:dyDescent="0.25">
      <c r="B412">
        <v>1.27</v>
      </c>
      <c r="D412">
        <v>52.223546357057998</v>
      </c>
      <c r="F412">
        <v>2.2625000000000002</v>
      </c>
      <c r="G412">
        <v>1.863</v>
      </c>
      <c r="H412">
        <v>0.35120000000000001</v>
      </c>
      <c r="I412">
        <v>0.47960000000000003</v>
      </c>
    </row>
    <row r="413" spans="2:9" x14ac:dyDescent="0.25">
      <c r="B413">
        <v>-6.01</v>
      </c>
      <c r="D413">
        <v>66.799262197366005</v>
      </c>
      <c r="F413">
        <v>0.27029999999999998</v>
      </c>
      <c r="G413">
        <v>0.26019999999999999</v>
      </c>
      <c r="H413">
        <v>-1.4710000000000001</v>
      </c>
      <c r="I413">
        <v>-0.32700000000000001</v>
      </c>
    </row>
    <row r="414" spans="2:9" x14ac:dyDescent="0.25">
      <c r="B414">
        <v>1.1000000000000001</v>
      </c>
      <c r="D414">
        <v>-104.19862025972</v>
      </c>
      <c r="F414">
        <v>1.365</v>
      </c>
      <c r="G414">
        <v>1.9076</v>
      </c>
      <c r="H414">
        <v>1.9218</v>
      </c>
      <c r="I414">
        <v>0.48849999999999999</v>
      </c>
    </row>
    <row r="415" spans="2:9" x14ac:dyDescent="0.25">
      <c r="B415">
        <v>-3.76</v>
      </c>
      <c r="D415">
        <v>20.916053701093102</v>
      </c>
      <c r="F415">
        <v>0.1178</v>
      </c>
      <c r="G415">
        <v>-0.35799999999999998</v>
      </c>
      <c r="H415">
        <v>-3.1856</v>
      </c>
      <c r="I415">
        <v>-0.73570000000000002</v>
      </c>
    </row>
    <row r="416" spans="2:9" x14ac:dyDescent="0.25">
      <c r="B416">
        <v>5.77</v>
      </c>
      <c r="D416">
        <v>85.556526583249493</v>
      </c>
      <c r="F416">
        <v>-3.2282999999999999</v>
      </c>
      <c r="G416">
        <v>-2.5958999999999999</v>
      </c>
      <c r="H416">
        <v>0.1958</v>
      </c>
      <c r="I416">
        <v>-1.1096999999999999</v>
      </c>
    </row>
    <row r="417" spans="2:9" x14ac:dyDescent="0.25">
      <c r="B417">
        <v>-3.29</v>
      </c>
      <c r="D417">
        <v>-111.454646051924</v>
      </c>
      <c r="F417">
        <v>-6.0412999999999997</v>
      </c>
      <c r="G417">
        <v>-5.2352999999999996</v>
      </c>
      <c r="H417">
        <v>-3.0638000000000001</v>
      </c>
      <c r="I417">
        <v>-1.2730999999999999</v>
      </c>
    </row>
    <row r="418" spans="2:9" x14ac:dyDescent="0.25">
      <c r="B418">
        <v>4.76</v>
      </c>
      <c r="D418">
        <v>4.1869163674233896</v>
      </c>
      <c r="F418">
        <v>-3.7549000000000001</v>
      </c>
      <c r="G418">
        <v>-2.9015</v>
      </c>
      <c r="H418">
        <v>3.8515000000000001</v>
      </c>
      <c r="I418">
        <v>0.3281</v>
      </c>
    </row>
    <row r="419" spans="2:9" x14ac:dyDescent="0.25">
      <c r="B419">
        <v>-3.82</v>
      </c>
      <c r="D419">
        <v>99.726171604041397</v>
      </c>
      <c r="F419">
        <v>1.5057</v>
      </c>
      <c r="G419">
        <v>0.76839999999999997</v>
      </c>
      <c r="H419">
        <v>-1.5800000000000002E-2</v>
      </c>
      <c r="I419">
        <v>1.3557999999999999</v>
      </c>
    </row>
    <row r="420" spans="2:9" x14ac:dyDescent="0.25">
      <c r="B420">
        <v>6.66</v>
      </c>
      <c r="D420">
        <v>-78.281677213877401</v>
      </c>
      <c r="F420">
        <v>4.9619999999999997</v>
      </c>
      <c r="G420">
        <v>3.6597</v>
      </c>
      <c r="H420">
        <v>3.6873999999999998</v>
      </c>
      <c r="I420">
        <v>1.4959</v>
      </c>
    </row>
    <row r="421" spans="2:9" x14ac:dyDescent="0.25">
      <c r="B421">
        <v>-0.4</v>
      </c>
      <c r="D421">
        <v>-23.657681243740701</v>
      </c>
      <c r="F421">
        <v>5.3586</v>
      </c>
      <c r="G421">
        <v>4.3916000000000004</v>
      </c>
      <c r="H421">
        <v>-1.8864000000000001</v>
      </c>
      <c r="I421">
        <v>0.745</v>
      </c>
    </row>
    <row r="422" spans="2:9" x14ac:dyDescent="0.25">
      <c r="B422">
        <v>11.85</v>
      </c>
      <c r="D422">
        <v>122.275943978314</v>
      </c>
      <c r="F422">
        <v>6.9770000000000003</v>
      </c>
      <c r="G422">
        <v>6.7732000000000001</v>
      </c>
      <c r="H422">
        <v>3.7595000000000001</v>
      </c>
      <c r="I422">
        <v>0.95860000000000001</v>
      </c>
    </row>
    <row r="423" spans="2:9" x14ac:dyDescent="0.25">
      <c r="B423">
        <v>2.08</v>
      </c>
      <c r="D423">
        <v>-63.779844651905499</v>
      </c>
      <c r="F423">
        <v>10.0846</v>
      </c>
      <c r="G423">
        <v>9.3933999999999997</v>
      </c>
      <c r="H423">
        <v>-1.0819000000000001</v>
      </c>
      <c r="I423">
        <v>1.1655</v>
      </c>
    </row>
    <row r="424" spans="2:9" x14ac:dyDescent="0.25">
      <c r="B424">
        <v>9.57</v>
      </c>
      <c r="D424">
        <v>-34.389197918503399</v>
      </c>
      <c r="F424">
        <v>10.2822</v>
      </c>
      <c r="G424">
        <v>9.4080999999999992</v>
      </c>
      <c r="H424">
        <v>2.2271999999999998</v>
      </c>
      <c r="I424">
        <v>0.40939999999999999</v>
      </c>
    </row>
    <row r="425" spans="2:9" x14ac:dyDescent="0.25">
      <c r="B425">
        <v>-0.45</v>
      </c>
      <c r="D425">
        <v>109.807890631685</v>
      </c>
      <c r="F425">
        <v>5.7908999999999997</v>
      </c>
      <c r="G425">
        <v>5.7705000000000002</v>
      </c>
      <c r="H425">
        <v>-4.4549000000000003</v>
      </c>
      <c r="I425">
        <v>-1.1999</v>
      </c>
    </row>
    <row r="426" spans="2:9" x14ac:dyDescent="0.25">
      <c r="B426">
        <v>11.91</v>
      </c>
      <c r="D426">
        <v>-44.238132096943602</v>
      </c>
      <c r="F426">
        <v>0.98609999999999998</v>
      </c>
      <c r="G426">
        <v>2.2149000000000001</v>
      </c>
      <c r="H426">
        <v>0.84640000000000004</v>
      </c>
      <c r="I426">
        <v>-1.6878</v>
      </c>
    </row>
    <row r="427" spans="2:9" x14ac:dyDescent="0.25">
      <c r="B427">
        <v>3.98</v>
      </c>
      <c r="D427">
        <v>-72.128616351355802</v>
      </c>
      <c r="F427">
        <v>0.57420000000000004</v>
      </c>
      <c r="G427">
        <v>1.8109</v>
      </c>
      <c r="H427">
        <v>-2.3692000000000002</v>
      </c>
      <c r="I427">
        <v>-0.68710000000000004</v>
      </c>
    </row>
    <row r="428" spans="2:9" x14ac:dyDescent="0.25">
      <c r="B428">
        <v>14.37</v>
      </c>
      <c r="D428">
        <v>122.267264839071</v>
      </c>
      <c r="F428">
        <v>5.1497000000000002</v>
      </c>
      <c r="G428">
        <v>5.2786999999999997</v>
      </c>
      <c r="H428">
        <v>4.3971999999999998</v>
      </c>
      <c r="I428">
        <v>0.92169999999999996</v>
      </c>
    </row>
    <row r="429" spans="2:9" x14ac:dyDescent="0.25">
      <c r="B429">
        <v>6.71</v>
      </c>
      <c r="D429">
        <v>-15.461174233080801</v>
      </c>
      <c r="F429">
        <v>11.8645</v>
      </c>
      <c r="G429">
        <v>10.667899999999999</v>
      </c>
      <c r="H429">
        <v>0.40899999999999997</v>
      </c>
      <c r="I429">
        <v>2.1577000000000002</v>
      </c>
    </row>
    <row r="430" spans="2:9" x14ac:dyDescent="0.25">
      <c r="B430">
        <v>7.91</v>
      </c>
      <c r="D430">
        <v>-76.713611233710495</v>
      </c>
      <c r="F430">
        <v>10.725099999999999</v>
      </c>
      <c r="G430">
        <v>8.8994</v>
      </c>
      <c r="H430">
        <v>0.37059999999999998</v>
      </c>
      <c r="I430">
        <v>0.1457</v>
      </c>
    </row>
    <row r="431" spans="2:9" x14ac:dyDescent="0.25">
      <c r="B431">
        <v>2.79</v>
      </c>
      <c r="D431">
        <v>104.336744404084</v>
      </c>
      <c r="F431">
        <v>6.8897000000000004</v>
      </c>
      <c r="G431">
        <v>7.3975</v>
      </c>
      <c r="H431">
        <v>-2.4870000000000001</v>
      </c>
      <c r="I431">
        <v>-0.45279999999999998</v>
      </c>
    </row>
    <row r="432" spans="2:9" x14ac:dyDescent="0.25">
      <c r="B432">
        <v>1.48</v>
      </c>
      <c r="D432">
        <v>3.0903123753455199</v>
      </c>
      <c r="F432">
        <v>3.0640000000000001</v>
      </c>
      <c r="G432">
        <v>3.7412999999999998</v>
      </c>
      <c r="H432">
        <v>-0.85050000000000003</v>
      </c>
      <c r="I432">
        <v>-1.4058999999999999</v>
      </c>
    </row>
    <row r="433" spans="2:9" x14ac:dyDescent="0.25">
      <c r="B433">
        <v>2.41</v>
      </c>
      <c r="D433">
        <v>-93.511824311620799</v>
      </c>
      <c r="F433">
        <v>4.9108999999999998</v>
      </c>
      <c r="G433">
        <v>6.0869</v>
      </c>
      <c r="H433">
        <v>1.0454000000000001</v>
      </c>
      <c r="I433">
        <v>0.33179999999999998</v>
      </c>
    </row>
    <row r="434" spans="2:9" x14ac:dyDescent="0.25">
      <c r="B434">
        <v>-1.74</v>
      </c>
      <c r="D434">
        <v>89.746707547032202</v>
      </c>
      <c r="F434">
        <v>4.8581000000000003</v>
      </c>
      <c r="G434">
        <v>4.1557000000000004</v>
      </c>
      <c r="H434">
        <v>-1.4186000000000001</v>
      </c>
      <c r="I434">
        <v>-0.60660000000000003</v>
      </c>
    </row>
    <row r="435" spans="2:9" x14ac:dyDescent="0.25">
      <c r="B435">
        <v>-7.55</v>
      </c>
      <c r="D435">
        <v>15.3825148461579</v>
      </c>
      <c r="F435">
        <v>-3.5964999999999998</v>
      </c>
      <c r="G435">
        <v>-3.1440999999999999</v>
      </c>
      <c r="H435">
        <v>-4.6032999999999999</v>
      </c>
      <c r="I435">
        <v>-2.5762</v>
      </c>
    </row>
    <row r="436" spans="2:9" x14ac:dyDescent="0.25">
      <c r="B436">
        <v>-1.65</v>
      </c>
      <c r="D436">
        <v>-117.94384435876</v>
      </c>
      <c r="F436">
        <v>-9.9025999999999996</v>
      </c>
      <c r="G436">
        <v>-7.4846000000000004</v>
      </c>
      <c r="H436">
        <v>-1.5046999999999999</v>
      </c>
      <c r="I436">
        <v>-2.3199999999999998</v>
      </c>
    </row>
    <row r="437" spans="2:9" x14ac:dyDescent="0.25">
      <c r="B437">
        <v>-6.06</v>
      </c>
      <c r="D437">
        <v>57.137249548710997</v>
      </c>
      <c r="F437">
        <v>-11.289199999999999</v>
      </c>
      <c r="G437">
        <v>-9.7417999999999996</v>
      </c>
      <c r="H437">
        <v>-1.7411000000000001</v>
      </c>
      <c r="I437">
        <v>-1.5576000000000001</v>
      </c>
    </row>
    <row r="438" spans="2:9" x14ac:dyDescent="0.25">
      <c r="B438">
        <v>-0.69</v>
      </c>
      <c r="D438">
        <v>46.9462828531356</v>
      </c>
      <c r="F438">
        <v>-7.2201000000000004</v>
      </c>
      <c r="G438">
        <v>-6.5777999999999999</v>
      </c>
      <c r="H438">
        <v>3.2166999999999999</v>
      </c>
      <c r="I438">
        <v>0.83540000000000003</v>
      </c>
    </row>
    <row r="439" spans="2:9" x14ac:dyDescent="0.25">
      <c r="B439">
        <v>-10.130000000000001</v>
      </c>
      <c r="D439">
        <v>-119.008596039518</v>
      </c>
      <c r="F439">
        <v>-4.0621</v>
      </c>
      <c r="G439">
        <v>-5.1448999999999998</v>
      </c>
      <c r="H439">
        <v>-0.76819999999999999</v>
      </c>
      <c r="I439">
        <v>0.89070000000000005</v>
      </c>
    </row>
    <row r="440" spans="2:9" x14ac:dyDescent="0.25">
      <c r="B440">
        <v>-6.41</v>
      </c>
      <c r="D440">
        <v>44.143782136512002</v>
      </c>
      <c r="F440">
        <v>-5.4314999999999998</v>
      </c>
      <c r="G440">
        <v>-6.0347</v>
      </c>
      <c r="H440">
        <v>0.79139999999999999</v>
      </c>
      <c r="I440">
        <v>1.43E-2</v>
      </c>
    </row>
    <row r="441" spans="2:9" x14ac:dyDescent="0.25">
      <c r="B441">
        <v>-13.81</v>
      </c>
      <c r="D441">
        <v>56.6062366325963</v>
      </c>
      <c r="F441">
        <v>-8.8707999999999991</v>
      </c>
      <c r="G441">
        <v>-8.5470000000000006</v>
      </c>
      <c r="H441">
        <v>-2.7968999999999999</v>
      </c>
      <c r="I441">
        <v>-0.86550000000000005</v>
      </c>
    </row>
    <row r="442" spans="2:9" x14ac:dyDescent="0.25">
      <c r="B442">
        <v>0</v>
      </c>
      <c r="D442">
        <v>-106.82855205659099</v>
      </c>
      <c r="F442">
        <v>-5.8739999999999997</v>
      </c>
      <c r="G442">
        <v>-4.9964000000000004</v>
      </c>
      <c r="H442">
        <v>4.4696999999999996</v>
      </c>
      <c r="I442">
        <v>0.96179999999999999</v>
      </c>
    </row>
    <row r="443" spans="2:9" x14ac:dyDescent="0.25">
      <c r="B443">
        <v>-5.41</v>
      </c>
      <c r="D443">
        <v>24.248206185583701</v>
      </c>
      <c r="F443">
        <v>1.1617</v>
      </c>
      <c r="G443">
        <v>8.1299999999999997E-2</v>
      </c>
      <c r="H443">
        <v>0.72040000000000004</v>
      </c>
      <c r="I443">
        <v>2.0996000000000001</v>
      </c>
    </row>
    <row r="444" spans="2:9" x14ac:dyDescent="0.25">
      <c r="B444">
        <v>2.21</v>
      </c>
      <c r="D444">
        <v>93.802207414763799</v>
      </c>
      <c r="F444">
        <v>3.5152000000000001</v>
      </c>
      <c r="G444">
        <v>1.7342</v>
      </c>
      <c r="H444">
        <v>2.6040000000000001</v>
      </c>
      <c r="I444">
        <v>1.4480999999999999</v>
      </c>
    </row>
    <row r="445" spans="2:9" x14ac:dyDescent="0.25">
      <c r="B445">
        <v>-14.77</v>
      </c>
      <c r="D445">
        <v>-117.521881432472</v>
      </c>
      <c r="F445">
        <v>-5.2046999999999999</v>
      </c>
      <c r="G445">
        <v>-5.7899000000000003</v>
      </c>
      <c r="H445">
        <v>-7.0435999999999996</v>
      </c>
      <c r="I445">
        <v>-1.9490000000000001</v>
      </c>
    </row>
    <row r="446" spans="2:9" x14ac:dyDescent="0.25">
      <c r="B446">
        <v>-4.47</v>
      </c>
      <c r="D446">
        <v>-12.3164057077013</v>
      </c>
      <c r="F446">
        <v>-15.148199999999999</v>
      </c>
      <c r="G446">
        <v>-12.6554</v>
      </c>
      <c r="H446">
        <v>-0.68459999999999999</v>
      </c>
      <c r="I446">
        <v>-3.0293000000000001</v>
      </c>
    </row>
    <row r="447" spans="2:9" x14ac:dyDescent="0.25">
      <c r="B447">
        <v>-15.76</v>
      </c>
      <c r="D447">
        <v>78.989389933519007</v>
      </c>
      <c r="F447">
        <v>-17.767199999999999</v>
      </c>
      <c r="G447">
        <v>-15.3222</v>
      </c>
      <c r="H447">
        <v>-3.7427999999999999</v>
      </c>
      <c r="I447">
        <v>-2.1573000000000002</v>
      </c>
    </row>
    <row r="448" spans="2:9" x14ac:dyDescent="0.25">
      <c r="B448">
        <v>-0.89</v>
      </c>
      <c r="D448">
        <v>-88.654635261985206</v>
      </c>
      <c r="F448">
        <v>-12.010300000000001</v>
      </c>
      <c r="G448">
        <v>-11.167199999999999</v>
      </c>
      <c r="H448">
        <v>5.8033999999999999</v>
      </c>
      <c r="I448">
        <v>0.34770000000000001</v>
      </c>
    </row>
    <row r="449" spans="2:9" x14ac:dyDescent="0.25">
      <c r="B449">
        <v>-9.9</v>
      </c>
      <c r="D449">
        <v>-32.617109576852997</v>
      </c>
      <c r="F449">
        <v>-3.8628999999999998</v>
      </c>
      <c r="G449">
        <v>-5.3201999999999998</v>
      </c>
      <c r="H449">
        <v>9.2399999999999996E-2</v>
      </c>
      <c r="I449">
        <v>2.0114000000000001</v>
      </c>
    </row>
    <row r="450" spans="2:9" x14ac:dyDescent="0.25">
      <c r="B450">
        <v>-4.87</v>
      </c>
      <c r="D450">
        <v>106.07992509597899</v>
      </c>
      <c r="F450">
        <v>-4.4081999999999999</v>
      </c>
      <c r="G450">
        <v>-6.4630000000000001</v>
      </c>
      <c r="H450">
        <v>1.5103</v>
      </c>
      <c r="I450">
        <v>0.28670000000000001</v>
      </c>
    </row>
    <row r="451" spans="2:9" x14ac:dyDescent="0.25">
      <c r="B451">
        <v>-16.12</v>
      </c>
      <c r="D451">
        <v>-84.872811676083998</v>
      </c>
      <c r="F451">
        <v>-9.4497999999999998</v>
      </c>
      <c r="G451">
        <v>-9.1379999999999999</v>
      </c>
      <c r="H451">
        <v>-4.0728999999999997</v>
      </c>
      <c r="I451">
        <v>-0.79369999999999996</v>
      </c>
    </row>
    <row r="452" spans="2:9" x14ac:dyDescent="0.25">
      <c r="B452">
        <v>-9.2100000000000009</v>
      </c>
      <c r="D452">
        <v>-55.982379150994198</v>
      </c>
      <c r="F452">
        <v>-11.676399999999999</v>
      </c>
      <c r="G452">
        <v>-10.6236</v>
      </c>
      <c r="H452">
        <v>1.6631</v>
      </c>
      <c r="I452">
        <v>-0.76919999999999999</v>
      </c>
    </row>
    <row r="453" spans="2:9" x14ac:dyDescent="0.25">
      <c r="B453">
        <v>-15.47</v>
      </c>
      <c r="D453">
        <v>101.757853934267</v>
      </c>
      <c r="F453">
        <v>-8.6062999999999992</v>
      </c>
      <c r="G453">
        <v>-8.0708000000000002</v>
      </c>
      <c r="H453">
        <v>-0.54690000000000005</v>
      </c>
      <c r="I453">
        <v>0.62809999999999999</v>
      </c>
    </row>
    <row r="454" spans="2:9" x14ac:dyDescent="0.25">
      <c r="B454">
        <v>-8.27</v>
      </c>
      <c r="D454">
        <v>-52.146476186551197</v>
      </c>
      <c r="F454">
        <v>-6.9759000000000002</v>
      </c>
      <c r="G454">
        <v>-7.8311999999999999</v>
      </c>
      <c r="H454">
        <v>1.8562000000000001</v>
      </c>
      <c r="I454">
        <v>0.377</v>
      </c>
    </row>
    <row r="455" spans="2:9" x14ac:dyDescent="0.25">
      <c r="B455">
        <v>-10.71</v>
      </c>
      <c r="D455">
        <v>-83.648772151618005</v>
      </c>
      <c r="F455">
        <v>-8.6728000000000005</v>
      </c>
      <c r="G455">
        <v>-8.8681999999999999</v>
      </c>
      <c r="H455">
        <v>-2.3864000000000001</v>
      </c>
      <c r="I455">
        <v>-0.16420000000000001</v>
      </c>
    </row>
    <row r="456" spans="2:9" x14ac:dyDescent="0.25">
      <c r="B456">
        <v>-6.03</v>
      </c>
      <c r="D456">
        <v>95.337345212823195</v>
      </c>
      <c r="F456">
        <v>-13.4803</v>
      </c>
      <c r="G456">
        <v>-13.0943</v>
      </c>
      <c r="H456">
        <v>-0.92210000000000003</v>
      </c>
      <c r="I456">
        <v>-1.5161</v>
      </c>
    </row>
    <row r="457" spans="2:9" x14ac:dyDescent="0.25">
      <c r="B457">
        <v>-6.79</v>
      </c>
      <c r="D457">
        <v>-36.597819916552098</v>
      </c>
      <c r="F457">
        <v>-13.4998</v>
      </c>
      <c r="G457">
        <v>-12.1074</v>
      </c>
      <c r="H457">
        <v>-0.06</v>
      </c>
      <c r="I457">
        <v>-0.1789</v>
      </c>
    </row>
    <row r="458" spans="2:9" x14ac:dyDescent="0.25">
      <c r="B458">
        <v>-2.73</v>
      </c>
      <c r="D458">
        <v>-91.290532817054498</v>
      </c>
      <c r="F458">
        <v>-7.9577999999999998</v>
      </c>
      <c r="G458">
        <v>-8.1850000000000005</v>
      </c>
      <c r="H458">
        <v>3.4357000000000002</v>
      </c>
      <c r="I458">
        <v>1.3832</v>
      </c>
    </row>
    <row r="459" spans="2:9" x14ac:dyDescent="0.25">
      <c r="B459">
        <v>-9.9700000000000006</v>
      </c>
      <c r="D459">
        <v>92.854099975474</v>
      </c>
      <c r="F459">
        <v>-4.8249000000000004</v>
      </c>
      <c r="G459">
        <v>-6.2098000000000004</v>
      </c>
      <c r="H459">
        <v>-0.26919999999999999</v>
      </c>
      <c r="I459">
        <v>1.2496</v>
      </c>
    </row>
    <row r="460" spans="2:9" x14ac:dyDescent="0.25">
      <c r="B460">
        <v>-6.26</v>
      </c>
      <c r="D460">
        <v>-3.70856202469859</v>
      </c>
      <c r="F460">
        <v>-5.8734000000000002</v>
      </c>
      <c r="G460">
        <v>-6.6002000000000001</v>
      </c>
      <c r="H460">
        <v>0.78110000000000002</v>
      </c>
      <c r="I460">
        <v>0.35610000000000003</v>
      </c>
    </row>
    <row r="461" spans="2:9" x14ac:dyDescent="0.25">
      <c r="B461">
        <v>-12.49</v>
      </c>
      <c r="D461">
        <v>-113.450016311935</v>
      </c>
      <c r="F461">
        <v>-8.6190999999999995</v>
      </c>
      <c r="G461">
        <v>-8.4387000000000008</v>
      </c>
      <c r="H461">
        <v>-2.3569</v>
      </c>
      <c r="I461">
        <v>-0.52010000000000001</v>
      </c>
    </row>
    <row r="462" spans="2:9" x14ac:dyDescent="0.25">
      <c r="B462">
        <v>-9.8800000000000008</v>
      </c>
      <c r="D462">
        <v>79.516872438416996</v>
      </c>
      <c r="F462">
        <v>-9.8782999999999994</v>
      </c>
      <c r="G462">
        <v>-9.2164999999999999</v>
      </c>
      <c r="H462">
        <v>0.94740000000000002</v>
      </c>
      <c r="I462">
        <v>-0.5232</v>
      </c>
    </row>
    <row r="463" spans="2:9" x14ac:dyDescent="0.25">
      <c r="B463">
        <v>-20.85</v>
      </c>
      <c r="D463">
        <v>11.0237766107099</v>
      </c>
      <c r="F463">
        <v>-11.2369</v>
      </c>
      <c r="G463">
        <v>-10.948499999999999</v>
      </c>
      <c r="H463">
        <v>-2.3936999999999999</v>
      </c>
      <c r="I463">
        <v>-0.87280000000000002</v>
      </c>
    </row>
    <row r="464" spans="2:9" x14ac:dyDescent="0.25">
      <c r="B464">
        <v>-14.71</v>
      </c>
      <c r="D464">
        <v>-120.287000249115</v>
      </c>
      <c r="F464">
        <v>-13.175700000000001</v>
      </c>
      <c r="G464">
        <v>-12.657500000000001</v>
      </c>
      <c r="H464">
        <v>0.6552</v>
      </c>
      <c r="I464">
        <v>-0.94899999999999995</v>
      </c>
    </row>
    <row r="465" spans="2:9" x14ac:dyDescent="0.25">
      <c r="B465">
        <v>-23.29</v>
      </c>
      <c r="D465">
        <v>42.505645971280401</v>
      </c>
      <c r="F465">
        <v>-18.699100000000001</v>
      </c>
      <c r="G465">
        <v>-18.136500000000002</v>
      </c>
      <c r="H465">
        <v>-5.1649000000000003</v>
      </c>
      <c r="I465">
        <v>-2.3563000000000001</v>
      </c>
    </row>
    <row r="466" spans="2:9" x14ac:dyDescent="0.25">
      <c r="B466">
        <v>-14.1</v>
      </c>
      <c r="D466">
        <v>28.2900587985276</v>
      </c>
      <c r="F466">
        <v>-24.297499999999999</v>
      </c>
      <c r="G466">
        <v>-22.5532</v>
      </c>
      <c r="H466">
        <v>-0.2109</v>
      </c>
      <c r="I466">
        <v>-2.4590000000000001</v>
      </c>
    </row>
    <row r="467" spans="2:9" x14ac:dyDescent="0.25">
      <c r="B467">
        <v>-26.42</v>
      </c>
      <c r="D467">
        <v>-143.83768688017699</v>
      </c>
      <c r="F467">
        <v>-27.268799999999999</v>
      </c>
      <c r="G467">
        <v>-25.764399999999998</v>
      </c>
      <c r="H467">
        <v>-3.8889999999999998</v>
      </c>
      <c r="I467">
        <v>-2.0747</v>
      </c>
    </row>
    <row r="468" spans="2:9" x14ac:dyDescent="0.25">
      <c r="B468">
        <v>-14.22</v>
      </c>
      <c r="D468">
        <v>32.608870365387297</v>
      </c>
      <c r="F468">
        <v>-23.510300000000001</v>
      </c>
      <c r="G468">
        <v>-22.5107</v>
      </c>
      <c r="H468">
        <v>4.9962999999999997</v>
      </c>
      <c r="I468">
        <v>0.27900000000000003</v>
      </c>
    </row>
    <row r="469" spans="2:9" x14ac:dyDescent="0.25">
      <c r="B469">
        <v>-23.2</v>
      </c>
      <c r="D469">
        <v>50.114377075193801</v>
      </c>
      <c r="F469">
        <v>-17.354800000000001</v>
      </c>
      <c r="G469">
        <v>-18.431699999999999</v>
      </c>
      <c r="H469">
        <v>-0.47220000000000001</v>
      </c>
      <c r="I469">
        <v>1.5023</v>
      </c>
    </row>
    <row r="470" spans="2:9" x14ac:dyDescent="0.25">
      <c r="B470">
        <v>-10.95</v>
      </c>
      <c r="D470">
        <v>-118.606052564181</v>
      </c>
      <c r="F470">
        <v>-14.892200000000001</v>
      </c>
      <c r="G470">
        <v>-16.366099999999999</v>
      </c>
      <c r="H470">
        <v>3.2511999999999999</v>
      </c>
      <c r="I470">
        <v>1.1248</v>
      </c>
    </row>
    <row r="471" spans="2:9" x14ac:dyDescent="0.25">
      <c r="B471">
        <v>-21.68</v>
      </c>
      <c r="D471">
        <v>1.78065966529463</v>
      </c>
      <c r="F471">
        <v>-15.4834</v>
      </c>
      <c r="G471">
        <v>-16.1737</v>
      </c>
      <c r="H471">
        <v>-2.8595999999999999</v>
      </c>
      <c r="I471">
        <v>0.29060000000000002</v>
      </c>
    </row>
    <row r="472" spans="2:9" x14ac:dyDescent="0.25">
      <c r="B472">
        <v>-12.79</v>
      </c>
      <c r="D472">
        <v>78.846033433792201</v>
      </c>
      <c r="F472">
        <v>-15.5976</v>
      </c>
      <c r="G472">
        <v>-15.5915</v>
      </c>
      <c r="H472">
        <v>3.2363</v>
      </c>
      <c r="I472">
        <v>0.24829999999999999</v>
      </c>
    </row>
    <row r="473" spans="2:9" x14ac:dyDescent="0.25">
      <c r="B473">
        <v>-20.52</v>
      </c>
      <c r="D473">
        <v>-114.49569195659301</v>
      </c>
      <c r="F473">
        <v>-12.123799999999999</v>
      </c>
      <c r="G473">
        <v>-12.249000000000001</v>
      </c>
      <c r="H473">
        <v>-0.57320000000000004</v>
      </c>
      <c r="I473">
        <v>1.2486999999999999</v>
      </c>
    </row>
    <row r="474" spans="2:9" x14ac:dyDescent="0.25">
      <c r="B474">
        <v>-14.33</v>
      </c>
      <c r="D474">
        <v>-12.6100720791265</v>
      </c>
      <c r="F474">
        <v>-12.345499999999999</v>
      </c>
      <c r="G474">
        <v>-13.4186</v>
      </c>
      <c r="H474">
        <v>1.1172</v>
      </c>
      <c r="I474">
        <v>2.8299999999999999E-2</v>
      </c>
    </row>
    <row r="475" spans="2:9" x14ac:dyDescent="0.25">
      <c r="B475">
        <v>-26.13</v>
      </c>
      <c r="D475">
        <v>72.3354681473771</v>
      </c>
      <c r="F475">
        <v>-20.003299999999999</v>
      </c>
      <c r="G475">
        <v>-19.713100000000001</v>
      </c>
      <c r="H475">
        <v>-6.4005000000000001</v>
      </c>
      <c r="I475">
        <v>-1.9621999999999999</v>
      </c>
    </row>
    <row r="476" spans="2:9" x14ac:dyDescent="0.25">
      <c r="B476">
        <v>-10.15</v>
      </c>
      <c r="D476">
        <v>-103.768101872711</v>
      </c>
      <c r="F476">
        <v>-24.0669</v>
      </c>
      <c r="G476">
        <v>-21.950399999999998</v>
      </c>
      <c r="H476">
        <v>1.8334999999999999</v>
      </c>
      <c r="I476">
        <v>-1.1716</v>
      </c>
    </row>
    <row r="477" spans="2:9" x14ac:dyDescent="0.25">
      <c r="B477">
        <v>-11.73</v>
      </c>
      <c r="D477">
        <v>-43.855891011269598</v>
      </c>
      <c r="F477">
        <v>-17.643000000000001</v>
      </c>
      <c r="G477">
        <v>-16.775700000000001</v>
      </c>
      <c r="H477">
        <v>0.88039999999999996</v>
      </c>
      <c r="I477">
        <v>1.4714</v>
      </c>
    </row>
    <row r="478" spans="2:9" x14ac:dyDescent="0.25">
      <c r="B478">
        <v>-4.5199999999999996</v>
      </c>
      <c r="D478">
        <v>104.851585796376</v>
      </c>
      <c r="F478">
        <v>-10.2555</v>
      </c>
      <c r="G478">
        <v>-12.006500000000001</v>
      </c>
      <c r="H478">
        <v>4.5873999999999997</v>
      </c>
      <c r="I478">
        <v>2.2351000000000001</v>
      </c>
    </row>
    <row r="479" spans="2:9" x14ac:dyDescent="0.25">
      <c r="B479">
        <v>-8.76</v>
      </c>
      <c r="D479">
        <v>-74.74170834297</v>
      </c>
      <c r="F479">
        <v>-5.0194000000000001</v>
      </c>
      <c r="G479">
        <v>-6.7590000000000003</v>
      </c>
      <c r="H479">
        <v>0.86029999999999995</v>
      </c>
      <c r="I479">
        <v>2.6850000000000001</v>
      </c>
    </row>
    <row r="480" spans="2:9" x14ac:dyDescent="0.25">
      <c r="B480">
        <v>-9.07</v>
      </c>
      <c r="D480">
        <v>-58.9504230824557</v>
      </c>
      <c r="F480">
        <v>-7.1393000000000004</v>
      </c>
      <c r="G480">
        <v>-8.8054000000000006</v>
      </c>
      <c r="H480">
        <v>-0.31340000000000001</v>
      </c>
      <c r="I480">
        <v>0.24610000000000001</v>
      </c>
    </row>
    <row r="481" spans="2:9" x14ac:dyDescent="0.25">
      <c r="B481">
        <v>-16.79</v>
      </c>
      <c r="D481">
        <v>95.256811996069402</v>
      </c>
      <c r="F481">
        <v>-12.6944</v>
      </c>
      <c r="G481">
        <v>-12.038</v>
      </c>
      <c r="H481">
        <v>-3.0533999999999999</v>
      </c>
      <c r="I481">
        <v>-1.0273000000000001</v>
      </c>
    </row>
    <row r="482" spans="2:9" x14ac:dyDescent="0.25">
      <c r="B482">
        <v>-19.13</v>
      </c>
      <c r="D482">
        <v>-62.119345341948303</v>
      </c>
      <c r="F482">
        <v>-16.5791</v>
      </c>
      <c r="G482">
        <v>-15.3529</v>
      </c>
      <c r="H482">
        <v>-0.7893</v>
      </c>
      <c r="I482">
        <v>-1.5562</v>
      </c>
    </row>
    <row r="483" spans="2:9" x14ac:dyDescent="0.25">
      <c r="B483">
        <v>-11.98</v>
      </c>
      <c r="D483">
        <v>-77.299036248847699</v>
      </c>
      <c r="F483">
        <v>-11.051600000000001</v>
      </c>
      <c r="G483">
        <v>-9.9497</v>
      </c>
      <c r="H483">
        <v>3.1879</v>
      </c>
      <c r="I483">
        <v>1.2978000000000001</v>
      </c>
    </row>
    <row r="484" spans="2:9" x14ac:dyDescent="0.25">
      <c r="B484">
        <v>-15.74</v>
      </c>
      <c r="D484">
        <v>96.146812639679098</v>
      </c>
      <c r="F484">
        <v>-8.5730000000000004</v>
      </c>
      <c r="G484">
        <v>-10.3002</v>
      </c>
      <c r="H484">
        <v>-1.1196999999999999</v>
      </c>
      <c r="I484">
        <v>0.3236</v>
      </c>
    </row>
    <row r="485" spans="2:9" x14ac:dyDescent="0.25">
      <c r="B485">
        <v>-14.04</v>
      </c>
      <c r="D485">
        <v>-39.941973843464602</v>
      </c>
      <c r="F485">
        <v>-14.661799999999999</v>
      </c>
      <c r="G485">
        <v>-14.793100000000001</v>
      </c>
      <c r="H485">
        <v>-2.1939000000000002</v>
      </c>
      <c r="I485">
        <v>-1.3844000000000001</v>
      </c>
    </row>
    <row r="486" spans="2:9" x14ac:dyDescent="0.25">
      <c r="B486">
        <v>-13.66</v>
      </c>
      <c r="D486">
        <v>-109.993270609456</v>
      </c>
      <c r="F486">
        <v>-19.759399999999999</v>
      </c>
      <c r="G486">
        <v>-18.1952</v>
      </c>
      <c r="H486">
        <v>-2.0177</v>
      </c>
      <c r="I486">
        <v>-1.6835</v>
      </c>
    </row>
    <row r="487" spans="2:9" x14ac:dyDescent="0.25">
      <c r="B487">
        <v>-20.5</v>
      </c>
      <c r="D487">
        <v>74.197919814096494</v>
      </c>
      <c r="F487">
        <v>-23.673999999999999</v>
      </c>
      <c r="G487">
        <v>-22.447800000000001</v>
      </c>
      <c r="H487">
        <v>-2.2408999999999999</v>
      </c>
      <c r="I487">
        <v>-2.0897000000000001</v>
      </c>
    </row>
    <row r="488" spans="2:9" x14ac:dyDescent="0.25">
      <c r="B488">
        <v>-14.69</v>
      </c>
      <c r="D488">
        <v>-12.059009254413199</v>
      </c>
      <c r="F488">
        <v>-20.367799999999999</v>
      </c>
      <c r="G488">
        <v>-19.0459</v>
      </c>
      <c r="H488">
        <v>3.1393</v>
      </c>
      <c r="I488">
        <v>0.38950000000000001</v>
      </c>
    </row>
    <row r="489" spans="2:9" x14ac:dyDescent="0.25">
      <c r="B489">
        <v>-23.78</v>
      </c>
      <c r="D489">
        <v>-123.87091735563</v>
      </c>
      <c r="F489">
        <v>-18.039100000000001</v>
      </c>
      <c r="G489">
        <v>-19.111599999999999</v>
      </c>
      <c r="H489">
        <v>-1.4718</v>
      </c>
      <c r="I489">
        <v>-6.2100000000000002E-2</v>
      </c>
    </row>
    <row r="490" spans="2:9" x14ac:dyDescent="0.25">
      <c r="B490">
        <v>-17.3</v>
      </c>
      <c r="D490">
        <v>68.644850909133694</v>
      </c>
      <c r="F490">
        <v>-19.349399999999999</v>
      </c>
      <c r="G490">
        <v>-19.533899999999999</v>
      </c>
      <c r="H490">
        <v>1.1264000000000001</v>
      </c>
      <c r="I490">
        <v>-0.21279999999999999</v>
      </c>
    </row>
    <row r="491" spans="2:9" x14ac:dyDescent="0.25">
      <c r="B491">
        <v>-27.43</v>
      </c>
      <c r="D491">
        <v>0.36900349477885303</v>
      </c>
      <c r="F491">
        <v>-22.238499999999998</v>
      </c>
      <c r="G491">
        <v>-22.028199999999998</v>
      </c>
      <c r="H491">
        <v>-3.23</v>
      </c>
      <c r="I491">
        <v>-0.84060000000000001</v>
      </c>
    </row>
    <row r="492" spans="2:9" x14ac:dyDescent="0.25">
      <c r="B492">
        <v>-7.82</v>
      </c>
      <c r="D492">
        <v>-113.592837166292</v>
      </c>
      <c r="F492">
        <v>-15.8247</v>
      </c>
      <c r="G492">
        <v>-14.9984</v>
      </c>
      <c r="H492">
        <v>6.6687000000000003</v>
      </c>
      <c r="I492">
        <v>2.7237</v>
      </c>
    </row>
    <row r="493" spans="2:9" x14ac:dyDescent="0.25">
      <c r="B493">
        <v>-14.62</v>
      </c>
      <c r="D493">
        <v>59.277883177169898</v>
      </c>
      <c r="F493">
        <v>-5.5496999999999996</v>
      </c>
      <c r="G493">
        <v>-7.7301000000000002</v>
      </c>
      <c r="H493">
        <v>0.9294</v>
      </c>
      <c r="I493">
        <v>3.8142999999999998</v>
      </c>
    </row>
    <row r="494" spans="2:9" x14ac:dyDescent="0.25">
      <c r="B494">
        <v>1.72</v>
      </c>
      <c r="D494">
        <v>56.033600327385301</v>
      </c>
      <c r="F494">
        <v>-0.75390000000000001</v>
      </c>
      <c r="G494">
        <v>-3.3207</v>
      </c>
      <c r="H494">
        <v>4.9991000000000003</v>
      </c>
      <c r="I494">
        <v>2.8206000000000002</v>
      </c>
    </row>
    <row r="495" spans="2:9" x14ac:dyDescent="0.25">
      <c r="B495">
        <v>-5.41</v>
      </c>
      <c r="D495">
        <v>-120.855342618235</v>
      </c>
      <c r="F495">
        <v>-1.6539999999999999</v>
      </c>
      <c r="G495">
        <v>-3.0878999999999999</v>
      </c>
      <c r="H495">
        <v>-3.2229999999999999</v>
      </c>
      <c r="I495">
        <v>1.0147999999999999</v>
      </c>
    </row>
    <row r="496" spans="2:9" x14ac:dyDescent="0.25">
      <c r="B496">
        <v>2.46</v>
      </c>
      <c r="D496">
        <v>40.983362639513999</v>
      </c>
      <c r="F496">
        <v>-7.0304000000000002</v>
      </c>
      <c r="G496">
        <v>-7.0071000000000003</v>
      </c>
      <c r="H496">
        <v>0.32329999999999998</v>
      </c>
      <c r="I496">
        <v>-1.0931999999999999</v>
      </c>
    </row>
    <row r="497" spans="2:9" x14ac:dyDescent="0.25">
      <c r="B497">
        <v>-15.36</v>
      </c>
      <c r="D497">
        <v>52.1224422228169</v>
      </c>
      <c r="F497">
        <v>-12.8482</v>
      </c>
      <c r="G497">
        <v>-11.478199999999999</v>
      </c>
      <c r="H497">
        <v>-5.5711000000000004</v>
      </c>
      <c r="I497">
        <v>-2.0516000000000001</v>
      </c>
    </row>
    <row r="498" spans="2:9" x14ac:dyDescent="0.25">
      <c r="B498">
        <v>-5.77</v>
      </c>
      <c r="D498">
        <v>-113.894342277416</v>
      </c>
      <c r="F498">
        <v>-13.2689</v>
      </c>
      <c r="G498">
        <v>-11.733000000000001</v>
      </c>
      <c r="H498">
        <v>2.8376000000000001</v>
      </c>
      <c r="I498">
        <v>-0.95530000000000004</v>
      </c>
    </row>
    <row r="499" spans="2:9" x14ac:dyDescent="0.25">
      <c r="B499">
        <v>-5.23</v>
      </c>
      <c r="D499">
        <v>18.044075125961498</v>
      </c>
      <c r="F499">
        <v>-4.7268999999999997</v>
      </c>
      <c r="G499">
        <v>-4.6317000000000004</v>
      </c>
      <c r="H499">
        <v>1.6968000000000001</v>
      </c>
      <c r="I499">
        <v>2.0367000000000002</v>
      </c>
    </row>
    <row r="500" spans="2:9" x14ac:dyDescent="0.25">
      <c r="B500">
        <v>-7.49</v>
      </c>
      <c r="D500">
        <v>81.733740300205397</v>
      </c>
      <c r="F500">
        <v>-4.9767000000000001</v>
      </c>
      <c r="G500">
        <v>-7.3562000000000003</v>
      </c>
      <c r="H500">
        <v>-0.77790000000000004</v>
      </c>
      <c r="I500">
        <v>-0.3785</v>
      </c>
    </row>
    <row r="501" spans="2:9" x14ac:dyDescent="0.25">
      <c r="B501">
        <v>-6.1</v>
      </c>
      <c r="D501">
        <v>-105.08684291036199</v>
      </c>
      <c r="F501">
        <v>-6.7305000000000001</v>
      </c>
      <c r="G501">
        <v>-6.0773000000000001</v>
      </c>
      <c r="H501">
        <v>0.36159999999999998</v>
      </c>
      <c r="I501">
        <v>0.26819999999999999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2018-08-13T21:46:59Z</dcterms:modified>
</cp:coreProperties>
</file>