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BOLSP20\CBLCJF02\"/>
    </mc:Choice>
  </mc:AlternateContent>
  <xr:revisionPtr revIDLastSave="0" documentId="13_ncr:1_{B9A12240-3C0B-4262-9BFC-A10BB18A0BD9}" xr6:coauthVersionLast="44" xr6:coauthVersionMax="44" xr10:uidLastSave="{00000000-0000-0000-0000-000000000000}"/>
  <bookViews>
    <workbookView xWindow="-120" yWindow="-120" windowWidth="29040" windowHeight="17640" xr2:uid="{49415054-B08A-42A3-A535-8FA581CA9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4" i="1" l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E81" i="1" s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E171" i="1" s="1"/>
  <c r="A172" i="1"/>
  <c r="B172" i="1"/>
  <c r="A173" i="1"/>
  <c r="B173" i="1"/>
  <c r="A174" i="1"/>
  <c r="B174" i="1"/>
  <c r="A175" i="1"/>
  <c r="B175" i="1"/>
  <c r="E175" i="1" s="1"/>
  <c r="A176" i="1"/>
  <c r="B176" i="1"/>
  <c r="A177" i="1"/>
  <c r="B177" i="1"/>
  <c r="A178" i="1"/>
  <c r="B178" i="1"/>
  <c r="A179" i="1"/>
  <c r="B179" i="1"/>
  <c r="E179" i="1" s="1"/>
  <c r="A180" i="1"/>
  <c r="B180" i="1"/>
  <c r="A181" i="1"/>
  <c r="B181" i="1"/>
  <c r="A182" i="1"/>
  <c r="B182" i="1"/>
  <c r="A183" i="1"/>
  <c r="B183" i="1"/>
  <c r="E183" i="1" s="1"/>
  <c r="A184" i="1"/>
  <c r="B184" i="1"/>
  <c r="A185" i="1"/>
  <c r="B185" i="1"/>
  <c r="A186" i="1"/>
  <c r="B186" i="1"/>
  <c r="A187" i="1"/>
  <c r="B187" i="1"/>
  <c r="E187" i="1" s="1"/>
  <c r="A188" i="1"/>
  <c r="B188" i="1"/>
  <c r="A189" i="1"/>
  <c r="B189" i="1"/>
  <c r="A190" i="1"/>
  <c r="B190" i="1"/>
  <c r="A191" i="1"/>
  <c r="B191" i="1"/>
  <c r="E191" i="1" s="1"/>
  <c r="A192" i="1"/>
  <c r="B192" i="1"/>
  <c r="E192" i="1" s="1"/>
  <c r="A193" i="1"/>
  <c r="B193" i="1"/>
  <c r="A194" i="1"/>
  <c r="B194" i="1"/>
  <c r="A195" i="1"/>
  <c r="B195" i="1"/>
  <c r="E195" i="1" s="1"/>
  <c r="A196" i="1"/>
  <c r="B196" i="1"/>
  <c r="E196" i="1" s="1"/>
  <c r="A197" i="1"/>
  <c r="B197" i="1"/>
  <c r="A198" i="1"/>
  <c r="B198" i="1"/>
  <c r="A199" i="1"/>
  <c r="B199" i="1"/>
  <c r="E199" i="1" s="1"/>
  <c r="A200" i="1"/>
  <c r="B200" i="1"/>
  <c r="E200" i="1" s="1"/>
  <c r="A201" i="1"/>
  <c r="B201" i="1"/>
  <c r="A202" i="1"/>
  <c r="B202" i="1"/>
  <c r="A203" i="1"/>
  <c r="B203" i="1"/>
  <c r="E203" i="1" s="1"/>
  <c r="A204" i="1"/>
  <c r="B204" i="1"/>
  <c r="E204" i="1" s="1"/>
  <c r="A205" i="1"/>
  <c r="B205" i="1"/>
  <c r="A206" i="1"/>
  <c r="B206" i="1"/>
  <c r="A207" i="1"/>
  <c r="B207" i="1"/>
  <c r="E207" i="1" s="1"/>
  <c r="A208" i="1"/>
  <c r="B208" i="1"/>
  <c r="E208" i="1" s="1"/>
  <c r="A209" i="1"/>
  <c r="B209" i="1"/>
  <c r="A210" i="1"/>
  <c r="B210" i="1"/>
  <c r="A211" i="1"/>
  <c r="B211" i="1"/>
  <c r="E211" i="1" s="1"/>
  <c r="A212" i="1"/>
  <c r="B212" i="1"/>
  <c r="E212" i="1" s="1"/>
  <c r="A213" i="1"/>
  <c r="B213" i="1"/>
  <c r="A214" i="1"/>
  <c r="B214" i="1"/>
  <c r="A215" i="1"/>
  <c r="B215" i="1"/>
  <c r="E215" i="1" s="1"/>
  <c r="A216" i="1"/>
  <c r="B216" i="1"/>
  <c r="E216" i="1" s="1"/>
  <c r="A217" i="1"/>
  <c r="B217" i="1"/>
  <c r="A218" i="1"/>
  <c r="B218" i="1"/>
  <c r="A219" i="1"/>
  <c r="B219" i="1"/>
  <c r="E219" i="1" s="1"/>
  <c r="A220" i="1"/>
  <c r="B220" i="1"/>
  <c r="E220" i="1" s="1"/>
  <c r="A221" i="1"/>
  <c r="B221" i="1"/>
  <c r="A222" i="1"/>
  <c r="B222" i="1"/>
  <c r="A223" i="1"/>
  <c r="B223" i="1"/>
  <c r="E223" i="1" s="1"/>
  <c r="A224" i="1"/>
  <c r="B224" i="1"/>
  <c r="E224" i="1" s="1"/>
  <c r="A225" i="1"/>
  <c r="B225" i="1"/>
  <c r="A226" i="1"/>
  <c r="B226" i="1"/>
  <c r="A227" i="1"/>
  <c r="B227" i="1"/>
  <c r="E227" i="1" s="1"/>
  <c r="A228" i="1"/>
  <c r="B228" i="1"/>
  <c r="E228" i="1" s="1"/>
  <c r="A229" i="1"/>
  <c r="B229" i="1"/>
  <c r="A230" i="1"/>
  <c r="B230" i="1"/>
  <c r="A231" i="1"/>
  <c r="B231" i="1"/>
  <c r="E231" i="1" s="1"/>
  <c r="A232" i="1"/>
  <c r="B232" i="1"/>
  <c r="E232" i="1" s="1"/>
  <c r="A233" i="1"/>
  <c r="B233" i="1"/>
  <c r="A234" i="1"/>
  <c r="B234" i="1"/>
  <c r="A235" i="1"/>
  <c r="B235" i="1"/>
  <c r="E235" i="1" s="1"/>
  <c r="A236" i="1"/>
  <c r="B236" i="1"/>
  <c r="E236" i="1" s="1"/>
  <c r="A237" i="1"/>
  <c r="B237" i="1"/>
  <c r="A238" i="1"/>
  <c r="B238" i="1"/>
  <c r="A239" i="1"/>
  <c r="B239" i="1"/>
  <c r="E239" i="1" s="1"/>
  <c r="A240" i="1"/>
  <c r="B240" i="1"/>
  <c r="E240" i="1" s="1"/>
  <c r="A241" i="1"/>
  <c r="B241" i="1"/>
  <c r="E241" i="1" s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E289" i="1" s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E305" i="1" s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2" i="1"/>
  <c r="E188" i="1" l="1"/>
  <c r="E184" i="1"/>
  <c r="E180" i="1"/>
  <c r="E176" i="1"/>
  <c r="E167" i="1"/>
  <c r="E163" i="1"/>
  <c r="E159" i="1"/>
  <c r="E155" i="1"/>
  <c r="E111" i="1"/>
  <c r="E107" i="1"/>
  <c r="E172" i="1"/>
  <c r="E334" i="1"/>
  <c r="E342" i="1"/>
  <c r="E76" i="1"/>
  <c r="E103" i="1"/>
  <c r="E79" i="1"/>
  <c r="E63" i="1"/>
  <c r="E55" i="1"/>
  <c r="E326" i="1"/>
  <c r="E126" i="1"/>
  <c r="E118" i="1"/>
  <c r="E94" i="1"/>
  <c r="E86" i="1"/>
  <c r="E62" i="1"/>
  <c r="E350" i="1"/>
  <c r="E352" i="1"/>
  <c r="E351" i="1"/>
  <c r="E286" i="1"/>
  <c r="E254" i="1"/>
  <c r="E234" i="1"/>
  <c r="E226" i="1"/>
  <c r="E218" i="1"/>
  <c r="E210" i="1"/>
  <c r="E202" i="1"/>
  <c r="E194" i="1"/>
  <c r="E186" i="1"/>
  <c r="E178" i="1"/>
  <c r="E170" i="1"/>
  <c r="E278" i="1"/>
  <c r="E270" i="1"/>
  <c r="E345" i="1"/>
  <c r="E329" i="1"/>
  <c r="E304" i="1"/>
  <c r="E288" i="1"/>
  <c r="E281" i="1"/>
  <c r="E265" i="1"/>
  <c r="E129" i="1"/>
  <c r="E113" i="1"/>
  <c r="E105" i="1"/>
  <c r="E72" i="1"/>
  <c r="E68" i="1"/>
  <c r="E303" i="1"/>
  <c r="E287" i="1"/>
  <c r="E318" i="1"/>
  <c r="E162" i="1"/>
  <c r="E154" i="1"/>
  <c r="E146" i="1"/>
  <c r="E138" i="1"/>
  <c r="E130" i="1"/>
  <c r="E78" i="1"/>
  <c r="E74" i="1"/>
  <c r="E262" i="1"/>
  <c r="E271" i="1"/>
  <c r="E255" i="1"/>
  <c r="E112" i="1"/>
  <c r="E108" i="1"/>
  <c r="E104" i="1"/>
  <c r="E100" i="1"/>
  <c r="E92" i="1"/>
  <c r="E88" i="1"/>
  <c r="E84" i="1"/>
  <c r="E65" i="1"/>
  <c r="E57" i="1"/>
  <c r="E151" i="1"/>
  <c r="E147" i="1"/>
  <c r="E143" i="1"/>
  <c r="E139" i="1"/>
  <c r="E135" i="1"/>
  <c r="E131" i="1"/>
  <c r="E64" i="1"/>
  <c r="E60" i="1"/>
  <c r="E56" i="1"/>
  <c r="E337" i="1"/>
  <c r="E321" i="1"/>
  <c r="E310" i="1"/>
  <c r="E302" i="1"/>
  <c r="E294" i="1"/>
  <c r="E99" i="1"/>
  <c r="E91" i="1"/>
  <c r="E87" i="1"/>
  <c r="E83" i="1"/>
  <c r="E336" i="1"/>
  <c r="E320" i="1"/>
  <c r="E313" i="1"/>
  <c r="E297" i="1"/>
  <c r="E273" i="1"/>
  <c r="E257" i="1"/>
  <c r="E246" i="1"/>
  <c r="E106" i="1"/>
  <c r="E98" i="1"/>
  <c r="E66" i="1"/>
  <c r="E335" i="1"/>
  <c r="E319" i="1"/>
  <c r="E272" i="1"/>
  <c r="E256" i="1"/>
  <c r="E249" i="1"/>
  <c r="E97" i="1"/>
  <c r="E346" i="1"/>
  <c r="E338" i="1"/>
  <c r="E331" i="1"/>
  <c r="E327" i="1"/>
  <c r="E323" i="1"/>
  <c r="E316" i="1"/>
  <c r="E312" i="1"/>
  <c r="E308" i="1"/>
  <c r="E282" i="1"/>
  <c r="E274" i="1"/>
  <c r="E267" i="1"/>
  <c r="E263" i="1"/>
  <c r="E259" i="1"/>
  <c r="E252" i="1"/>
  <c r="E248" i="1"/>
  <c r="E244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10" i="1"/>
  <c r="E102" i="1"/>
  <c r="E168" i="1"/>
  <c r="E164" i="1"/>
  <c r="E160" i="1"/>
  <c r="E156" i="1"/>
  <c r="E152" i="1"/>
  <c r="E148" i="1"/>
  <c r="E144" i="1"/>
  <c r="E140" i="1"/>
  <c r="E136" i="1"/>
  <c r="E132" i="1"/>
  <c r="E121" i="1"/>
  <c r="E90" i="1"/>
  <c r="E82" i="1"/>
  <c r="E75" i="1"/>
  <c r="E71" i="1"/>
  <c r="E67" i="1"/>
  <c r="E330" i="1"/>
  <c r="E322" i="1"/>
  <c r="E315" i="1"/>
  <c r="E311" i="1"/>
  <c r="E307" i="1"/>
  <c r="E300" i="1"/>
  <c r="E296" i="1"/>
  <c r="E292" i="1"/>
  <c r="E266" i="1"/>
  <c r="E258" i="1"/>
  <c r="E251" i="1"/>
  <c r="E247" i="1"/>
  <c r="E243" i="1"/>
  <c r="E128" i="1"/>
  <c r="E124" i="1"/>
  <c r="E120" i="1"/>
  <c r="E116" i="1"/>
  <c r="E59" i="1"/>
  <c r="E348" i="1"/>
  <c r="E344" i="1"/>
  <c r="E340" i="1"/>
  <c r="E314" i="1"/>
  <c r="E306" i="1"/>
  <c r="E299" i="1"/>
  <c r="E295" i="1"/>
  <c r="E291" i="1"/>
  <c r="E284" i="1"/>
  <c r="E280" i="1"/>
  <c r="E276" i="1"/>
  <c r="E250" i="1"/>
  <c r="E242" i="1"/>
  <c r="E127" i="1"/>
  <c r="E123" i="1"/>
  <c r="E119" i="1"/>
  <c r="E115" i="1"/>
  <c r="E96" i="1"/>
  <c r="E89" i="1"/>
  <c r="E70" i="1"/>
  <c r="E58" i="1"/>
  <c r="E347" i="1"/>
  <c r="E343" i="1"/>
  <c r="E339" i="1"/>
  <c r="E332" i="1"/>
  <c r="E328" i="1"/>
  <c r="E324" i="1"/>
  <c r="E298" i="1"/>
  <c r="E290" i="1"/>
  <c r="E283" i="1"/>
  <c r="E279" i="1"/>
  <c r="E275" i="1"/>
  <c r="E268" i="1"/>
  <c r="E264" i="1"/>
  <c r="E260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2" i="1"/>
  <c r="E114" i="1"/>
  <c r="E95" i="1"/>
  <c r="E80" i="1"/>
  <c r="E73" i="1"/>
  <c r="E54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E50" i="1" l="1"/>
  <c r="E42" i="1"/>
  <c r="E49" i="1"/>
  <c r="E41" i="1"/>
  <c r="E48" i="1"/>
  <c r="E47" i="1"/>
  <c r="E45" i="1"/>
  <c r="E53" i="1"/>
  <c r="E40" i="1"/>
  <c r="E34" i="1"/>
  <c r="E26" i="1"/>
  <c r="E9" i="1"/>
  <c r="E18" i="1"/>
  <c r="E17" i="1"/>
  <c r="E25" i="1"/>
  <c r="E33" i="1"/>
  <c r="E10" i="1"/>
  <c r="E8" i="1"/>
  <c r="E7" i="1"/>
  <c r="E16" i="1"/>
  <c r="E23" i="1"/>
  <c r="E29" i="1"/>
  <c r="E21" i="1"/>
  <c r="E13" i="1"/>
  <c r="E5" i="1"/>
  <c r="E52" i="1"/>
  <c r="E44" i="1"/>
  <c r="E36" i="1"/>
  <c r="E28" i="1"/>
  <c r="E20" i="1"/>
  <c r="E12" i="1"/>
  <c r="E4" i="1"/>
  <c r="E32" i="1"/>
  <c r="E39" i="1"/>
  <c r="E31" i="1"/>
  <c r="E37" i="1"/>
  <c r="E51" i="1"/>
  <c r="E43" i="1"/>
  <c r="E35" i="1"/>
  <c r="E27" i="1"/>
  <c r="E19" i="1"/>
  <c r="E11" i="1"/>
  <c r="E3" i="1"/>
  <c r="E24" i="1"/>
  <c r="E15" i="1"/>
  <c r="E2" i="1"/>
  <c r="E46" i="1"/>
  <c r="E38" i="1"/>
  <c r="E30" i="1"/>
  <c r="E22" i="1"/>
  <c r="E14" i="1"/>
  <c r="E6" i="1"/>
</calcChain>
</file>

<file path=xl/sharedStrings.xml><?xml version="1.0" encoding="utf-8"?>
<sst xmlns="http://schemas.openxmlformats.org/spreadsheetml/2006/main" count="355" uniqueCount="9">
  <si>
    <t>I-UPC</t>
  </si>
  <si>
    <t>I-BOARD</t>
  </si>
  <si>
    <t>I-LEN</t>
  </si>
  <si>
    <t>XS</t>
  </si>
  <si>
    <t>S</t>
  </si>
  <si>
    <t>M</t>
  </si>
  <si>
    <t>L</t>
  </si>
  <si>
    <t>XL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</si>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</sst>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9394-5A2F-4A78-BF17-C16DAA5B3D3A}">
  <dimension ref="A1:E352"/>
  <sheetViews>
    <sheetView tabSelected="1" topLeftCell="A35" workbookViewId="0">
      <selection activeCell="E2" sqref="E2:E76"/>
    </sheetView>
  </sheetViews>
  <sheetFormatPr defaultRowHeight="15" x14ac:dyDescent="0.25"/>
  <cols>
    <col min="1" max="1" width="13.140625" style="1" bestFit="1" customWidth="1"/>
    <col min="5" max="5" width="17.42578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E1" t="s">
        <v>8</v>
      </c>
    </row>
    <row r="2" spans="1:5" x14ac:dyDescent="0.25">
      <c r="A2" s="1">
        <f ca="1" xml:space="preserve"> RANDBETWEEN(111111111111,999999999999)</f>
        <v>882453464245</v>
      </c>
      <c r="B2">
        <v>1</v>
      </c>
      <c r="C2" t="s">
        <v>3</v>
      </c>
      <c r="E2" t="str">
        <f ca="1">_xlfn.CONCAT(A2,TEXT(B2,"00"),LEFT(C2 &amp; REPT(" ", 2),2))</f>
        <v>88245346424501XS</v>
      </c>
    </row>
    <row r="3" spans="1:5" x14ac:dyDescent="0.25">
      <c r="A3" s="1">
        <f t="shared" ref="A3:A66" ca="1" si="0" xml:space="preserve"> RANDBETWEEN(111111111111,999999999999)</f>
        <v>437223037948</v>
      </c>
      <c r="B3">
        <v>2</v>
      </c>
      <c r="C3" t="s">
        <v>4</v>
      </c>
      <c r="E3" t="str">
        <f t="shared" ref="E3:E53" ca="1" si="1">_xlfn.CONCAT(A3,TEXT(B3,"00"),LEFT(C3 &amp; REPT(" ", 2),2))</f>
        <v xml:space="preserve">43722303794802S </v>
      </c>
    </row>
    <row r="4" spans="1:5" x14ac:dyDescent="0.25">
      <c r="A4" s="1">
        <f t="shared" ca="1" si="0"/>
        <v>130608643437</v>
      </c>
      <c r="B4">
        <v>3</v>
      </c>
      <c r="C4" t="s">
        <v>5</v>
      </c>
      <c r="E4" t="str">
        <f t="shared" ca="1" si="1"/>
        <v xml:space="preserve">13060864343703M </v>
      </c>
    </row>
    <row r="5" spans="1:5" x14ac:dyDescent="0.25">
      <c r="A5" s="1">
        <f t="shared" ca="1" si="0"/>
        <v>538521630635</v>
      </c>
      <c r="B5">
        <v>4</v>
      </c>
      <c r="C5" t="s">
        <v>6</v>
      </c>
      <c r="E5" t="str">
        <f t="shared" ca="1" si="1"/>
        <v xml:space="preserve">53852163063504L </v>
      </c>
    </row>
    <row r="6" spans="1:5" x14ac:dyDescent="0.25">
      <c r="A6" s="1">
        <f t="shared" ca="1" si="0"/>
        <v>520435060626</v>
      </c>
      <c r="B6">
        <v>5</v>
      </c>
      <c r="C6" t="s">
        <v>7</v>
      </c>
      <c r="E6" t="str">
        <f t="shared" ca="1" si="1"/>
        <v>52043506062605XL</v>
      </c>
    </row>
    <row r="7" spans="1:5" x14ac:dyDescent="0.25">
      <c r="A7" s="1">
        <f t="shared" ca="1" si="0"/>
        <v>852777114663</v>
      </c>
      <c r="B7">
        <v>6</v>
      </c>
      <c r="C7" t="s">
        <v>3</v>
      </c>
      <c r="E7" t="str">
        <f t="shared" ca="1" si="1"/>
        <v>85277711466306XS</v>
      </c>
    </row>
    <row r="8" spans="1:5" x14ac:dyDescent="0.25">
      <c r="A8" s="1">
        <f t="shared" ca="1" si="0"/>
        <v>504621517443</v>
      </c>
      <c r="B8">
        <v>7</v>
      </c>
      <c r="C8" t="s">
        <v>4</v>
      </c>
      <c r="E8" t="str">
        <f t="shared" ca="1" si="1"/>
        <v xml:space="preserve">50462151744307S </v>
      </c>
    </row>
    <row r="9" spans="1:5" x14ac:dyDescent="0.25">
      <c r="A9" s="1">
        <f t="shared" ca="1" si="0"/>
        <v>346309154686</v>
      </c>
      <c r="B9">
        <v>8</v>
      </c>
      <c r="C9" t="s">
        <v>5</v>
      </c>
      <c r="E9" t="str">
        <f t="shared" ca="1" si="1"/>
        <v xml:space="preserve">34630915468608M </v>
      </c>
    </row>
    <row r="10" spans="1:5" x14ac:dyDescent="0.25">
      <c r="A10" s="1">
        <f t="shared" ca="1" si="0"/>
        <v>958545689390</v>
      </c>
      <c r="B10">
        <v>9</v>
      </c>
      <c r="C10" t="s">
        <v>6</v>
      </c>
      <c r="E10" t="str">
        <f t="shared" ca="1" si="1"/>
        <v xml:space="preserve">95854568939009L </v>
      </c>
    </row>
    <row r="11" spans="1:5" x14ac:dyDescent="0.25">
      <c r="A11" s="1">
        <f t="shared" ca="1" si="0"/>
        <v>136621861456</v>
      </c>
      <c r="B11">
        <v>10</v>
      </c>
      <c r="C11" t="s">
        <v>7</v>
      </c>
      <c r="E11" t="str">
        <f t="shared" ca="1" si="1"/>
        <v>13662186145610XL</v>
      </c>
    </row>
    <row r="12" spans="1:5" x14ac:dyDescent="0.25">
      <c r="A12" s="1">
        <f t="shared" ca="1" si="0"/>
        <v>380179120458</v>
      </c>
      <c r="B12">
        <v>11</v>
      </c>
      <c r="C12" t="s">
        <v>3</v>
      </c>
      <c r="E12" t="str">
        <f t="shared" ca="1" si="1"/>
        <v>38017912045811XS</v>
      </c>
    </row>
    <row r="13" spans="1:5" x14ac:dyDescent="0.25">
      <c r="A13" s="1">
        <f t="shared" ca="1" si="0"/>
        <v>357365701464</v>
      </c>
      <c r="B13">
        <v>12</v>
      </c>
      <c r="C13" t="s">
        <v>4</v>
      </c>
      <c r="E13" t="str">
        <f t="shared" ca="1" si="1"/>
        <v xml:space="preserve">35736570146412S </v>
      </c>
    </row>
    <row r="14" spans="1:5" x14ac:dyDescent="0.25">
      <c r="A14" s="1">
        <f t="shared" ca="1" si="0"/>
        <v>835066036958</v>
      </c>
      <c r="B14">
        <v>13</v>
      </c>
      <c r="C14" t="s">
        <v>5</v>
      </c>
      <c r="E14" t="str">
        <f t="shared" ca="1" si="1"/>
        <v xml:space="preserve">83506603695813M </v>
      </c>
    </row>
    <row r="15" spans="1:5" x14ac:dyDescent="0.25">
      <c r="A15" s="1">
        <f t="shared" ca="1" si="0"/>
        <v>376938508085</v>
      </c>
      <c r="B15">
        <v>14</v>
      </c>
      <c r="C15" t="s">
        <v>6</v>
      </c>
      <c r="E15" t="str">
        <f t="shared" ca="1" si="1"/>
        <v xml:space="preserve">37693850808514L </v>
      </c>
    </row>
    <row r="16" spans="1:5" x14ac:dyDescent="0.25">
      <c r="A16" s="1">
        <f t="shared" ca="1" si="0"/>
        <v>994600944793</v>
      </c>
      <c r="B16">
        <v>15</v>
      </c>
      <c r="C16" t="s">
        <v>7</v>
      </c>
      <c r="E16" t="str">
        <f t="shared" ca="1" si="1"/>
        <v>99460094479315XL</v>
      </c>
    </row>
    <row r="17" spans="1:5" x14ac:dyDescent="0.25">
      <c r="A17" s="1">
        <f t="shared" ca="1" si="0"/>
        <v>939877617985</v>
      </c>
      <c r="B17">
        <v>16</v>
      </c>
      <c r="C17" t="s">
        <v>3</v>
      </c>
      <c r="E17" t="str">
        <f t="shared" ca="1" si="1"/>
        <v>93987761798516XS</v>
      </c>
    </row>
    <row r="18" spans="1:5" x14ac:dyDescent="0.25">
      <c r="A18" s="1">
        <f t="shared" ca="1" si="0"/>
        <v>354791614445</v>
      </c>
      <c r="B18">
        <v>17</v>
      </c>
      <c r="C18" t="s">
        <v>4</v>
      </c>
      <c r="E18" t="str">
        <f t="shared" ca="1" si="1"/>
        <v xml:space="preserve">35479161444517S </v>
      </c>
    </row>
    <row r="19" spans="1:5" x14ac:dyDescent="0.25">
      <c r="A19" s="1">
        <f t="shared" ca="1" si="0"/>
        <v>806960758461</v>
      </c>
      <c r="B19">
        <v>18</v>
      </c>
      <c r="C19" t="s">
        <v>5</v>
      </c>
      <c r="E19" t="str">
        <f t="shared" ca="1" si="1"/>
        <v xml:space="preserve">80696075846118M </v>
      </c>
    </row>
    <row r="20" spans="1:5" x14ac:dyDescent="0.25">
      <c r="A20" s="1">
        <f t="shared" ca="1" si="0"/>
        <v>271626002640</v>
      </c>
      <c r="B20">
        <v>1</v>
      </c>
      <c r="C20" t="s">
        <v>6</v>
      </c>
      <c r="E20" t="str">
        <f t="shared" ca="1" si="1"/>
        <v xml:space="preserve">27162600264001L </v>
      </c>
    </row>
    <row r="21" spans="1:5" x14ac:dyDescent="0.25">
      <c r="A21" s="1">
        <f t="shared" ca="1" si="0"/>
        <v>282909118768</v>
      </c>
      <c r="B21">
        <v>2</v>
      </c>
      <c r="C21" t="s">
        <v>7</v>
      </c>
      <c r="E21" t="str">
        <f t="shared" ca="1" si="1"/>
        <v>28290911876802XL</v>
      </c>
    </row>
    <row r="22" spans="1:5" x14ac:dyDescent="0.25">
      <c r="A22" s="1">
        <f t="shared" ca="1" si="0"/>
        <v>969653057624</v>
      </c>
      <c r="B22">
        <v>3</v>
      </c>
      <c r="C22" t="s">
        <v>3</v>
      </c>
      <c r="E22" t="str">
        <f t="shared" ca="1" si="1"/>
        <v>96965305762403XS</v>
      </c>
    </row>
    <row r="23" spans="1:5" x14ac:dyDescent="0.25">
      <c r="A23" s="1">
        <f t="shared" ca="1" si="0"/>
        <v>777192687920</v>
      </c>
      <c r="B23">
        <v>4</v>
      </c>
      <c r="C23" t="s">
        <v>4</v>
      </c>
      <c r="E23" t="str">
        <f t="shared" ca="1" si="1"/>
        <v xml:space="preserve">77719268792004S </v>
      </c>
    </row>
    <row r="24" spans="1:5" x14ac:dyDescent="0.25">
      <c r="A24" s="1">
        <f t="shared" ca="1" si="0"/>
        <v>201589094628</v>
      </c>
      <c r="B24">
        <v>5</v>
      </c>
      <c r="C24" t="s">
        <v>5</v>
      </c>
      <c r="E24" t="str">
        <f t="shared" ca="1" si="1"/>
        <v xml:space="preserve">20158909462805M </v>
      </c>
    </row>
    <row r="25" spans="1:5" x14ac:dyDescent="0.25">
      <c r="A25" s="1">
        <f t="shared" ca="1" si="0"/>
        <v>541923278055</v>
      </c>
      <c r="B25">
        <v>6</v>
      </c>
      <c r="C25" t="s">
        <v>6</v>
      </c>
      <c r="E25" t="str">
        <f t="shared" ca="1" si="1"/>
        <v xml:space="preserve">54192327805506L </v>
      </c>
    </row>
    <row r="26" spans="1:5" x14ac:dyDescent="0.25">
      <c r="A26" s="1">
        <f t="shared" ca="1" si="0"/>
        <v>965883994062</v>
      </c>
      <c r="B26">
        <v>7</v>
      </c>
      <c r="C26" t="s">
        <v>7</v>
      </c>
      <c r="E26" t="str">
        <f t="shared" ca="1" si="1"/>
        <v>96588399406207XL</v>
      </c>
    </row>
    <row r="27" spans="1:5" x14ac:dyDescent="0.25">
      <c r="A27" s="1">
        <f t="shared" ca="1" si="0"/>
        <v>377049656311</v>
      </c>
      <c r="B27">
        <v>8</v>
      </c>
      <c r="C27" t="s">
        <v>3</v>
      </c>
      <c r="E27" t="str">
        <f t="shared" ca="1" si="1"/>
        <v>37704965631108XS</v>
      </c>
    </row>
    <row r="28" spans="1:5" x14ac:dyDescent="0.25">
      <c r="A28" s="1">
        <f t="shared" ca="1" si="0"/>
        <v>917163350473</v>
      </c>
      <c r="B28">
        <v>9</v>
      </c>
      <c r="C28" t="s">
        <v>4</v>
      </c>
      <c r="E28" t="str">
        <f t="shared" ca="1" si="1"/>
        <v xml:space="preserve">91716335047309S </v>
      </c>
    </row>
    <row r="29" spans="1:5" x14ac:dyDescent="0.25">
      <c r="A29" s="1">
        <f t="shared" ca="1" si="0"/>
        <v>830263637703</v>
      </c>
      <c r="B29">
        <v>10</v>
      </c>
      <c r="C29" t="s">
        <v>5</v>
      </c>
      <c r="E29" t="str">
        <f t="shared" ca="1" si="1"/>
        <v xml:space="preserve">83026363770310M </v>
      </c>
    </row>
    <row r="30" spans="1:5" x14ac:dyDescent="0.25">
      <c r="A30" s="1">
        <f t="shared" ca="1" si="0"/>
        <v>149886198055</v>
      </c>
      <c r="B30">
        <v>11</v>
      </c>
      <c r="C30" t="s">
        <v>6</v>
      </c>
      <c r="E30" t="str">
        <f t="shared" ca="1" si="1"/>
        <v xml:space="preserve">14988619805511L </v>
      </c>
    </row>
    <row r="31" spans="1:5" x14ac:dyDescent="0.25">
      <c r="A31" s="1">
        <f t="shared" ca="1" si="0"/>
        <v>845601786057</v>
      </c>
      <c r="B31">
        <v>12</v>
      </c>
      <c r="C31" t="s">
        <v>7</v>
      </c>
      <c r="E31" t="str">
        <f t="shared" ca="1" si="1"/>
        <v>84560178605712XL</v>
      </c>
    </row>
    <row r="32" spans="1:5" x14ac:dyDescent="0.25">
      <c r="A32" s="1">
        <f t="shared" ca="1" si="0"/>
        <v>868464970296</v>
      </c>
      <c r="B32">
        <v>13</v>
      </c>
      <c r="C32" t="s">
        <v>3</v>
      </c>
      <c r="E32" t="str">
        <f t="shared" ca="1" si="1"/>
        <v>86846497029613XS</v>
      </c>
    </row>
    <row r="33" spans="1:5" x14ac:dyDescent="0.25">
      <c r="A33" s="1">
        <f t="shared" ca="1" si="0"/>
        <v>293688089152</v>
      </c>
      <c r="B33">
        <v>14</v>
      </c>
      <c r="C33" t="s">
        <v>4</v>
      </c>
      <c r="E33" t="str">
        <f t="shared" ca="1" si="1"/>
        <v xml:space="preserve">29368808915214S </v>
      </c>
    </row>
    <row r="34" spans="1:5" x14ac:dyDescent="0.25">
      <c r="A34" s="1">
        <f t="shared" ca="1" si="0"/>
        <v>163217358707</v>
      </c>
      <c r="B34">
        <v>15</v>
      </c>
      <c r="C34" t="s">
        <v>5</v>
      </c>
      <c r="E34" t="str">
        <f t="shared" ca="1" si="1"/>
        <v xml:space="preserve">16321735870715M </v>
      </c>
    </row>
    <row r="35" spans="1:5" x14ac:dyDescent="0.25">
      <c r="A35" s="1">
        <f t="shared" ca="1" si="0"/>
        <v>745144438045</v>
      </c>
      <c r="B35">
        <v>16</v>
      </c>
      <c r="C35" t="s">
        <v>6</v>
      </c>
      <c r="E35" t="str">
        <f t="shared" ca="1" si="1"/>
        <v xml:space="preserve">74514443804516L </v>
      </c>
    </row>
    <row r="36" spans="1:5" x14ac:dyDescent="0.25">
      <c r="A36" s="1">
        <f t="shared" ca="1" si="0"/>
        <v>360980326119</v>
      </c>
      <c r="B36">
        <v>17</v>
      </c>
      <c r="C36" t="s">
        <v>7</v>
      </c>
      <c r="E36" t="str">
        <f t="shared" ca="1" si="1"/>
        <v>36098032611917XL</v>
      </c>
    </row>
    <row r="37" spans="1:5" x14ac:dyDescent="0.25">
      <c r="A37" s="1">
        <f t="shared" ca="1" si="0"/>
        <v>541499276083</v>
      </c>
      <c r="B37">
        <v>18</v>
      </c>
      <c r="C37" t="s">
        <v>3</v>
      </c>
      <c r="E37" t="str">
        <f t="shared" ca="1" si="1"/>
        <v>54149927608318XS</v>
      </c>
    </row>
    <row r="38" spans="1:5" x14ac:dyDescent="0.25">
      <c r="A38" s="1">
        <f t="shared" ca="1" si="0"/>
        <v>128487365837</v>
      </c>
      <c r="B38">
        <f t="shared" ref="B3:B66" ca="1" si="2" xml:space="preserve"> RANDBETWEEN(1,18)</f>
        <v>7</v>
      </c>
      <c r="C38" t="s">
        <v>4</v>
      </c>
      <c r="E38" t="str">
        <f t="shared" ca="1" si="1"/>
        <v xml:space="preserve">12848736583707S </v>
      </c>
    </row>
    <row r="39" spans="1:5" x14ac:dyDescent="0.25">
      <c r="A39" s="1">
        <f t="shared" ca="1" si="0"/>
        <v>507454080150</v>
      </c>
      <c r="B39">
        <f t="shared" ca="1" si="2"/>
        <v>13</v>
      </c>
      <c r="C39" t="s">
        <v>5</v>
      </c>
      <c r="E39" t="str">
        <f t="shared" ca="1" si="1"/>
        <v xml:space="preserve">50745408015013M </v>
      </c>
    </row>
    <row r="40" spans="1:5" x14ac:dyDescent="0.25">
      <c r="A40" s="1">
        <f ca="1" xml:space="preserve"> RANDBETWEEN(111111111111,999999999999)</f>
        <v>723493367729</v>
      </c>
      <c r="B40">
        <f t="shared" ca="1" si="2"/>
        <v>14</v>
      </c>
      <c r="C40" t="s">
        <v>6</v>
      </c>
      <c r="E40" t="str">
        <f t="shared" ca="1" si="1"/>
        <v xml:space="preserve">72349336772914L </v>
      </c>
    </row>
    <row r="41" spans="1:5" x14ac:dyDescent="0.25">
      <c r="A41" s="1">
        <f t="shared" ca="1" si="0"/>
        <v>340642867537</v>
      </c>
      <c r="B41">
        <f t="shared" ca="1" si="2"/>
        <v>5</v>
      </c>
      <c r="C41" t="s">
        <v>7</v>
      </c>
      <c r="E41" t="str">
        <f t="shared" ca="1" si="1"/>
        <v>34064286753705XL</v>
      </c>
    </row>
    <row r="42" spans="1:5" x14ac:dyDescent="0.25">
      <c r="A42" s="1">
        <f t="shared" ca="1" si="0"/>
        <v>183428086355</v>
      </c>
      <c r="B42">
        <f t="shared" ca="1" si="2"/>
        <v>2</v>
      </c>
      <c r="C42" t="s">
        <v>3</v>
      </c>
      <c r="E42" t="str">
        <f t="shared" ca="1" si="1"/>
        <v>18342808635502XS</v>
      </c>
    </row>
    <row r="43" spans="1:5" x14ac:dyDescent="0.25">
      <c r="A43" s="1">
        <f t="shared" ca="1" si="0"/>
        <v>350696722855</v>
      </c>
      <c r="B43">
        <f t="shared" ca="1" si="2"/>
        <v>3</v>
      </c>
      <c r="C43" t="s">
        <v>4</v>
      </c>
      <c r="E43" t="str">
        <f t="shared" ca="1" si="1"/>
        <v xml:space="preserve">35069672285503S </v>
      </c>
    </row>
    <row r="44" spans="1:5" x14ac:dyDescent="0.25">
      <c r="A44" s="1">
        <f t="shared" ca="1" si="0"/>
        <v>898726246077</v>
      </c>
      <c r="B44">
        <f t="shared" ca="1" si="2"/>
        <v>16</v>
      </c>
      <c r="C44" t="s">
        <v>5</v>
      </c>
      <c r="E44" t="str">
        <f t="shared" ca="1" si="1"/>
        <v xml:space="preserve">89872624607716M </v>
      </c>
    </row>
    <row r="45" spans="1:5" x14ac:dyDescent="0.25">
      <c r="A45" s="1">
        <f t="shared" ca="1" si="0"/>
        <v>704455564416</v>
      </c>
      <c r="B45">
        <f t="shared" ca="1" si="2"/>
        <v>13</v>
      </c>
      <c r="C45" t="s">
        <v>6</v>
      </c>
      <c r="E45" t="str">
        <f t="shared" ca="1" si="1"/>
        <v xml:space="preserve">70445556441613L </v>
      </c>
    </row>
    <row r="46" spans="1:5" x14ac:dyDescent="0.25">
      <c r="A46" s="1">
        <f t="shared" ca="1" si="0"/>
        <v>132681264283</v>
      </c>
      <c r="B46">
        <f t="shared" ca="1" si="2"/>
        <v>10</v>
      </c>
      <c r="C46" t="s">
        <v>7</v>
      </c>
      <c r="E46" t="str">
        <f t="shared" ca="1" si="1"/>
        <v>13268126428310XL</v>
      </c>
    </row>
    <row r="47" spans="1:5" x14ac:dyDescent="0.25">
      <c r="A47" s="1">
        <f t="shared" ca="1" si="0"/>
        <v>983328922580</v>
      </c>
      <c r="B47">
        <f t="shared" ca="1" si="2"/>
        <v>15</v>
      </c>
      <c r="C47" t="s">
        <v>3</v>
      </c>
      <c r="E47" t="str">
        <f t="shared" ca="1" si="1"/>
        <v>98332892258015XS</v>
      </c>
    </row>
    <row r="48" spans="1:5" x14ac:dyDescent="0.25">
      <c r="A48" s="1">
        <f t="shared" ca="1" si="0"/>
        <v>211175170394</v>
      </c>
      <c r="B48">
        <f t="shared" ca="1" si="2"/>
        <v>3</v>
      </c>
      <c r="C48" t="s">
        <v>4</v>
      </c>
      <c r="E48" t="str">
        <f t="shared" ca="1" si="1"/>
        <v xml:space="preserve">21117517039403S </v>
      </c>
    </row>
    <row r="49" spans="1:5" x14ac:dyDescent="0.25">
      <c r="A49" s="1">
        <f t="shared" ca="1" si="0"/>
        <v>256902817969</v>
      </c>
      <c r="B49">
        <f t="shared" ca="1" si="2"/>
        <v>2</v>
      </c>
      <c r="C49" t="s">
        <v>5</v>
      </c>
      <c r="E49" t="str">
        <f t="shared" ca="1" si="1"/>
        <v xml:space="preserve">25690281796902M </v>
      </c>
    </row>
    <row r="50" spans="1:5" x14ac:dyDescent="0.25">
      <c r="A50" s="1">
        <f t="shared" ca="1" si="0"/>
        <v>577283077522</v>
      </c>
      <c r="B50">
        <f t="shared" ca="1" si="2"/>
        <v>3</v>
      </c>
      <c r="C50" t="s">
        <v>6</v>
      </c>
      <c r="E50" t="str">
        <f t="shared" ca="1" si="1"/>
        <v xml:space="preserve">57728307752203L </v>
      </c>
    </row>
    <row r="51" spans="1:5" x14ac:dyDescent="0.25">
      <c r="A51" s="1">
        <f t="shared" ca="1" si="0"/>
        <v>143231769634</v>
      </c>
      <c r="B51">
        <f t="shared" ca="1" si="2"/>
        <v>10</v>
      </c>
      <c r="C51" t="s">
        <v>7</v>
      </c>
      <c r="E51" t="str">
        <f t="shared" ca="1" si="1"/>
        <v>14323176963410XL</v>
      </c>
    </row>
    <row r="52" spans="1:5" x14ac:dyDescent="0.25">
      <c r="A52" s="1">
        <f t="shared" ca="1" si="0"/>
        <v>854467864216</v>
      </c>
      <c r="B52">
        <f t="shared" ca="1" si="2"/>
        <v>15</v>
      </c>
      <c r="C52" t="s">
        <v>3</v>
      </c>
      <c r="E52" t="str">
        <f t="shared" ca="1" si="1"/>
        <v>85446786421615XS</v>
      </c>
    </row>
    <row r="53" spans="1:5" x14ac:dyDescent="0.25">
      <c r="A53" s="1">
        <f t="shared" ca="1" si="0"/>
        <v>997913927761</v>
      </c>
      <c r="B53">
        <f t="shared" ca="1" si="2"/>
        <v>14</v>
      </c>
      <c r="C53" t="s">
        <v>4</v>
      </c>
      <c r="E53" t="str">
        <f t="shared" ca="1" si="1"/>
        <v xml:space="preserve">99791392776114S </v>
      </c>
    </row>
    <row r="54" spans="1:5" x14ac:dyDescent="0.25">
      <c r="A54" s="1">
        <f t="shared" ca="1" si="0"/>
        <v>713311960688</v>
      </c>
      <c r="B54">
        <f t="shared" ca="1" si="2"/>
        <v>12</v>
      </c>
      <c r="C54" t="s">
        <v>4</v>
      </c>
      <c r="E54" t="str">
        <f t="shared" ref="E54:E117" ca="1" si="3">_xlfn.CONCAT(A54,TEXT(B54,"00"),LEFT(C54 &amp; REPT(" ", 2),2))</f>
        <v xml:space="preserve">71331196068812S </v>
      </c>
    </row>
    <row r="55" spans="1:5" x14ac:dyDescent="0.25">
      <c r="A55" s="1">
        <f t="shared" ca="1" si="0"/>
        <v>617636914766</v>
      </c>
      <c r="B55">
        <f t="shared" ca="1" si="2"/>
        <v>6</v>
      </c>
      <c r="C55" t="s">
        <v>5</v>
      </c>
      <c r="E55" t="str">
        <f t="shared" ca="1" si="3"/>
        <v xml:space="preserve">61763691476606M </v>
      </c>
    </row>
    <row r="56" spans="1:5" x14ac:dyDescent="0.25">
      <c r="A56" s="1">
        <f t="shared" ca="1" si="0"/>
        <v>464349433858</v>
      </c>
      <c r="B56">
        <f t="shared" ca="1" si="2"/>
        <v>6</v>
      </c>
      <c r="C56" t="s">
        <v>6</v>
      </c>
      <c r="E56" t="str">
        <f t="shared" ca="1" si="3"/>
        <v xml:space="preserve">46434943385806L </v>
      </c>
    </row>
    <row r="57" spans="1:5" x14ac:dyDescent="0.25">
      <c r="A57" s="1">
        <f t="shared" ca="1" si="0"/>
        <v>789595704001</v>
      </c>
      <c r="B57">
        <f t="shared" ca="1" si="2"/>
        <v>11</v>
      </c>
      <c r="C57" t="s">
        <v>7</v>
      </c>
      <c r="E57" t="str">
        <f t="shared" ca="1" si="3"/>
        <v>78959570400111XL</v>
      </c>
    </row>
    <row r="58" spans="1:5" x14ac:dyDescent="0.25">
      <c r="A58" s="1">
        <f t="shared" ca="1" si="0"/>
        <v>703485730278</v>
      </c>
      <c r="B58">
        <f t="shared" ca="1" si="2"/>
        <v>18</v>
      </c>
      <c r="C58" t="s">
        <v>3</v>
      </c>
      <c r="E58" t="str">
        <f t="shared" ca="1" si="3"/>
        <v>70348573027818XS</v>
      </c>
    </row>
    <row r="59" spans="1:5" x14ac:dyDescent="0.25">
      <c r="A59" s="1">
        <f t="shared" ca="1" si="0"/>
        <v>466907433127</v>
      </c>
      <c r="B59">
        <f t="shared" ca="1" si="2"/>
        <v>16</v>
      </c>
      <c r="C59" t="s">
        <v>4</v>
      </c>
      <c r="E59" t="str">
        <f t="shared" ca="1" si="3"/>
        <v xml:space="preserve">46690743312716S </v>
      </c>
    </row>
    <row r="60" spans="1:5" x14ac:dyDescent="0.25">
      <c r="A60" s="1">
        <f t="shared" ca="1" si="0"/>
        <v>756999555105</v>
      </c>
      <c r="B60">
        <f t="shared" ca="1" si="2"/>
        <v>11</v>
      </c>
      <c r="C60" t="s">
        <v>4</v>
      </c>
      <c r="E60" t="str">
        <f t="shared" ca="1" si="3"/>
        <v xml:space="preserve">75699955510511S </v>
      </c>
    </row>
    <row r="61" spans="1:5" x14ac:dyDescent="0.25">
      <c r="A61" s="1">
        <f t="shared" ca="1" si="0"/>
        <v>758899881031</v>
      </c>
      <c r="B61">
        <f t="shared" ca="1" si="2"/>
        <v>15</v>
      </c>
      <c r="C61" t="s">
        <v>5</v>
      </c>
      <c r="E61" t="str">
        <f t="shared" ca="1" si="3"/>
        <v xml:space="preserve">75889988103115M </v>
      </c>
    </row>
    <row r="62" spans="1:5" x14ac:dyDescent="0.25">
      <c r="A62" s="1">
        <f t="shared" ca="1" si="0"/>
        <v>111187378482</v>
      </c>
      <c r="B62">
        <f t="shared" ca="1" si="2"/>
        <v>3</v>
      </c>
      <c r="C62" t="s">
        <v>6</v>
      </c>
      <c r="E62" t="str">
        <f t="shared" ca="1" si="3"/>
        <v xml:space="preserve">11118737848203L </v>
      </c>
    </row>
    <row r="63" spans="1:5" x14ac:dyDescent="0.25">
      <c r="A63" s="1">
        <f t="shared" ca="1" si="0"/>
        <v>650866961433</v>
      </c>
      <c r="B63">
        <f t="shared" ca="1" si="2"/>
        <v>17</v>
      </c>
      <c r="C63" t="s">
        <v>7</v>
      </c>
      <c r="E63" t="str">
        <f t="shared" ca="1" si="3"/>
        <v>65086696143317XL</v>
      </c>
    </row>
    <row r="64" spans="1:5" x14ac:dyDescent="0.25">
      <c r="A64" s="1">
        <f t="shared" ca="1" si="0"/>
        <v>494883380590</v>
      </c>
      <c r="B64">
        <f t="shared" ca="1" si="2"/>
        <v>12</v>
      </c>
      <c r="C64" t="s">
        <v>3</v>
      </c>
      <c r="E64" t="str">
        <f t="shared" ca="1" si="3"/>
        <v>49488338059012XS</v>
      </c>
    </row>
    <row r="65" spans="1:5" x14ac:dyDescent="0.25">
      <c r="A65" s="1">
        <f t="shared" ca="1" si="0"/>
        <v>298371599387</v>
      </c>
      <c r="B65">
        <f t="shared" ca="1" si="2"/>
        <v>17</v>
      </c>
      <c r="C65" t="s">
        <v>4</v>
      </c>
      <c r="E65" t="str">
        <f t="shared" ca="1" si="3"/>
        <v xml:space="preserve">29837159938717S </v>
      </c>
    </row>
    <row r="66" spans="1:5" x14ac:dyDescent="0.25">
      <c r="A66" s="1">
        <f t="shared" ca="1" si="0"/>
        <v>798039156648</v>
      </c>
      <c r="B66">
        <f t="shared" ca="1" si="2"/>
        <v>18</v>
      </c>
      <c r="C66" t="s">
        <v>4</v>
      </c>
      <c r="E66" t="str">
        <f t="shared" ca="1" si="3"/>
        <v xml:space="preserve">79803915664818S </v>
      </c>
    </row>
    <row r="67" spans="1:5" x14ac:dyDescent="0.25">
      <c r="A67" s="1">
        <f t="shared" ref="A67:A130" ca="1" si="4" xml:space="preserve"> RANDBETWEEN(111111111111,999999999999)</f>
        <v>836376297399</v>
      </c>
      <c r="B67">
        <f t="shared" ref="B67:B130" ca="1" si="5" xml:space="preserve"> RANDBETWEEN(1,18)</f>
        <v>17</v>
      </c>
      <c r="C67" t="s">
        <v>5</v>
      </c>
      <c r="E67" t="str">
        <f t="shared" ca="1" si="3"/>
        <v xml:space="preserve">83637629739917M </v>
      </c>
    </row>
    <row r="68" spans="1:5" x14ac:dyDescent="0.25">
      <c r="A68" s="1">
        <f t="shared" ca="1" si="4"/>
        <v>678677990070</v>
      </c>
      <c r="B68">
        <f t="shared" ca="1" si="5"/>
        <v>1</v>
      </c>
      <c r="C68" t="s">
        <v>6</v>
      </c>
      <c r="E68" t="str">
        <f t="shared" ca="1" si="3"/>
        <v xml:space="preserve">67867799007001L </v>
      </c>
    </row>
    <row r="69" spans="1:5" x14ac:dyDescent="0.25">
      <c r="A69" s="1">
        <f t="shared" ca="1" si="4"/>
        <v>302548282672</v>
      </c>
      <c r="B69">
        <f t="shared" ca="1" si="5"/>
        <v>12</v>
      </c>
      <c r="C69" t="s">
        <v>7</v>
      </c>
      <c r="E69" t="str">
        <f t="shared" ca="1" si="3"/>
        <v>30254828267212XL</v>
      </c>
    </row>
    <row r="70" spans="1:5" x14ac:dyDescent="0.25">
      <c r="A70" s="1">
        <f t="shared" ca="1" si="4"/>
        <v>567016785232</v>
      </c>
      <c r="B70">
        <f t="shared" ca="1" si="5"/>
        <v>8</v>
      </c>
      <c r="C70" t="s">
        <v>3</v>
      </c>
      <c r="E70" t="str">
        <f t="shared" ca="1" si="3"/>
        <v>56701678523208XS</v>
      </c>
    </row>
    <row r="71" spans="1:5" x14ac:dyDescent="0.25">
      <c r="A71" s="1">
        <f t="shared" ca="1" si="4"/>
        <v>546554722964</v>
      </c>
      <c r="B71">
        <f t="shared" ca="1" si="5"/>
        <v>13</v>
      </c>
      <c r="C71" t="s">
        <v>4</v>
      </c>
      <c r="E71" t="str">
        <f t="shared" ca="1" si="3"/>
        <v xml:space="preserve">54655472296413S </v>
      </c>
    </row>
    <row r="72" spans="1:5" x14ac:dyDescent="0.25">
      <c r="A72" s="1">
        <f t="shared" ca="1" si="4"/>
        <v>980240970671</v>
      </c>
      <c r="B72">
        <f t="shared" ca="1" si="5"/>
        <v>4</v>
      </c>
      <c r="C72" t="s">
        <v>4</v>
      </c>
      <c r="E72" t="str">
        <f t="shared" ca="1" si="3"/>
        <v xml:space="preserve">98024097067104S </v>
      </c>
    </row>
    <row r="73" spans="1:5" x14ac:dyDescent="0.25">
      <c r="A73" s="1">
        <f t="shared" ca="1" si="4"/>
        <v>441362856249</v>
      </c>
      <c r="B73">
        <f t="shared" ca="1" si="5"/>
        <v>17</v>
      </c>
      <c r="C73" t="s">
        <v>5</v>
      </c>
      <c r="E73" t="str">
        <f t="shared" ca="1" si="3"/>
        <v xml:space="preserve">44136285624917M </v>
      </c>
    </row>
    <row r="74" spans="1:5" x14ac:dyDescent="0.25">
      <c r="A74" s="1">
        <f t="shared" ca="1" si="4"/>
        <v>195484564681</v>
      </c>
      <c r="B74">
        <f t="shared" ca="1" si="5"/>
        <v>11</v>
      </c>
      <c r="C74" t="s">
        <v>6</v>
      </c>
      <c r="E74" t="str">
        <f t="shared" ca="1" si="3"/>
        <v xml:space="preserve">19548456468111L </v>
      </c>
    </row>
    <row r="75" spans="1:5" x14ac:dyDescent="0.25">
      <c r="A75" s="1">
        <f t="shared" ca="1" si="4"/>
        <v>619862886085</v>
      </c>
      <c r="B75">
        <f t="shared" ca="1" si="5"/>
        <v>1</v>
      </c>
      <c r="C75" t="s">
        <v>7</v>
      </c>
      <c r="E75" t="str">
        <f t="shared" ca="1" si="3"/>
        <v>61986288608501XL</v>
      </c>
    </row>
    <row r="76" spans="1:5" x14ac:dyDescent="0.25">
      <c r="A76" s="1">
        <f t="shared" ca="1" si="4"/>
        <v>842617244651</v>
      </c>
      <c r="B76">
        <f t="shared" ca="1" si="5"/>
        <v>1</v>
      </c>
      <c r="C76" t="s">
        <v>3</v>
      </c>
      <c r="E76" t="str">
        <f t="shared" ca="1" si="3"/>
        <v>84261724465101XS</v>
      </c>
    </row>
    <row r="77" spans="1:5" x14ac:dyDescent="0.25">
      <c r="A77" s="1">
        <f t="shared" ca="1" si="4"/>
        <v>461129338730</v>
      </c>
      <c r="B77">
        <f t="shared" ca="1" si="5"/>
        <v>6</v>
      </c>
      <c r="C77" t="s">
        <v>4</v>
      </c>
      <c r="E77" t="str">
        <f t="shared" ca="1" si="3"/>
        <v xml:space="preserve">46112933873006S </v>
      </c>
    </row>
    <row r="78" spans="1:5" x14ac:dyDescent="0.25">
      <c r="A78" s="1">
        <f t="shared" ca="1" si="4"/>
        <v>737583540200</v>
      </c>
      <c r="B78">
        <f t="shared" ca="1" si="5"/>
        <v>17</v>
      </c>
      <c r="C78" t="s">
        <v>4</v>
      </c>
      <c r="E78" t="str">
        <f t="shared" ca="1" si="3"/>
        <v xml:space="preserve">73758354020017S </v>
      </c>
    </row>
    <row r="79" spans="1:5" x14ac:dyDescent="0.25">
      <c r="A79" s="1">
        <f t="shared" ca="1" si="4"/>
        <v>520871016740</v>
      </c>
      <c r="B79">
        <f t="shared" ca="1" si="5"/>
        <v>12</v>
      </c>
      <c r="C79" t="s">
        <v>5</v>
      </c>
      <c r="E79" t="str">
        <f t="shared" ca="1" si="3"/>
        <v xml:space="preserve">52087101674012M </v>
      </c>
    </row>
    <row r="80" spans="1:5" x14ac:dyDescent="0.25">
      <c r="A80" s="1">
        <f t="shared" ca="1" si="4"/>
        <v>210182344612</v>
      </c>
      <c r="B80">
        <f t="shared" ca="1" si="5"/>
        <v>14</v>
      </c>
      <c r="C80" t="s">
        <v>6</v>
      </c>
      <c r="E80" t="str">
        <f t="shared" ca="1" si="3"/>
        <v xml:space="preserve">21018234461214L </v>
      </c>
    </row>
    <row r="81" spans="1:5" x14ac:dyDescent="0.25">
      <c r="A81" s="1">
        <f t="shared" ca="1" si="4"/>
        <v>612660427135</v>
      </c>
      <c r="B81">
        <f t="shared" ca="1" si="5"/>
        <v>7</v>
      </c>
      <c r="C81" t="s">
        <v>7</v>
      </c>
      <c r="E81" t="str">
        <f t="shared" ca="1" si="3"/>
        <v>61266042713507XL</v>
      </c>
    </row>
    <row r="82" spans="1:5" x14ac:dyDescent="0.25">
      <c r="A82" s="1">
        <f t="shared" ca="1" si="4"/>
        <v>417304015187</v>
      </c>
      <c r="B82">
        <f t="shared" ca="1" si="5"/>
        <v>10</v>
      </c>
      <c r="C82" t="s">
        <v>3</v>
      </c>
      <c r="E82" t="str">
        <f t="shared" ca="1" si="3"/>
        <v>41730401518710XS</v>
      </c>
    </row>
    <row r="83" spans="1:5" x14ac:dyDescent="0.25">
      <c r="A83" s="1">
        <f t="shared" ca="1" si="4"/>
        <v>193099189461</v>
      </c>
      <c r="B83">
        <f t="shared" ca="1" si="5"/>
        <v>6</v>
      </c>
      <c r="C83" t="s">
        <v>4</v>
      </c>
      <c r="E83" t="str">
        <f t="shared" ca="1" si="3"/>
        <v xml:space="preserve">19309918946106S </v>
      </c>
    </row>
    <row r="84" spans="1:5" x14ac:dyDescent="0.25">
      <c r="A84" s="1">
        <f t="shared" ca="1" si="4"/>
        <v>449023913269</v>
      </c>
      <c r="B84">
        <f t="shared" ca="1" si="5"/>
        <v>10</v>
      </c>
      <c r="C84" t="s">
        <v>4</v>
      </c>
      <c r="E84" t="str">
        <f t="shared" ca="1" si="3"/>
        <v xml:space="preserve">44902391326910S </v>
      </c>
    </row>
    <row r="85" spans="1:5" x14ac:dyDescent="0.25">
      <c r="A85" s="1">
        <f t="shared" ca="1" si="4"/>
        <v>271976767912</v>
      </c>
      <c r="B85">
        <f t="shared" ca="1" si="5"/>
        <v>12</v>
      </c>
      <c r="C85" t="s">
        <v>5</v>
      </c>
      <c r="E85" t="str">
        <f t="shared" ca="1" si="3"/>
        <v xml:space="preserve">27197676791212M </v>
      </c>
    </row>
    <row r="86" spans="1:5" x14ac:dyDescent="0.25">
      <c r="A86" s="1">
        <f t="shared" ca="1" si="4"/>
        <v>965902071585</v>
      </c>
      <c r="B86">
        <f t="shared" ca="1" si="5"/>
        <v>8</v>
      </c>
      <c r="C86" t="s">
        <v>6</v>
      </c>
      <c r="E86" t="str">
        <f t="shared" ca="1" si="3"/>
        <v xml:space="preserve">96590207158508L </v>
      </c>
    </row>
    <row r="87" spans="1:5" x14ac:dyDescent="0.25">
      <c r="A87" s="1">
        <f t="shared" ca="1" si="4"/>
        <v>924471110863</v>
      </c>
      <c r="B87">
        <f t="shared" ca="1" si="5"/>
        <v>17</v>
      </c>
      <c r="C87" t="s">
        <v>7</v>
      </c>
      <c r="E87" t="str">
        <f t="shared" ca="1" si="3"/>
        <v>92447111086317XL</v>
      </c>
    </row>
    <row r="88" spans="1:5" x14ac:dyDescent="0.25">
      <c r="A88" s="1">
        <f t="shared" ca="1" si="4"/>
        <v>962473656363</v>
      </c>
      <c r="B88">
        <f t="shared" ca="1" si="5"/>
        <v>4</v>
      </c>
      <c r="C88" t="s">
        <v>3</v>
      </c>
      <c r="E88" t="str">
        <f t="shared" ca="1" si="3"/>
        <v>96247365636304XS</v>
      </c>
    </row>
    <row r="89" spans="1:5" x14ac:dyDescent="0.25">
      <c r="A89" s="1">
        <f t="shared" ca="1" si="4"/>
        <v>459219193243</v>
      </c>
      <c r="B89">
        <f t="shared" ca="1" si="5"/>
        <v>5</v>
      </c>
      <c r="C89" t="s">
        <v>4</v>
      </c>
      <c r="E89" t="str">
        <f t="shared" ca="1" si="3"/>
        <v xml:space="preserve">45921919324305S </v>
      </c>
    </row>
    <row r="90" spans="1:5" x14ac:dyDescent="0.25">
      <c r="A90" s="1">
        <f t="shared" ca="1" si="4"/>
        <v>220512444937</v>
      </c>
      <c r="B90">
        <f t="shared" ca="1" si="5"/>
        <v>14</v>
      </c>
      <c r="C90" t="s">
        <v>4</v>
      </c>
      <c r="E90" t="str">
        <f t="shared" ca="1" si="3"/>
        <v xml:space="preserve">22051244493714S </v>
      </c>
    </row>
    <row r="91" spans="1:5" x14ac:dyDescent="0.25">
      <c r="A91" s="1">
        <f t="shared" ca="1" si="4"/>
        <v>955971739761</v>
      </c>
      <c r="B91">
        <f t="shared" ca="1" si="5"/>
        <v>17</v>
      </c>
      <c r="C91" t="s">
        <v>5</v>
      </c>
      <c r="E91" t="str">
        <f t="shared" ca="1" si="3"/>
        <v xml:space="preserve">95597173976117M </v>
      </c>
    </row>
    <row r="92" spans="1:5" x14ac:dyDescent="0.25">
      <c r="A92" s="1">
        <f t="shared" ca="1" si="4"/>
        <v>459639461593</v>
      </c>
      <c r="B92">
        <f t="shared" ca="1" si="5"/>
        <v>7</v>
      </c>
      <c r="C92" t="s">
        <v>6</v>
      </c>
      <c r="E92" t="str">
        <f t="shared" ca="1" si="3"/>
        <v xml:space="preserve">45963946159307L </v>
      </c>
    </row>
    <row r="93" spans="1:5" x14ac:dyDescent="0.25">
      <c r="A93" s="1">
        <f t="shared" ca="1" si="4"/>
        <v>165410501361</v>
      </c>
      <c r="B93">
        <f t="shared" ca="1" si="5"/>
        <v>15</v>
      </c>
      <c r="C93" t="s">
        <v>7</v>
      </c>
      <c r="E93" t="str">
        <f t="shared" ca="1" si="3"/>
        <v>16541050136115XL</v>
      </c>
    </row>
    <row r="94" spans="1:5" x14ac:dyDescent="0.25">
      <c r="A94" s="1">
        <f t="shared" ca="1" si="4"/>
        <v>171313110505</v>
      </c>
      <c r="B94">
        <f t="shared" ca="1" si="5"/>
        <v>8</v>
      </c>
      <c r="C94" t="s">
        <v>3</v>
      </c>
      <c r="E94" t="str">
        <f t="shared" ca="1" si="3"/>
        <v>17131311050508XS</v>
      </c>
    </row>
    <row r="95" spans="1:5" x14ac:dyDescent="0.25">
      <c r="A95" s="1">
        <f t="shared" ca="1" si="4"/>
        <v>381326679053</v>
      </c>
      <c r="B95">
        <f t="shared" ca="1" si="5"/>
        <v>18</v>
      </c>
      <c r="C95" t="s">
        <v>4</v>
      </c>
      <c r="E95" t="str">
        <f t="shared" ca="1" si="3"/>
        <v xml:space="preserve">38132667905318S </v>
      </c>
    </row>
    <row r="96" spans="1:5" x14ac:dyDescent="0.25">
      <c r="A96" s="1">
        <f t="shared" ca="1" si="4"/>
        <v>355184039971</v>
      </c>
      <c r="B96">
        <f t="shared" ca="1" si="5"/>
        <v>4</v>
      </c>
      <c r="C96" t="s">
        <v>4</v>
      </c>
      <c r="E96" t="str">
        <f t="shared" ca="1" si="3"/>
        <v xml:space="preserve">35518403997104S </v>
      </c>
    </row>
    <row r="97" spans="1:5" x14ac:dyDescent="0.25">
      <c r="A97" s="1">
        <f t="shared" ca="1" si="4"/>
        <v>467477964583</v>
      </c>
      <c r="B97">
        <f t="shared" ca="1" si="5"/>
        <v>7</v>
      </c>
      <c r="C97" t="s">
        <v>5</v>
      </c>
      <c r="E97" t="str">
        <f t="shared" ca="1" si="3"/>
        <v xml:space="preserve">46747796458307M </v>
      </c>
    </row>
    <row r="98" spans="1:5" x14ac:dyDescent="0.25">
      <c r="A98" s="1">
        <f t="shared" ca="1" si="4"/>
        <v>500837072445</v>
      </c>
      <c r="B98">
        <f t="shared" ca="1" si="5"/>
        <v>11</v>
      </c>
      <c r="C98" t="s">
        <v>6</v>
      </c>
      <c r="E98" t="str">
        <f t="shared" ca="1" si="3"/>
        <v xml:space="preserve">50083707244511L </v>
      </c>
    </row>
    <row r="99" spans="1:5" x14ac:dyDescent="0.25">
      <c r="A99" s="1">
        <f t="shared" ca="1" si="4"/>
        <v>483177306152</v>
      </c>
      <c r="B99">
        <f t="shared" ca="1" si="5"/>
        <v>4</v>
      </c>
      <c r="C99" t="s">
        <v>7</v>
      </c>
      <c r="E99" t="str">
        <f t="shared" ca="1" si="3"/>
        <v>48317730615204XL</v>
      </c>
    </row>
    <row r="100" spans="1:5" x14ac:dyDescent="0.25">
      <c r="A100" s="1">
        <f t="shared" ca="1" si="4"/>
        <v>932177164346</v>
      </c>
      <c r="B100">
        <f t="shared" ca="1" si="5"/>
        <v>14</v>
      </c>
      <c r="C100" t="s">
        <v>3</v>
      </c>
      <c r="E100" t="str">
        <f t="shared" ca="1" si="3"/>
        <v>93217716434614XS</v>
      </c>
    </row>
    <row r="101" spans="1:5" x14ac:dyDescent="0.25">
      <c r="A101" s="1">
        <f t="shared" ca="1" si="4"/>
        <v>236521744517</v>
      </c>
      <c r="B101">
        <f t="shared" ca="1" si="5"/>
        <v>10</v>
      </c>
      <c r="C101" t="s">
        <v>4</v>
      </c>
      <c r="E101" t="str">
        <f t="shared" ca="1" si="3"/>
        <v xml:space="preserve">23652174451710S </v>
      </c>
    </row>
    <row r="102" spans="1:5" x14ac:dyDescent="0.25">
      <c r="A102" s="1">
        <f t="shared" ca="1" si="4"/>
        <v>336602557756</v>
      </c>
      <c r="B102">
        <f t="shared" ca="1" si="5"/>
        <v>2</v>
      </c>
      <c r="C102" t="s">
        <v>4</v>
      </c>
      <c r="E102" t="str">
        <f t="shared" ca="1" si="3"/>
        <v xml:space="preserve">33660255775602S </v>
      </c>
    </row>
    <row r="103" spans="1:5" x14ac:dyDescent="0.25">
      <c r="A103" s="1">
        <f t="shared" ca="1" si="4"/>
        <v>224603172093</v>
      </c>
      <c r="B103">
        <f t="shared" ca="1" si="5"/>
        <v>12</v>
      </c>
      <c r="C103" t="s">
        <v>5</v>
      </c>
      <c r="E103" t="str">
        <f t="shared" ca="1" si="3"/>
        <v xml:space="preserve">22460317209312M </v>
      </c>
    </row>
    <row r="104" spans="1:5" x14ac:dyDescent="0.25">
      <c r="A104" s="1">
        <f t="shared" ca="1" si="4"/>
        <v>601211482392</v>
      </c>
      <c r="B104">
        <f t="shared" ca="1" si="5"/>
        <v>9</v>
      </c>
      <c r="C104" t="s">
        <v>6</v>
      </c>
      <c r="E104" t="str">
        <f t="shared" ca="1" si="3"/>
        <v xml:space="preserve">60121148239209L </v>
      </c>
    </row>
    <row r="105" spans="1:5" x14ac:dyDescent="0.25">
      <c r="A105" s="1">
        <f t="shared" ca="1" si="4"/>
        <v>963799754908</v>
      </c>
      <c r="B105">
        <f t="shared" ca="1" si="5"/>
        <v>16</v>
      </c>
      <c r="C105" t="s">
        <v>7</v>
      </c>
      <c r="E105" t="str">
        <f t="shared" ca="1" si="3"/>
        <v>96379975490816XL</v>
      </c>
    </row>
    <row r="106" spans="1:5" x14ac:dyDescent="0.25">
      <c r="A106" s="1">
        <f t="shared" ca="1" si="4"/>
        <v>374387315652</v>
      </c>
      <c r="B106">
        <f t="shared" ca="1" si="5"/>
        <v>5</v>
      </c>
      <c r="C106" t="s">
        <v>3</v>
      </c>
      <c r="E106" t="str">
        <f t="shared" ca="1" si="3"/>
        <v>37438731565205XS</v>
      </c>
    </row>
    <row r="107" spans="1:5" x14ac:dyDescent="0.25">
      <c r="A107" s="1">
        <f t="shared" ca="1" si="4"/>
        <v>439483718365</v>
      </c>
      <c r="B107">
        <f t="shared" ca="1" si="5"/>
        <v>17</v>
      </c>
      <c r="C107" t="s">
        <v>4</v>
      </c>
      <c r="E107" t="str">
        <f t="shared" ca="1" si="3"/>
        <v xml:space="preserve">43948371836517S </v>
      </c>
    </row>
    <row r="108" spans="1:5" x14ac:dyDescent="0.25">
      <c r="A108" s="1">
        <f t="shared" ca="1" si="4"/>
        <v>711582604416</v>
      </c>
      <c r="B108">
        <f t="shared" ca="1" si="5"/>
        <v>16</v>
      </c>
      <c r="C108" t="s">
        <v>4</v>
      </c>
      <c r="E108" t="str">
        <f t="shared" ca="1" si="3"/>
        <v xml:space="preserve">71158260441616S </v>
      </c>
    </row>
    <row r="109" spans="1:5" x14ac:dyDescent="0.25">
      <c r="A109" s="1">
        <f t="shared" ca="1" si="4"/>
        <v>882864111412</v>
      </c>
      <c r="B109">
        <f t="shared" ca="1" si="5"/>
        <v>1</v>
      </c>
      <c r="C109" t="s">
        <v>5</v>
      </c>
      <c r="E109" t="str">
        <f t="shared" ca="1" si="3"/>
        <v xml:space="preserve">88286411141201M </v>
      </c>
    </row>
    <row r="110" spans="1:5" x14ac:dyDescent="0.25">
      <c r="A110" s="1">
        <f t="shared" ca="1" si="4"/>
        <v>610951442252</v>
      </c>
      <c r="B110">
        <f t="shared" ca="1" si="5"/>
        <v>11</v>
      </c>
      <c r="C110" t="s">
        <v>6</v>
      </c>
      <c r="E110" t="str">
        <f t="shared" ca="1" si="3"/>
        <v xml:space="preserve">61095144225211L </v>
      </c>
    </row>
    <row r="111" spans="1:5" x14ac:dyDescent="0.25">
      <c r="A111" s="1">
        <f t="shared" ca="1" si="4"/>
        <v>366310650456</v>
      </c>
      <c r="B111">
        <f t="shared" ca="1" si="5"/>
        <v>16</v>
      </c>
      <c r="C111" t="s">
        <v>7</v>
      </c>
      <c r="E111" t="str">
        <f t="shared" ca="1" si="3"/>
        <v>36631065045616XL</v>
      </c>
    </row>
    <row r="112" spans="1:5" x14ac:dyDescent="0.25">
      <c r="A112" s="1">
        <f t="shared" ca="1" si="4"/>
        <v>646342752091</v>
      </c>
      <c r="B112">
        <f t="shared" ca="1" si="5"/>
        <v>14</v>
      </c>
      <c r="C112" t="s">
        <v>3</v>
      </c>
      <c r="E112" t="str">
        <f t="shared" ca="1" si="3"/>
        <v>64634275209114XS</v>
      </c>
    </row>
    <row r="113" spans="1:5" x14ac:dyDescent="0.25">
      <c r="A113" s="1">
        <f t="shared" ca="1" si="4"/>
        <v>855050535270</v>
      </c>
      <c r="B113">
        <f t="shared" ca="1" si="5"/>
        <v>2</v>
      </c>
      <c r="C113" t="s">
        <v>4</v>
      </c>
      <c r="E113" t="str">
        <f t="shared" ca="1" si="3"/>
        <v xml:space="preserve">85505053527002S </v>
      </c>
    </row>
    <row r="114" spans="1:5" x14ac:dyDescent="0.25">
      <c r="A114" s="1">
        <f t="shared" ca="1" si="4"/>
        <v>735533966477</v>
      </c>
      <c r="B114">
        <f t="shared" ca="1" si="5"/>
        <v>12</v>
      </c>
      <c r="C114" t="s">
        <v>4</v>
      </c>
      <c r="E114" t="str">
        <f t="shared" ca="1" si="3"/>
        <v xml:space="preserve">73553396647712S </v>
      </c>
    </row>
    <row r="115" spans="1:5" x14ac:dyDescent="0.25">
      <c r="A115" s="1">
        <f t="shared" ca="1" si="4"/>
        <v>175991106874</v>
      </c>
      <c r="B115">
        <f t="shared" ca="1" si="5"/>
        <v>15</v>
      </c>
      <c r="C115" t="s">
        <v>5</v>
      </c>
      <c r="E115" t="str">
        <f t="shared" ca="1" si="3"/>
        <v xml:space="preserve">17599110687415M </v>
      </c>
    </row>
    <row r="116" spans="1:5" x14ac:dyDescent="0.25">
      <c r="A116" s="1">
        <f t="shared" ca="1" si="4"/>
        <v>459781175072</v>
      </c>
      <c r="B116">
        <f t="shared" ca="1" si="5"/>
        <v>16</v>
      </c>
      <c r="C116" t="s">
        <v>6</v>
      </c>
      <c r="E116" t="str">
        <f t="shared" ca="1" si="3"/>
        <v xml:space="preserve">45978117507216L </v>
      </c>
    </row>
    <row r="117" spans="1:5" x14ac:dyDescent="0.25">
      <c r="A117" s="1">
        <f t="shared" ca="1" si="4"/>
        <v>905779935489</v>
      </c>
      <c r="B117">
        <f t="shared" ca="1" si="5"/>
        <v>6</v>
      </c>
      <c r="C117" t="s">
        <v>7</v>
      </c>
      <c r="E117" t="str">
        <f t="shared" ca="1" si="3"/>
        <v>90577993548906XL</v>
      </c>
    </row>
    <row r="118" spans="1:5" x14ac:dyDescent="0.25">
      <c r="A118" s="1">
        <f t="shared" ca="1" si="4"/>
        <v>997287022773</v>
      </c>
      <c r="B118">
        <f t="shared" ca="1" si="5"/>
        <v>1</v>
      </c>
      <c r="C118" t="s">
        <v>3</v>
      </c>
      <c r="E118" t="str">
        <f t="shared" ref="E118:E181" ca="1" si="6">_xlfn.CONCAT(A118,TEXT(B118,"00"),LEFT(C118 &amp; REPT(" ", 2),2))</f>
        <v>99728702277301XS</v>
      </c>
    </row>
    <row r="119" spans="1:5" x14ac:dyDescent="0.25">
      <c r="A119" s="1">
        <f t="shared" ca="1" si="4"/>
        <v>433308246508</v>
      </c>
      <c r="B119">
        <f t="shared" ca="1" si="5"/>
        <v>4</v>
      </c>
      <c r="C119" t="s">
        <v>4</v>
      </c>
      <c r="E119" t="str">
        <f t="shared" ca="1" si="6"/>
        <v xml:space="preserve">43330824650804S </v>
      </c>
    </row>
    <row r="120" spans="1:5" x14ac:dyDescent="0.25">
      <c r="A120" s="1">
        <f t="shared" ca="1" si="4"/>
        <v>492008039278</v>
      </c>
      <c r="B120">
        <f t="shared" ca="1" si="5"/>
        <v>3</v>
      </c>
      <c r="C120" t="s">
        <v>4</v>
      </c>
      <c r="E120" t="str">
        <f t="shared" ca="1" si="6"/>
        <v xml:space="preserve">49200803927803S </v>
      </c>
    </row>
    <row r="121" spans="1:5" x14ac:dyDescent="0.25">
      <c r="A121" s="1">
        <f t="shared" ca="1" si="4"/>
        <v>973741595671</v>
      </c>
      <c r="B121">
        <f t="shared" ca="1" si="5"/>
        <v>5</v>
      </c>
      <c r="C121" t="s">
        <v>5</v>
      </c>
      <c r="E121" t="str">
        <f t="shared" ca="1" si="6"/>
        <v xml:space="preserve">97374159567105M </v>
      </c>
    </row>
    <row r="122" spans="1:5" x14ac:dyDescent="0.25">
      <c r="A122" s="1">
        <f t="shared" ca="1" si="4"/>
        <v>369789592554</v>
      </c>
      <c r="B122">
        <f t="shared" ca="1" si="5"/>
        <v>12</v>
      </c>
      <c r="C122" t="s">
        <v>6</v>
      </c>
      <c r="E122" t="str">
        <f t="shared" ca="1" si="6"/>
        <v xml:space="preserve">36978959255412L </v>
      </c>
    </row>
    <row r="123" spans="1:5" x14ac:dyDescent="0.25">
      <c r="A123" s="1">
        <f t="shared" ca="1" si="4"/>
        <v>190633873536</v>
      </c>
      <c r="B123">
        <f t="shared" ca="1" si="5"/>
        <v>10</v>
      </c>
      <c r="C123" t="s">
        <v>7</v>
      </c>
      <c r="E123" t="str">
        <f t="shared" ca="1" si="6"/>
        <v>19063387353610XL</v>
      </c>
    </row>
    <row r="124" spans="1:5" x14ac:dyDescent="0.25">
      <c r="A124" s="1">
        <f t="shared" ca="1" si="4"/>
        <v>185007356321</v>
      </c>
      <c r="B124">
        <f t="shared" ca="1" si="5"/>
        <v>15</v>
      </c>
      <c r="C124" t="s">
        <v>3</v>
      </c>
      <c r="E124" t="str">
        <f t="shared" ca="1" si="6"/>
        <v>18500735632115XS</v>
      </c>
    </row>
    <row r="125" spans="1:5" x14ac:dyDescent="0.25">
      <c r="A125" s="1">
        <f t="shared" ca="1" si="4"/>
        <v>154315695895</v>
      </c>
      <c r="B125">
        <f t="shared" ca="1" si="5"/>
        <v>5</v>
      </c>
      <c r="C125" t="s">
        <v>4</v>
      </c>
      <c r="E125" t="str">
        <f t="shared" ca="1" si="6"/>
        <v xml:space="preserve">15431569589505S </v>
      </c>
    </row>
    <row r="126" spans="1:5" x14ac:dyDescent="0.25">
      <c r="A126" s="1">
        <f t="shared" ca="1" si="4"/>
        <v>817710914875</v>
      </c>
      <c r="B126">
        <f t="shared" ca="1" si="5"/>
        <v>5</v>
      </c>
      <c r="C126" t="s">
        <v>4</v>
      </c>
      <c r="E126" t="str">
        <f t="shared" ca="1" si="6"/>
        <v xml:space="preserve">81771091487505S </v>
      </c>
    </row>
    <row r="127" spans="1:5" x14ac:dyDescent="0.25">
      <c r="A127" s="1">
        <f t="shared" ca="1" si="4"/>
        <v>767819146706</v>
      </c>
      <c r="B127">
        <f t="shared" ca="1" si="5"/>
        <v>12</v>
      </c>
      <c r="C127" t="s">
        <v>5</v>
      </c>
      <c r="E127" t="str">
        <f t="shared" ca="1" si="6"/>
        <v xml:space="preserve">76781914670612M </v>
      </c>
    </row>
    <row r="128" spans="1:5" x14ac:dyDescent="0.25">
      <c r="A128" s="1">
        <f t="shared" ca="1" si="4"/>
        <v>850188268177</v>
      </c>
      <c r="B128">
        <f t="shared" ca="1" si="5"/>
        <v>6</v>
      </c>
      <c r="C128" t="s">
        <v>6</v>
      </c>
      <c r="E128" t="str">
        <f t="shared" ca="1" si="6"/>
        <v xml:space="preserve">85018826817706L </v>
      </c>
    </row>
    <row r="129" spans="1:5" x14ac:dyDescent="0.25">
      <c r="A129" s="1">
        <f t="shared" ca="1" si="4"/>
        <v>391145204158</v>
      </c>
      <c r="B129">
        <f t="shared" ca="1" si="5"/>
        <v>6</v>
      </c>
      <c r="C129" t="s">
        <v>7</v>
      </c>
      <c r="E129" t="str">
        <f t="shared" ca="1" si="6"/>
        <v>39114520415806XL</v>
      </c>
    </row>
    <row r="130" spans="1:5" x14ac:dyDescent="0.25">
      <c r="A130" s="1">
        <f t="shared" ca="1" si="4"/>
        <v>689387588243</v>
      </c>
      <c r="B130">
        <f t="shared" ca="1" si="5"/>
        <v>5</v>
      </c>
      <c r="C130" t="s">
        <v>3</v>
      </c>
      <c r="E130" t="str">
        <f t="shared" ca="1" si="6"/>
        <v>68938758824305XS</v>
      </c>
    </row>
    <row r="131" spans="1:5" x14ac:dyDescent="0.25">
      <c r="A131" s="1">
        <f t="shared" ref="A131:A194" ca="1" si="7" xml:space="preserve"> RANDBETWEEN(111111111111,999999999999)</f>
        <v>710253942229</v>
      </c>
      <c r="B131">
        <f t="shared" ref="B131:B194" ca="1" si="8" xml:space="preserve"> RANDBETWEEN(1,18)</f>
        <v>9</v>
      </c>
      <c r="C131" t="s">
        <v>4</v>
      </c>
      <c r="E131" t="str">
        <f t="shared" ca="1" si="6"/>
        <v xml:space="preserve">71025394222909S </v>
      </c>
    </row>
    <row r="132" spans="1:5" x14ac:dyDescent="0.25">
      <c r="A132" s="1">
        <f t="shared" ca="1" si="7"/>
        <v>588235628566</v>
      </c>
      <c r="B132">
        <f t="shared" ca="1" si="8"/>
        <v>3</v>
      </c>
      <c r="C132" t="s">
        <v>4</v>
      </c>
      <c r="E132" t="str">
        <f t="shared" ca="1" si="6"/>
        <v xml:space="preserve">58823562856603S </v>
      </c>
    </row>
    <row r="133" spans="1:5" x14ac:dyDescent="0.25">
      <c r="A133" s="1">
        <f t="shared" ca="1" si="7"/>
        <v>479751465496</v>
      </c>
      <c r="B133">
        <f t="shared" ca="1" si="8"/>
        <v>11</v>
      </c>
      <c r="C133" t="s">
        <v>5</v>
      </c>
      <c r="E133" t="str">
        <f t="shared" ca="1" si="6"/>
        <v xml:space="preserve">47975146549611M </v>
      </c>
    </row>
    <row r="134" spans="1:5" x14ac:dyDescent="0.25">
      <c r="A134" s="1">
        <f t="shared" ca="1" si="7"/>
        <v>436213393412</v>
      </c>
      <c r="B134">
        <f t="shared" ca="1" si="8"/>
        <v>9</v>
      </c>
      <c r="C134" t="s">
        <v>6</v>
      </c>
      <c r="E134" t="str">
        <f t="shared" ca="1" si="6"/>
        <v xml:space="preserve">43621339341209L </v>
      </c>
    </row>
    <row r="135" spans="1:5" x14ac:dyDescent="0.25">
      <c r="A135" s="1">
        <f t="shared" ca="1" si="7"/>
        <v>251718950270</v>
      </c>
      <c r="B135">
        <f t="shared" ca="1" si="8"/>
        <v>9</v>
      </c>
      <c r="C135" t="s">
        <v>7</v>
      </c>
      <c r="E135" t="str">
        <f t="shared" ca="1" si="6"/>
        <v>25171895027009XL</v>
      </c>
    </row>
    <row r="136" spans="1:5" x14ac:dyDescent="0.25">
      <c r="A136" s="1">
        <f t="shared" ca="1" si="7"/>
        <v>859398411888</v>
      </c>
      <c r="B136">
        <f t="shared" ca="1" si="8"/>
        <v>18</v>
      </c>
      <c r="C136" t="s">
        <v>3</v>
      </c>
      <c r="E136" t="str">
        <f t="shared" ca="1" si="6"/>
        <v>85939841188818XS</v>
      </c>
    </row>
    <row r="137" spans="1:5" x14ac:dyDescent="0.25">
      <c r="A137" s="1">
        <f t="shared" ca="1" si="7"/>
        <v>947320041059</v>
      </c>
      <c r="B137">
        <f t="shared" ca="1" si="8"/>
        <v>4</v>
      </c>
      <c r="C137" t="s">
        <v>4</v>
      </c>
      <c r="E137" t="str">
        <f t="shared" ca="1" si="6"/>
        <v xml:space="preserve">94732004105904S </v>
      </c>
    </row>
    <row r="138" spans="1:5" x14ac:dyDescent="0.25">
      <c r="A138" s="1">
        <f t="shared" ca="1" si="7"/>
        <v>222633080025</v>
      </c>
      <c r="B138">
        <f t="shared" ca="1" si="8"/>
        <v>12</v>
      </c>
      <c r="C138" t="s">
        <v>4</v>
      </c>
      <c r="E138" t="str">
        <f t="shared" ca="1" si="6"/>
        <v xml:space="preserve">22263308002512S </v>
      </c>
    </row>
    <row r="139" spans="1:5" x14ac:dyDescent="0.25">
      <c r="A139" s="1">
        <f t="shared" ca="1" si="7"/>
        <v>992840054905</v>
      </c>
      <c r="B139">
        <f t="shared" ca="1" si="8"/>
        <v>12</v>
      </c>
      <c r="C139" t="s">
        <v>5</v>
      </c>
      <c r="E139" t="str">
        <f t="shared" ca="1" si="6"/>
        <v xml:space="preserve">99284005490512M </v>
      </c>
    </row>
    <row r="140" spans="1:5" x14ac:dyDescent="0.25">
      <c r="A140" s="1">
        <f t="shared" ca="1" si="7"/>
        <v>869155883901</v>
      </c>
      <c r="B140">
        <f t="shared" ca="1" si="8"/>
        <v>1</v>
      </c>
      <c r="C140" t="s">
        <v>6</v>
      </c>
      <c r="E140" t="str">
        <f t="shared" ca="1" si="6"/>
        <v xml:space="preserve">86915588390101L </v>
      </c>
    </row>
    <row r="141" spans="1:5" x14ac:dyDescent="0.25">
      <c r="A141" s="1">
        <f t="shared" ca="1" si="7"/>
        <v>445897344024</v>
      </c>
      <c r="B141">
        <f t="shared" ca="1" si="8"/>
        <v>10</v>
      </c>
      <c r="C141" t="s">
        <v>7</v>
      </c>
      <c r="E141" t="str">
        <f t="shared" ca="1" si="6"/>
        <v>44589734402410XL</v>
      </c>
    </row>
    <row r="142" spans="1:5" x14ac:dyDescent="0.25">
      <c r="A142" s="1">
        <f t="shared" ca="1" si="7"/>
        <v>237961248488</v>
      </c>
      <c r="B142">
        <f t="shared" ca="1" si="8"/>
        <v>2</v>
      </c>
      <c r="C142" t="s">
        <v>3</v>
      </c>
      <c r="E142" t="str">
        <f t="shared" ca="1" si="6"/>
        <v>23796124848802XS</v>
      </c>
    </row>
    <row r="143" spans="1:5" x14ac:dyDescent="0.25">
      <c r="A143" s="1">
        <f t="shared" ca="1" si="7"/>
        <v>345312166540</v>
      </c>
      <c r="B143">
        <f t="shared" ca="1" si="8"/>
        <v>6</v>
      </c>
      <c r="C143" t="s">
        <v>4</v>
      </c>
      <c r="E143" t="str">
        <f t="shared" ca="1" si="6"/>
        <v xml:space="preserve">34531216654006S </v>
      </c>
    </row>
    <row r="144" spans="1:5" x14ac:dyDescent="0.25">
      <c r="A144" s="1">
        <f t="shared" ca="1" si="7"/>
        <v>695406069370</v>
      </c>
      <c r="B144">
        <f t="shared" ca="1" si="8"/>
        <v>11</v>
      </c>
      <c r="C144" t="s">
        <v>4</v>
      </c>
      <c r="E144" t="str">
        <f t="shared" ca="1" si="6"/>
        <v xml:space="preserve">69540606937011S </v>
      </c>
    </row>
    <row r="145" spans="1:5" x14ac:dyDescent="0.25">
      <c r="A145" s="1">
        <f t="shared" ca="1" si="7"/>
        <v>888549180308</v>
      </c>
      <c r="B145">
        <f t="shared" ca="1" si="8"/>
        <v>2</v>
      </c>
      <c r="C145" t="s">
        <v>5</v>
      </c>
      <c r="E145" t="str">
        <f t="shared" ca="1" si="6"/>
        <v xml:space="preserve">88854918030802M </v>
      </c>
    </row>
    <row r="146" spans="1:5" x14ac:dyDescent="0.25">
      <c r="A146" s="1">
        <f t="shared" ca="1" si="7"/>
        <v>598265361895</v>
      </c>
      <c r="B146">
        <f t="shared" ca="1" si="8"/>
        <v>1</v>
      </c>
      <c r="C146" t="s">
        <v>6</v>
      </c>
      <c r="E146" t="str">
        <f t="shared" ca="1" si="6"/>
        <v xml:space="preserve">59826536189501L </v>
      </c>
    </row>
    <row r="147" spans="1:5" x14ac:dyDescent="0.25">
      <c r="A147" s="1">
        <f t="shared" ca="1" si="7"/>
        <v>822318767223</v>
      </c>
      <c r="B147">
        <f t="shared" ca="1" si="8"/>
        <v>4</v>
      </c>
      <c r="C147" t="s">
        <v>7</v>
      </c>
      <c r="E147" t="str">
        <f t="shared" ca="1" si="6"/>
        <v>82231876722304XL</v>
      </c>
    </row>
    <row r="148" spans="1:5" x14ac:dyDescent="0.25">
      <c r="A148" s="1">
        <f t="shared" ca="1" si="7"/>
        <v>668188904336</v>
      </c>
      <c r="B148">
        <f t="shared" ca="1" si="8"/>
        <v>12</v>
      </c>
      <c r="C148" t="s">
        <v>3</v>
      </c>
      <c r="E148" t="str">
        <f t="shared" ca="1" si="6"/>
        <v>66818890433612XS</v>
      </c>
    </row>
    <row r="149" spans="1:5" x14ac:dyDescent="0.25">
      <c r="A149" s="1">
        <f t="shared" ca="1" si="7"/>
        <v>116615831757</v>
      </c>
      <c r="B149">
        <f t="shared" ca="1" si="8"/>
        <v>16</v>
      </c>
      <c r="C149" t="s">
        <v>4</v>
      </c>
      <c r="E149" t="str">
        <f t="shared" ca="1" si="6"/>
        <v xml:space="preserve">11661583175716S </v>
      </c>
    </row>
    <row r="150" spans="1:5" x14ac:dyDescent="0.25">
      <c r="A150" s="1">
        <f t="shared" ca="1" si="7"/>
        <v>746635965106</v>
      </c>
      <c r="B150">
        <f t="shared" ca="1" si="8"/>
        <v>16</v>
      </c>
      <c r="C150" t="s">
        <v>4</v>
      </c>
      <c r="E150" t="str">
        <f t="shared" ca="1" si="6"/>
        <v xml:space="preserve">74663596510616S </v>
      </c>
    </row>
    <row r="151" spans="1:5" x14ac:dyDescent="0.25">
      <c r="A151" s="1">
        <f t="shared" ca="1" si="7"/>
        <v>342131096405</v>
      </c>
      <c r="B151">
        <f t="shared" ca="1" si="8"/>
        <v>2</v>
      </c>
      <c r="C151" t="s">
        <v>5</v>
      </c>
      <c r="E151" t="str">
        <f t="shared" ca="1" si="6"/>
        <v xml:space="preserve">34213109640502M </v>
      </c>
    </row>
    <row r="152" spans="1:5" x14ac:dyDescent="0.25">
      <c r="A152" s="1">
        <f t="shared" ca="1" si="7"/>
        <v>203217519324</v>
      </c>
      <c r="B152">
        <f t="shared" ca="1" si="8"/>
        <v>2</v>
      </c>
      <c r="C152" t="s">
        <v>6</v>
      </c>
      <c r="E152" t="str">
        <f t="shared" ca="1" si="6"/>
        <v xml:space="preserve">20321751932402L </v>
      </c>
    </row>
    <row r="153" spans="1:5" x14ac:dyDescent="0.25">
      <c r="A153" s="1">
        <f t="shared" ca="1" si="7"/>
        <v>873134324223</v>
      </c>
      <c r="B153">
        <f t="shared" ca="1" si="8"/>
        <v>13</v>
      </c>
      <c r="C153" t="s">
        <v>7</v>
      </c>
      <c r="E153" t="str">
        <f t="shared" ca="1" si="6"/>
        <v>87313432422313XL</v>
      </c>
    </row>
    <row r="154" spans="1:5" x14ac:dyDescent="0.25">
      <c r="A154" s="1">
        <f t="shared" ca="1" si="7"/>
        <v>880146154675</v>
      </c>
      <c r="B154">
        <f t="shared" ca="1" si="8"/>
        <v>2</v>
      </c>
      <c r="C154" t="s">
        <v>3</v>
      </c>
      <c r="E154" t="str">
        <f t="shared" ca="1" si="6"/>
        <v>88014615467502XS</v>
      </c>
    </row>
    <row r="155" spans="1:5" x14ac:dyDescent="0.25">
      <c r="A155" s="1">
        <f t="shared" ca="1" si="7"/>
        <v>599792774461</v>
      </c>
      <c r="B155">
        <f t="shared" ca="1" si="8"/>
        <v>10</v>
      </c>
      <c r="C155" t="s">
        <v>4</v>
      </c>
      <c r="E155" t="str">
        <f t="shared" ca="1" si="6"/>
        <v xml:space="preserve">59979277446110S </v>
      </c>
    </row>
    <row r="156" spans="1:5" x14ac:dyDescent="0.25">
      <c r="A156" s="1">
        <f t="shared" ca="1" si="7"/>
        <v>546090774487</v>
      </c>
      <c r="B156">
        <f t="shared" ca="1" si="8"/>
        <v>11</v>
      </c>
      <c r="C156" t="s">
        <v>4</v>
      </c>
      <c r="E156" t="str">
        <f t="shared" ca="1" si="6"/>
        <v xml:space="preserve">54609077448711S </v>
      </c>
    </row>
    <row r="157" spans="1:5" x14ac:dyDescent="0.25">
      <c r="A157" s="1">
        <f t="shared" ca="1" si="7"/>
        <v>119441051859</v>
      </c>
      <c r="B157">
        <f t="shared" ca="1" si="8"/>
        <v>8</v>
      </c>
      <c r="C157" t="s">
        <v>5</v>
      </c>
      <c r="E157" t="str">
        <f t="shared" ca="1" si="6"/>
        <v xml:space="preserve">11944105185908M </v>
      </c>
    </row>
    <row r="158" spans="1:5" x14ac:dyDescent="0.25">
      <c r="A158" s="1">
        <f t="shared" ca="1" si="7"/>
        <v>206798035794</v>
      </c>
      <c r="B158">
        <f t="shared" ca="1" si="8"/>
        <v>15</v>
      </c>
      <c r="C158" t="s">
        <v>6</v>
      </c>
      <c r="E158" t="str">
        <f t="shared" ca="1" si="6"/>
        <v xml:space="preserve">20679803579415L </v>
      </c>
    </row>
    <row r="159" spans="1:5" x14ac:dyDescent="0.25">
      <c r="A159" s="1">
        <f t="shared" ca="1" si="7"/>
        <v>420203643336</v>
      </c>
      <c r="B159">
        <f t="shared" ca="1" si="8"/>
        <v>13</v>
      </c>
      <c r="C159" t="s">
        <v>7</v>
      </c>
      <c r="E159" t="str">
        <f t="shared" ca="1" si="6"/>
        <v>42020364333613XL</v>
      </c>
    </row>
    <row r="160" spans="1:5" x14ac:dyDescent="0.25">
      <c r="A160" s="1">
        <f t="shared" ca="1" si="7"/>
        <v>541428837476</v>
      </c>
      <c r="B160">
        <f t="shared" ca="1" si="8"/>
        <v>8</v>
      </c>
      <c r="C160" t="s">
        <v>3</v>
      </c>
      <c r="E160" t="str">
        <f t="shared" ca="1" si="6"/>
        <v>54142883747608XS</v>
      </c>
    </row>
    <row r="161" spans="1:5" x14ac:dyDescent="0.25">
      <c r="A161" s="1">
        <f t="shared" ca="1" si="7"/>
        <v>771692901645</v>
      </c>
      <c r="B161">
        <f t="shared" ca="1" si="8"/>
        <v>2</v>
      </c>
      <c r="C161" t="s">
        <v>4</v>
      </c>
      <c r="E161" t="str">
        <f t="shared" ca="1" si="6"/>
        <v xml:space="preserve">77169290164502S </v>
      </c>
    </row>
    <row r="162" spans="1:5" x14ac:dyDescent="0.25">
      <c r="A162" s="1">
        <f t="shared" ca="1" si="7"/>
        <v>251792258022</v>
      </c>
      <c r="B162">
        <f t="shared" ca="1" si="8"/>
        <v>8</v>
      </c>
      <c r="C162" t="s">
        <v>4</v>
      </c>
      <c r="E162" t="str">
        <f t="shared" ca="1" si="6"/>
        <v xml:space="preserve">25179225802208S </v>
      </c>
    </row>
    <row r="163" spans="1:5" x14ac:dyDescent="0.25">
      <c r="A163" s="1">
        <f t="shared" ca="1" si="7"/>
        <v>933136183267</v>
      </c>
      <c r="B163">
        <f t="shared" ca="1" si="8"/>
        <v>1</v>
      </c>
      <c r="C163" t="s">
        <v>5</v>
      </c>
      <c r="E163" t="str">
        <f t="shared" ca="1" si="6"/>
        <v xml:space="preserve">93313618326701M </v>
      </c>
    </row>
    <row r="164" spans="1:5" x14ac:dyDescent="0.25">
      <c r="A164" s="1">
        <f t="shared" ca="1" si="7"/>
        <v>176336664451</v>
      </c>
      <c r="B164">
        <f t="shared" ca="1" si="8"/>
        <v>12</v>
      </c>
      <c r="C164" t="s">
        <v>6</v>
      </c>
      <c r="E164" t="str">
        <f t="shared" ca="1" si="6"/>
        <v xml:space="preserve">17633666445112L </v>
      </c>
    </row>
    <row r="165" spans="1:5" x14ac:dyDescent="0.25">
      <c r="A165" s="1">
        <f t="shared" ca="1" si="7"/>
        <v>771547265003</v>
      </c>
      <c r="B165">
        <f t="shared" ca="1" si="8"/>
        <v>17</v>
      </c>
      <c r="C165" t="s">
        <v>7</v>
      </c>
      <c r="E165" t="str">
        <f t="shared" ca="1" si="6"/>
        <v>77154726500317XL</v>
      </c>
    </row>
    <row r="166" spans="1:5" x14ac:dyDescent="0.25">
      <c r="A166" s="1">
        <f t="shared" ca="1" si="7"/>
        <v>213203388948</v>
      </c>
      <c r="B166">
        <f t="shared" ca="1" si="8"/>
        <v>14</v>
      </c>
      <c r="C166" t="s">
        <v>3</v>
      </c>
      <c r="E166" t="str">
        <f t="shared" ca="1" si="6"/>
        <v>21320338894814XS</v>
      </c>
    </row>
    <row r="167" spans="1:5" x14ac:dyDescent="0.25">
      <c r="A167" s="1">
        <f t="shared" ca="1" si="7"/>
        <v>554789231028</v>
      </c>
      <c r="B167">
        <f t="shared" ca="1" si="8"/>
        <v>2</v>
      </c>
      <c r="C167" t="s">
        <v>4</v>
      </c>
      <c r="E167" t="str">
        <f t="shared" ca="1" si="6"/>
        <v xml:space="preserve">55478923102802S </v>
      </c>
    </row>
    <row r="168" spans="1:5" x14ac:dyDescent="0.25">
      <c r="A168" s="1">
        <f t="shared" ca="1" si="7"/>
        <v>609187873591</v>
      </c>
      <c r="B168">
        <f t="shared" ca="1" si="8"/>
        <v>12</v>
      </c>
      <c r="C168" t="s">
        <v>4</v>
      </c>
      <c r="E168" t="str">
        <f t="shared" ca="1" si="6"/>
        <v xml:space="preserve">60918787359112S </v>
      </c>
    </row>
    <row r="169" spans="1:5" x14ac:dyDescent="0.25">
      <c r="A169" s="1">
        <f t="shared" ca="1" si="7"/>
        <v>236354076324</v>
      </c>
      <c r="B169">
        <f t="shared" ca="1" si="8"/>
        <v>9</v>
      </c>
      <c r="C169" t="s">
        <v>5</v>
      </c>
      <c r="E169" t="str">
        <f t="shared" ca="1" si="6"/>
        <v xml:space="preserve">23635407632409M </v>
      </c>
    </row>
    <row r="170" spans="1:5" x14ac:dyDescent="0.25">
      <c r="A170" s="1">
        <f t="shared" ca="1" si="7"/>
        <v>584227078309</v>
      </c>
      <c r="B170">
        <f t="shared" ca="1" si="8"/>
        <v>18</v>
      </c>
      <c r="C170" t="s">
        <v>6</v>
      </c>
      <c r="E170" t="str">
        <f t="shared" ca="1" si="6"/>
        <v xml:space="preserve">58422707830918L </v>
      </c>
    </row>
    <row r="171" spans="1:5" x14ac:dyDescent="0.25">
      <c r="A171" s="1">
        <f t="shared" ca="1" si="7"/>
        <v>881367084475</v>
      </c>
      <c r="B171">
        <f t="shared" ca="1" si="8"/>
        <v>1</v>
      </c>
      <c r="C171" t="s">
        <v>7</v>
      </c>
      <c r="E171" t="str">
        <f t="shared" ca="1" si="6"/>
        <v>88136708447501XL</v>
      </c>
    </row>
    <row r="172" spans="1:5" x14ac:dyDescent="0.25">
      <c r="A172" s="1">
        <f t="shared" ca="1" si="7"/>
        <v>579766284027</v>
      </c>
      <c r="B172">
        <f t="shared" ca="1" si="8"/>
        <v>5</v>
      </c>
      <c r="C172" t="s">
        <v>3</v>
      </c>
      <c r="E172" t="str">
        <f t="shared" ca="1" si="6"/>
        <v>57976628402705XS</v>
      </c>
    </row>
    <row r="173" spans="1:5" x14ac:dyDescent="0.25">
      <c r="A173" s="1">
        <f t="shared" ca="1" si="7"/>
        <v>573947480683</v>
      </c>
      <c r="B173">
        <f t="shared" ca="1" si="8"/>
        <v>18</v>
      </c>
      <c r="C173" t="s">
        <v>4</v>
      </c>
      <c r="E173" t="str">
        <f t="shared" ca="1" si="6"/>
        <v xml:space="preserve">57394748068318S </v>
      </c>
    </row>
    <row r="174" spans="1:5" x14ac:dyDescent="0.25">
      <c r="A174" s="1">
        <f t="shared" ca="1" si="7"/>
        <v>290953714493</v>
      </c>
      <c r="B174">
        <f t="shared" ca="1" si="8"/>
        <v>18</v>
      </c>
      <c r="C174" t="s">
        <v>4</v>
      </c>
      <c r="E174" t="str">
        <f t="shared" ca="1" si="6"/>
        <v xml:space="preserve">29095371449318S </v>
      </c>
    </row>
    <row r="175" spans="1:5" x14ac:dyDescent="0.25">
      <c r="A175" s="1">
        <f t="shared" ca="1" si="7"/>
        <v>409039643735</v>
      </c>
      <c r="B175">
        <f t="shared" ca="1" si="8"/>
        <v>4</v>
      </c>
      <c r="C175" t="s">
        <v>5</v>
      </c>
      <c r="E175" t="str">
        <f t="shared" ca="1" si="6"/>
        <v xml:space="preserve">40903964373504M </v>
      </c>
    </row>
    <row r="176" spans="1:5" x14ac:dyDescent="0.25">
      <c r="A176" s="1">
        <f t="shared" ca="1" si="7"/>
        <v>424409367628</v>
      </c>
      <c r="B176">
        <f t="shared" ca="1" si="8"/>
        <v>15</v>
      </c>
      <c r="C176" t="s">
        <v>6</v>
      </c>
      <c r="E176" t="str">
        <f t="shared" ca="1" si="6"/>
        <v xml:space="preserve">42440936762815L </v>
      </c>
    </row>
    <row r="177" spans="1:5" x14ac:dyDescent="0.25">
      <c r="A177" s="1">
        <f t="shared" ca="1" si="7"/>
        <v>587233889909</v>
      </c>
      <c r="B177">
        <f t="shared" ca="1" si="8"/>
        <v>12</v>
      </c>
      <c r="C177" t="s">
        <v>7</v>
      </c>
      <c r="E177" t="str">
        <f t="shared" ca="1" si="6"/>
        <v>58723388990912XL</v>
      </c>
    </row>
    <row r="178" spans="1:5" x14ac:dyDescent="0.25">
      <c r="A178" s="1">
        <f t="shared" ca="1" si="7"/>
        <v>821880543842</v>
      </c>
      <c r="B178">
        <f t="shared" ca="1" si="8"/>
        <v>13</v>
      </c>
      <c r="C178" t="s">
        <v>3</v>
      </c>
      <c r="E178" t="str">
        <f t="shared" ca="1" si="6"/>
        <v>82188054384213XS</v>
      </c>
    </row>
    <row r="179" spans="1:5" x14ac:dyDescent="0.25">
      <c r="A179" s="1">
        <f t="shared" ca="1" si="7"/>
        <v>211072288119</v>
      </c>
      <c r="B179">
        <f t="shared" ca="1" si="8"/>
        <v>5</v>
      </c>
      <c r="C179" t="s">
        <v>4</v>
      </c>
      <c r="E179" t="str">
        <f t="shared" ca="1" si="6"/>
        <v xml:space="preserve">21107228811905S </v>
      </c>
    </row>
    <row r="180" spans="1:5" x14ac:dyDescent="0.25">
      <c r="A180" s="1">
        <f t="shared" ca="1" si="7"/>
        <v>742859626732</v>
      </c>
      <c r="B180">
        <f t="shared" ca="1" si="8"/>
        <v>9</v>
      </c>
      <c r="C180" t="s">
        <v>4</v>
      </c>
      <c r="E180" t="str">
        <f t="shared" ca="1" si="6"/>
        <v xml:space="preserve">74285962673209S </v>
      </c>
    </row>
    <row r="181" spans="1:5" x14ac:dyDescent="0.25">
      <c r="A181" s="1">
        <f t="shared" ca="1" si="7"/>
        <v>904201269718</v>
      </c>
      <c r="B181">
        <f t="shared" ca="1" si="8"/>
        <v>8</v>
      </c>
      <c r="C181" t="s">
        <v>5</v>
      </c>
      <c r="E181" t="str">
        <f t="shared" ca="1" si="6"/>
        <v xml:space="preserve">90420126971808M </v>
      </c>
    </row>
    <row r="182" spans="1:5" x14ac:dyDescent="0.25">
      <c r="A182" s="1">
        <f t="shared" ca="1" si="7"/>
        <v>198508869374</v>
      </c>
      <c r="B182">
        <f t="shared" ca="1" si="8"/>
        <v>17</v>
      </c>
      <c r="C182" t="s">
        <v>6</v>
      </c>
      <c r="E182" t="str">
        <f t="shared" ref="E182:E245" ca="1" si="9">_xlfn.CONCAT(A182,TEXT(B182,"00"),LEFT(C182 &amp; REPT(" ", 2),2))</f>
        <v xml:space="preserve">19850886937417L </v>
      </c>
    </row>
    <row r="183" spans="1:5" x14ac:dyDescent="0.25">
      <c r="A183" s="1">
        <f t="shared" ca="1" si="7"/>
        <v>784002053821</v>
      </c>
      <c r="B183">
        <f t="shared" ca="1" si="8"/>
        <v>15</v>
      </c>
      <c r="C183" t="s">
        <v>7</v>
      </c>
      <c r="E183" t="str">
        <f t="shared" ca="1" si="9"/>
        <v>78400205382115XL</v>
      </c>
    </row>
    <row r="184" spans="1:5" x14ac:dyDescent="0.25">
      <c r="A184" s="1">
        <f t="shared" ca="1" si="7"/>
        <v>570237709480</v>
      </c>
      <c r="B184">
        <f t="shared" ca="1" si="8"/>
        <v>8</v>
      </c>
      <c r="C184" t="s">
        <v>3</v>
      </c>
      <c r="E184" t="str">
        <f t="shared" ca="1" si="9"/>
        <v>57023770948008XS</v>
      </c>
    </row>
    <row r="185" spans="1:5" x14ac:dyDescent="0.25">
      <c r="A185" s="1">
        <f t="shared" ca="1" si="7"/>
        <v>573925583431</v>
      </c>
      <c r="B185">
        <f t="shared" ca="1" si="8"/>
        <v>5</v>
      </c>
      <c r="C185" t="s">
        <v>4</v>
      </c>
      <c r="E185" t="str">
        <f t="shared" ca="1" si="9"/>
        <v xml:space="preserve">57392558343105S </v>
      </c>
    </row>
    <row r="186" spans="1:5" x14ac:dyDescent="0.25">
      <c r="A186" s="1">
        <f t="shared" ca="1" si="7"/>
        <v>413581475480</v>
      </c>
      <c r="B186">
        <f t="shared" ca="1" si="8"/>
        <v>1</v>
      </c>
      <c r="C186" t="s">
        <v>4</v>
      </c>
      <c r="E186" t="str">
        <f t="shared" ca="1" si="9"/>
        <v xml:space="preserve">41358147548001S </v>
      </c>
    </row>
    <row r="187" spans="1:5" x14ac:dyDescent="0.25">
      <c r="A187" s="1">
        <f t="shared" ca="1" si="7"/>
        <v>789684565061</v>
      </c>
      <c r="B187">
        <f t="shared" ca="1" si="8"/>
        <v>15</v>
      </c>
      <c r="C187" t="s">
        <v>5</v>
      </c>
      <c r="E187" t="str">
        <f t="shared" ca="1" si="9"/>
        <v xml:space="preserve">78968456506115M </v>
      </c>
    </row>
    <row r="188" spans="1:5" x14ac:dyDescent="0.25">
      <c r="A188" s="1">
        <f t="shared" ca="1" si="7"/>
        <v>326682546946</v>
      </c>
      <c r="B188">
        <f t="shared" ca="1" si="8"/>
        <v>3</v>
      </c>
      <c r="C188" t="s">
        <v>6</v>
      </c>
      <c r="E188" t="str">
        <f t="shared" ca="1" si="9"/>
        <v xml:space="preserve">32668254694603L </v>
      </c>
    </row>
    <row r="189" spans="1:5" x14ac:dyDescent="0.25">
      <c r="A189" s="1">
        <f t="shared" ca="1" si="7"/>
        <v>998901834985</v>
      </c>
      <c r="B189">
        <f t="shared" ca="1" si="8"/>
        <v>13</v>
      </c>
      <c r="C189" t="s">
        <v>7</v>
      </c>
      <c r="E189" t="str">
        <f t="shared" ca="1" si="9"/>
        <v>99890183498513XL</v>
      </c>
    </row>
    <row r="190" spans="1:5" x14ac:dyDescent="0.25">
      <c r="A190" s="1">
        <f t="shared" ca="1" si="7"/>
        <v>493204702798</v>
      </c>
      <c r="B190">
        <f t="shared" ca="1" si="8"/>
        <v>18</v>
      </c>
      <c r="C190" t="s">
        <v>3</v>
      </c>
      <c r="E190" t="str">
        <f t="shared" ca="1" si="9"/>
        <v>49320470279818XS</v>
      </c>
    </row>
    <row r="191" spans="1:5" x14ac:dyDescent="0.25">
      <c r="A191" s="1">
        <f t="shared" ca="1" si="7"/>
        <v>216789109419</v>
      </c>
      <c r="B191">
        <f t="shared" ca="1" si="8"/>
        <v>11</v>
      </c>
      <c r="C191" t="s">
        <v>4</v>
      </c>
      <c r="E191" t="str">
        <f t="shared" ca="1" si="9"/>
        <v xml:space="preserve">21678910941911S </v>
      </c>
    </row>
    <row r="192" spans="1:5" x14ac:dyDescent="0.25">
      <c r="A192" s="1">
        <f t="shared" ca="1" si="7"/>
        <v>874064636508</v>
      </c>
      <c r="B192">
        <f t="shared" ca="1" si="8"/>
        <v>9</v>
      </c>
      <c r="C192" t="s">
        <v>4</v>
      </c>
      <c r="E192" t="str">
        <f t="shared" ca="1" si="9"/>
        <v xml:space="preserve">87406463650809S </v>
      </c>
    </row>
    <row r="193" spans="1:5" x14ac:dyDescent="0.25">
      <c r="A193" s="1">
        <f t="shared" ca="1" si="7"/>
        <v>120112981732</v>
      </c>
      <c r="B193">
        <f t="shared" ca="1" si="8"/>
        <v>13</v>
      </c>
      <c r="C193" t="s">
        <v>5</v>
      </c>
      <c r="E193" t="str">
        <f t="shared" ca="1" si="9"/>
        <v xml:space="preserve">12011298173213M </v>
      </c>
    </row>
    <row r="194" spans="1:5" x14ac:dyDescent="0.25">
      <c r="A194" s="1">
        <f t="shared" ca="1" si="7"/>
        <v>926844572648</v>
      </c>
      <c r="B194">
        <f t="shared" ca="1" si="8"/>
        <v>5</v>
      </c>
      <c r="C194" t="s">
        <v>6</v>
      </c>
      <c r="E194" t="str">
        <f t="shared" ca="1" si="9"/>
        <v xml:space="preserve">92684457264805L </v>
      </c>
    </row>
    <row r="195" spans="1:5" x14ac:dyDescent="0.25">
      <c r="A195" s="1">
        <f t="shared" ref="A195:A258" ca="1" si="10" xml:space="preserve"> RANDBETWEEN(111111111111,999999999999)</f>
        <v>684353355586</v>
      </c>
      <c r="B195">
        <f t="shared" ref="B195:B258" ca="1" si="11" xml:space="preserve"> RANDBETWEEN(1,18)</f>
        <v>6</v>
      </c>
      <c r="C195" t="s">
        <v>7</v>
      </c>
      <c r="E195" t="str">
        <f t="shared" ca="1" si="9"/>
        <v>68435335558606XL</v>
      </c>
    </row>
    <row r="196" spans="1:5" x14ac:dyDescent="0.25">
      <c r="A196" s="1">
        <f t="shared" ca="1" si="10"/>
        <v>713936711815</v>
      </c>
      <c r="B196">
        <f t="shared" ca="1" si="11"/>
        <v>14</v>
      </c>
      <c r="C196" t="s">
        <v>3</v>
      </c>
      <c r="E196" t="str">
        <f t="shared" ca="1" si="9"/>
        <v>71393671181514XS</v>
      </c>
    </row>
    <row r="197" spans="1:5" x14ac:dyDescent="0.25">
      <c r="A197" s="1">
        <f t="shared" ca="1" si="10"/>
        <v>994613483334</v>
      </c>
      <c r="B197">
        <f t="shared" ca="1" si="11"/>
        <v>7</v>
      </c>
      <c r="C197" t="s">
        <v>4</v>
      </c>
      <c r="E197" t="str">
        <f t="shared" ca="1" si="9"/>
        <v xml:space="preserve">99461348333407S </v>
      </c>
    </row>
    <row r="198" spans="1:5" x14ac:dyDescent="0.25">
      <c r="A198" s="1">
        <f t="shared" ca="1" si="10"/>
        <v>986676363632</v>
      </c>
      <c r="B198">
        <f t="shared" ca="1" si="11"/>
        <v>5</v>
      </c>
      <c r="C198" t="s">
        <v>4</v>
      </c>
      <c r="E198" t="str">
        <f t="shared" ca="1" si="9"/>
        <v xml:space="preserve">98667636363205S </v>
      </c>
    </row>
    <row r="199" spans="1:5" x14ac:dyDescent="0.25">
      <c r="A199" s="1">
        <f t="shared" ca="1" si="10"/>
        <v>569111836220</v>
      </c>
      <c r="B199">
        <f t="shared" ca="1" si="11"/>
        <v>11</v>
      </c>
      <c r="C199" t="s">
        <v>5</v>
      </c>
      <c r="E199" t="str">
        <f t="shared" ca="1" si="9"/>
        <v xml:space="preserve">56911183622011M </v>
      </c>
    </row>
    <row r="200" spans="1:5" x14ac:dyDescent="0.25">
      <c r="A200" s="1">
        <f t="shared" ca="1" si="10"/>
        <v>503874288012</v>
      </c>
      <c r="B200">
        <f t="shared" ca="1" si="11"/>
        <v>14</v>
      </c>
      <c r="C200" t="s">
        <v>6</v>
      </c>
      <c r="E200" t="str">
        <f t="shared" ca="1" si="9"/>
        <v xml:space="preserve">50387428801214L </v>
      </c>
    </row>
    <row r="201" spans="1:5" x14ac:dyDescent="0.25">
      <c r="A201" s="1">
        <f t="shared" ca="1" si="10"/>
        <v>877993169388</v>
      </c>
      <c r="B201">
        <f t="shared" ca="1" si="11"/>
        <v>17</v>
      </c>
      <c r="C201" t="s">
        <v>7</v>
      </c>
      <c r="E201" t="str">
        <f t="shared" ca="1" si="9"/>
        <v>87799316938817XL</v>
      </c>
    </row>
    <row r="202" spans="1:5" x14ac:dyDescent="0.25">
      <c r="A202" s="1">
        <f t="shared" ca="1" si="10"/>
        <v>630511328119</v>
      </c>
      <c r="B202">
        <f t="shared" ca="1" si="11"/>
        <v>16</v>
      </c>
      <c r="C202" t="s">
        <v>3</v>
      </c>
      <c r="E202" t="str">
        <f t="shared" ca="1" si="9"/>
        <v>63051132811916XS</v>
      </c>
    </row>
    <row r="203" spans="1:5" x14ac:dyDescent="0.25">
      <c r="A203" s="1">
        <f t="shared" ca="1" si="10"/>
        <v>685377226324</v>
      </c>
      <c r="B203">
        <f t="shared" ca="1" si="11"/>
        <v>3</v>
      </c>
      <c r="C203" t="s">
        <v>4</v>
      </c>
      <c r="E203" t="str">
        <f t="shared" ca="1" si="9"/>
        <v xml:space="preserve">68537722632403S </v>
      </c>
    </row>
    <row r="204" spans="1:5" x14ac:dyDescent="0.25">
      <c r="A204" s="1">
        <f t="shared" ca="1" si="10"/>
        <v>805839958935</v>
      </c>
      <c r="B204">
        <f t="shared" ca="1" si="11"/>
        <v>3</v>
      </c>
      <c r="C204" t="s">
        <v>4</v>
      </c>
      <c r="E204" t="str">
        <f t="shared" ca="1" si="9"/>
        <v xml:space="preserve">80583995893503S </v>
      </c>
    </row>
    <row r="205" spans="1:5" x14ac:dyDescent="0.25">
      <c r="A205" s="1">
        <f t="shared" ca="1" si="10"/>
        <v>688916390299</v>
      </c>
      <c r="B205">
        <f t="shared" ca="1" si="11"/>
        <v>5</v>
      </c>
      <c r="C205" t="s">
        <v>5</v>
      </c>
      <c r="E205" t="str">
        <f t="shared" ca="1" si="9"/>
        <v xml:space="preserve">68891639029905M </v>
      </c>
    </row>
    <row r="206" spans="1:5" x14ac:dyDescent="0.25">
      <c r="A206" s="1">
        <f t="shared" ca="1" si="10"/>
        <v>436479518520</v>
      </c>
      <c r="B206">
        <f t="shared" ca="1" si="11"/>
        <v>11</v>
      </c>
      <c r="C206" t="s">
        <v>6</v>
      </c>
      <c r="E206" t="str">
        <f t="shared" ca="1" si="9"/>
        <v xml:space="preserve">43647951852011L </v>
      </c>
    </row>
    <row r="207" spans="1:5" x14ac:dyDescent="0.25">
      <c r="A207" s="1">
        <f t="shared" ca="1" si="10"/>
        <v>290497761511</v>
      </c>
      <c r="B207">
        <f t="shared" ca="1" si="11"/>
        <v>9</v>
      </c>
      <c r="C207" t="s">
        <v>7</v>
      </c>
      <c r="E207" t="str">
        <f t="shared" ca="1" si="9"/>
        <v>29049776151109XL</v>
      </c>
    </row>
    <row r="208" spans="1:5" x14ac:dyDescent="0.25">
      <c r="A208" s="1">
        <f t="shared" ca="1" si="10"/>
        <v>226934072568</v>
      </c>
      <c r="B208">
        <f t="shared" ca="1" si="11"/>
        <v>10</v>
      </c>
      <c r="C208" t="s">
        <v>3</v>
      </c>
      <c r="E208" t="str">
        <f t="shared" ca="1" si="9"/>
        <v>22693407256810XS</v>
      </c>
    </row>
    <row r="209" spans="1:5" x14ac:dyDescent="0.25">
      <c r="A209" s="1">
        <f t="shared" ca="1" si="10"/>
        <v>836619253995</v>
      </c>
      <c r="B209">
        <f t="shared" ca="1" si="11"/>
        <v>7</v>
      </c>
      <c r="C209" t="s">
        <v>4</v>
      </c>
      <c r="E209" t="str">
        <f t="shared" ca="1" si="9"/>
        <v xml:space="preserve">83661925399507S </v>
      </c>
    </row>
    <row r="210" spans="1:5" x14ac:dyDescent="0.25">
      <c r="A210" s="1">
        <f t="shared" ca="1" si="10"/>
        <v>818561026476</v>
      </c>
      <c r="B210">
        <f t="shared" ca="1" si="11"/>
        <v>17</v>
      </c>
      <c r="C210" t="s">
        <v>4</v>
      </c>
      <c r="E210" t="str">
        <f t="shared" ca="1" si="9"/>
        <v xml:space="preserve">81856102647617S </v>
      </c>
    </row>
    <row r="211" spans="1:5" x14ac:dyDescent="0.25">
      <c r="A211" s="1">
        <f t="shared" ca="1" si="10"/>
        <v>987933445470</v>
      </c>
      <c r="B211">
        <f t="shared" ca="1" si="11"/>
        <v>3</v>
      </c>
      <c r="C211" t="s">
        <v>5</v>
      </c>
      <c r="E211" t="str">
        <f t="shared" ca="1" si="9"/>
        <v xml:space="preserve">98793344547003M </v>
      </c>
    </row>
    <row r="212" spans="1:5" x14ac:dyDescent="0.25">
      <c r="A212" s="1">
        <f t="shared" ca="1" si="10"/>
        <v>977447919853</v>
      </c>
      <c r="B212">
        <f t="shared" ca="1" si="11"/>
        <v>10</v>
      </c>
      <c r="C212" t="s">
        <v>6</v>
      </c>
      <c r="E212" t="str">
        <f t="shared" ca="1" si="9"/>
        <v xml:space="preserve">97744791985310L </v>
      </c>
    </row>
    <row r="213" spans="1:5" x14ac:dyDescent="0.25">
      <c r="A213" s="1">
        <f t="shared" ca="1" si="10"/>
        <v>485904832380</v>
      </c>
      <c r="B213">
        <f t="shared" ca="1" si="11"/>
        <v>15</v>
      </c>
      <c r="C213" t="s">
        <v>7</v>
      </c>
      <c r="E213" t="str">
        <f t="shared" ca="1" si="9"/>
        <v>48590483238015XL</v>
      </c>
    </row>
    <row r="214" spans="1:5" x14ac:dyDescent="0.25">
      <c r="A214" s="1">
        <f t="shared" ca="1" si="10"/>
        <v>587820193385</v>
      </c>
      <c r="B214">
        <f t="shared" ca="1" si="11"/>
        <v>15</v>
      </c>
      <c r="C214" t="s">
        <v>3</v>
      </c>
      <c r="E214" t="str">
        <f t="shared" ca="1" si="9"/>
        <v>58782019338515XS</v>
      </c>
    </row>
    <row r="215" spans="1:5" x14ac:dyDescent="0.25">
      <c r="A215" s="1">
        <f t="shared" ca="1" si="10"/>
        <v>958216008565</v>
      </c>
      <c r="B215">
        <f t="shared" ca="1" si="11"/>
        <v>11</v>
      </c>
      <c r="C215" t="s">
        <v>4</v>
      </c>
      <c r="E215" t="str">
        <f t="shared" ca="1" si="9"/>
        <v xml:space="preserve">95821600856511S </v>
      </c>
    </row>
    <row r="216" spans="1:5" x14ac:dyDescent="0.25">
      <c r="A216" s="1">
        <f t="shared" ca="1" si="10"/>
        <v>371828629733</v>
      </c>
      <c r="B216">
        <f t="shared" ca="1" si="11"/>
        <v>7</v>
      </c>
      <c r="C216" t="s">
        <v>4</v>
      </c>
      <c r="E216" t="str">
        <f t="shared" ca="1" si="9"/>
        <v xml:space="preserve">37182862973307S </v>
      </c>
    </row>
    <row r="217" spans="1:5" x14ac:dyDescent="0.25">
      <c r="A217" s="1">
        <f t="shared" ca="1" si="10"/>
        <v>210358467646</v>
      </c>
      <c r="B217">
        <f t="shared" ca="1" si="11"/>
        <v>2</v>
      </c>
      <c r="C217" t="s">
        <v>5</v>
      </c>
      <c r="E217" t="str">
        <f t="shared" ca="1" si="9"/>
        <v xml:space="preserve">21035846764602M </v>
      </c>
    </row>
    <row r="218" spans="1:5" x14ac:dyDescent="0.25">
      <c r="A218" s="1">
        <f t="shared" ca="1" si="10"/>
        <v>256136691189</v>
      </c>
      <c r="B218">
        <f t="shared" ca="1" si="11"/>
        <v>7</v>
      </c>
      <c r="C218" t="s">
        <v>6</v>
      </c>
      <c r="E218" t="str">
        <f t="shared" ca="1" si="9"/>
        <v xml:space="preserve">25613669118907L </v>
      </c>
    </row>
    <row r="219" spans="1:5" x14ac:dyDescent="0.25">
      <c r="A219" s="1">
        <f t="shared" ca="1" si="10"/>
        <v>384831779621</v>
      </c>
      <c r="B219">
        <f t="shared" ca="1" si="11"/>
        <v>6</v>
      </c>
      <c r="C219" t="s">
        <v>7</v>
      </c>
      <c r="E219" t="str">
        <f t="shared" ca="1" si="9"/>
        <v>38483177962106XL</v>
      </c>
    </row>
    <row r="220" spans="1:5" x14ac:dyDescent="0.25">
      <c r="A220" s="1">
        <f t="shared" ca="1" si="10"/>
        <v>895257271114</v>
      </c>
      <c r="B220">
        <f t="shared" ca="1" si="11"/>
        <v>8</v>
      </c>
      <c r="C220" t="s">
        <v>3</v>
      </c>
      <c r="E220" t="str">
        <f t="shared" ca="1" si="9"/>
        <v>89525727111408XS</v>
      </c>
    </row>
    <row r="221" spans="1:5" x14ac:dyDescent="0.25">
      <c r="A221" s="1">
        <f t="shared" ca="1" si="10"/>
        <v>399466747803</v>
      </c>
      <c r="B221">
        <f t="shared" ca="1" si="11"/>
        <v>11</v>
      </c>
      <c r="C221" t="s">
        <v>4</v>
      </c>
      <c r="E221" t="str">
        <f t="shared" ca="1" si="9"/>
        <v xml:space="preserve">39946674780311S </v>
      </c>
    </row>
    <row r="222" spans="1:5" x14ac:dyDescent="0.25">
      <c r="A222" s="1">
        <f t="shared" ca="1" si="10"/>
        <v>883793172402</v>
      </c>
      <c r="B222">
        <f t="shared" ca="1" si="11"/>
        <v>16</v>
      </c>
      <c r="C222" t="s">
        <v>4</v>
      </c>
      <c r="E222" t="str">
        <f t="shared" ca="1" si="9"/>
        <v xml:space="preserve">88379317240216S </v>
      </c>
    </row>
    <row r="223" spans="1:5" x14ac:dyDescent="0.25">
      <c r="A223" s="1">
        <f t="shared" ca="1" si="10"/>
        <v>890309971638</v>
      </c>
      <c r="B223">
        <f t="shared" ca="1" si="11"/>
        <v>17</v>
      </c>
      <c r="C223" t="s">
        <v>5</v>
      </c>
      <c r="E223" t="str">
        <f t="shared" ca="1" si="9"/>
        <v xml:space="preserve">89030997163817M </v>
      </c>
    </row>
    <row r="224" spans="1:5" x14ac:dyDescent="0.25">
      <c r="A224" s="1">
        <f t="shared" ca="1" si="10"/>
        <v>238297146145</v>
      </c>
      <c r="B224">
        <f t="shared" ca="1" si="11"/>
        <v>16</v>
      </c>
      <c r="C224" t="s">
        <v>6</v>
      </c>
      <c r="E224" t="str">
        <f t="shared" ca="1" si="9"/>
        <v xml:space="preserve">23829714614516L </v>
      </c>
    </row>
    <row r="225" spans="1:5" x14ac:dyDescent="0.25">
      <c r="A225" s="1">
        <f t="shared" ca="1" si="10"/>
        <v>249587185681</v>
      </c>
      <c r="B225">
        <f t="shared" ca="1" si="11"/>
        <v>17</v>
      </c>
      <c r="C225" t="s">
        <v>7</v>
      </c>
      <c r="E225" t="str">
        <f t="shared" ca="1" si="9"/>
        <v>24958718568117XL</v>
      </c>
    </row>
    <row r="226" spans="1:5" x14ac:dyDescent="0.25">
      <c r="A226" s="1">
        <f t="shared" ca="1" si="10"/>
        <v>200765566423</v>
      </c>
      <c r="B226">
        <f t="shared" ca="1" si="11"/>
        <v>8</v>
      </c>
      <c r="C226" t="s">
        <v>3</v>
      </c>
      <c r="E226" t="str">
        <f t="shared" ca="1" si="9"/>
        <v>20076556642308XS</v>
      </c>
    </row>
    <row r="227" spans="1:5" x14ac:dyDescent="0.25">
      <c r="A227" s="1">
        <f t="shared" ca="1" si="10"/>
        <v>299912811616</v>
      </c>
      <c r="B227">
        <f t="shared" ca="1" si="11"/>
        <v>15</v>
      </c>
      <c r="C227" t="s">
        <v>4</v>
      </c>
      <c r="E227" t="str">
        <f t="shared" ca="1" si="9"/>
        <v xml:space="preserve">29991281161615S </v>
      </c>
    </row>
    <row r="228" spans="1:5" x14ac:dyDescent="0.25">
      <c r="A228" s="1">
        <f t="shared" ca="1" si="10"/>
        <v>120673365072</v>
      </c>
      <c r="B228">
        <f t="shared" ca="1" si="11"/>
        <v>11</v>
      </c>
      <c r="C228" t="s">
        <v>4</v>
      </c>
      <c r="E228" t="str">
        <f t="shared" ca="1" si="9"/>
        <v xml:space="preserve">12067336507211S </v>
      </c>
    </row>
    <row r="229" spans="1:5" x14ac:dyDescent="0.25">
      <c r="A229" s="1">
        <f t="shared" ca="1" si="10"/>
        <v>378564041640</v>
      </c>
      <c r="B229">
        <f t="shared" ca="1" si="11"/>
        <v>10</v>
      </c>
      <c r="C229" t="s">
        <v>5</v>
      </c>
      <c r="E229" t="str">
        <f t="shared" ca="1" si="9"/>
        <v xml:space="preserve">37856404164010M </v>
      </c>
    </row>
    <row r="230" spans="1:5" x14ac:dyDescent="0.25">
      <c r="A230" s="1">
        <f t="shared" ca="1" si="10"/>
        <v>155232446203</v>
      </c>
      <c r="B230">
        <f t="shared" ca="1" si="11"/>
        <v>2</v>
      </c>
      <c r="C230" t="s">
        <v>6</v>
      </c>
      <c r="E230" t="str">
        <f t="shared" ca="1" si="9"/>
        <v xml:space="preserve">15523244620302L </v>
      </c>
    </row>
    <row r="231" spans="1:5" x14ac:dyDescent="0.25">
      <c r="A231" s="1">
        <f t="shared" ca="1" si="10"/>
        <v>756850927760</v>
      </c>
      <c r="B231">
        <f t="shared" ca="1" si="11"/>
        <v>1</v>
      </c>
      <c r="C231" t="s">
        <v>7</v>
      </c>
      <c r="E231" t="str">
        <f t="shared" ca="1" si="9"/>
        <v>75685092776001XL</v>
      </c>
    </row>
    <row r="232" spans="1:5" x14ac:dyDescent="0.25">
      <c r="A232" s="1">
        <f t="shared" ca="1" si="10"/>
        <v>352026925902</v>
      </c>
      <c r="B232">
        <f t="shared" ca="1" si="11"/>
        <v>14</v>
      </c>
      <c r="C232" t="s">
        <v>3</v>
      </c>
      <c r="E232" t="str">
        <f t="shared" ca="1" si="9"/>
        <v>35202692590214XS</v>
      </c>
    </row>
    <row r="233" spans="1:5" x14ac:dyDescent="0.25">
      <c r="A233" s="1">
        <f t="shared" ca="1" si="10"/>
        <v>270722868456</v>
      </c>
      <c r="B233">
        <f t="shared" ca="1" si="11"/>
        <v>6</v>
      </c>
      <c r="C233" t="s">
        <v>4</v>
      </c>
      <c r="E233" t="str">
        <f t="shared" ca="1" si="9"/>
        <v xml:space="preserve">27072286845606S </v>
      </c>
    </row>
    <row r="234" spans="1:5" x14ac:dyDescent="0.25">
      <c r="A234" s="1">
        <f t="shared" ca="1" si="10"/>
        <v>716189999403</v>
      </c>
      <c r="B234">
        <f t="shared" ca="1" si="11"/>
        <v>2</v>
      </c>
      <c r="C234" t="s">
        <v>4</v>
      </c>
      <c r="E234" t="str">
        <f t="shared" ca="1" si="9"/>
        <v xml:space="preserve">71618999940302S </v>
      </c>
    </row>
    <row r="235" spans="1:5" x14ac:dyDescent="0.25">
      <c r="A235" s="1">
        <f t="shared" ca="1" si="10"/>
        <v>519743240473</v>
      </c>
      <c r="B235">
        <f t="shared" ca="1" si="11"/>
        <v>12</v>
      </c>
      <c r="C235" t="s">
        <v>5</v>
      </c>
      <c r="E235" t="str">
        <f t="shared" ca="1" si="9"/>
        <v xml:space="preserve">51974324047312M </v>
      </c>
    </row>
    <row r="236" spans="1:5" x14ac:dyDescent="0.25">
      <c r="A236" s="1">
        <f t="shared" ca="1" si="10"/>
        <v>632540082707</v>
      </c>
      <c r="B236">
        <f t="shared" ca="1" si="11"/>
        <v>12</v>
      </c>
      <c r="C236" t="s">
        <v>6</v>
      </c>
      <c r="E236" t="str">
        <f t="shared" ca="1" si="9"/>
        <v xml:space="preserve">63254008270712L </v>
      </c>
    </row>
    <row r="237" spans="1:5" x14ac:dyDescent="0.25">
      <c r="A237" s="1">
        <f t="shared" ca="1" si="10"/>
        <v>381072904954</v>
      </c>
      <c r="B237">
        <f t="shared" ca="1" si="11"/>
        <v>15</v>
      </c>
      <c r="C237" t="s">
        <v>7</v>
      </c>
      <c r="E237" t="str">
        <f t="shared" ca="1" si="9"/>
        <v>38107290495415XL</v>
      </c>
    </row>
    <row r="238" spans="1:5" x14ac:dyDescent="0.25">
      <c r="A238" s="1">
        <f t="shared" ca="1" si="10"/>
        <v>418108959170</v>
      </c>
      <c r="B238">
        <f t="shared" ca="1" si="11"/>
        <v>13</v>
      </c>
      <c r="C238" t="s">
        <v>3</v>
      </c>
      <c r="E238" t="str">
        <f t="shared" ca="1" si="9"/>
        <v>41810895917013XS</v>
      </c>
    </row>
    <row r="239" spans="1:5" x14ac:dyDescent="0.25">
      <c r="A239" s="1">
        <f t="shared" ca="1" si="10"/>
        <v>319157552820</v>
      </c>
      <c r="B239">
        <f t="shared" ca="1" si="11"/>
        <v>7</v>
      </c>
      <c r="C239" t="s">
        <v>4</v>
      </c>
      <c r="E239" t="str">
        <f t="shared" ca="1" si="9"/>
        <v xml:space="preserve">31915755282007S </v>
      </c>
    </row>
    <row r="240" spans="1:5" x14ac:dyDescent="0.25">
      <c r="A240" s="1">
        <f t="shared" ca="1" si="10"/>
        <v>528778956946</v>
      </c>
      <c r="B240">
        <f t="shared" ca="1" si="11"/>
        <v>3</v>
      </c>
      <c r="C240" t="s">
        <v>4</v>
      </c>
      <c r="E240" t="str">
        <f t="shared" ca="1" si="9"/>
        <v xml:space="preserve">52877895694603S </v>
      </c>
    </row>
    <row r="241" spans="1:5" x14ac:dyDescent="0.25">
      <c r="A241" s="1">
        <f t="shared" ca="1" si="10"/>
        <v>229978385293</v>
      </c>
      <c r="B241">
        <f t="shared" ca="1" si="11"/>
        <v>5</v>
      </c>
      <c r="C241" t="s">
        <v>5</v>
      </c>
      <c r="E241" t="str">
        <f t="shared" ca="1" si="9"/>
        <v xml:space="preserve">22997838529305M </v>
      </c>
    </row>
    <row r="242" spans="1:5" x14ac:dyDescent="0.25">
      <c r="A242" s="1">
        <f t="shared" ca="1" si="10"/>
        <v>260717550102</v>
      </c>
      <c r="B242">
        <f t="shared" ca="1" si="11"/>
        <v>4</v>
      </c>
      <c r="C242" t="s">
        <v>6</v>
      </c>
      <c r="E242" t="str">
        <f t="shared" ca="1" si="9"/>
        <v xml:space="preserve">26071755010204L </v>
      </c>
    </row>
    <row r="243" spans="1:5" x14ac:dyDescent="0.25">
      <c r="A243" s="1">
        <f t="shared" ca="1" si="10"/>
        <v>788907915476</v>
      </c>
      <c r="B243">
        <f t="shared" ca="1" si="11"/>
        <v>1</v>
      </c>
      <c r="C243" t="s">
        <v>7</v>
      </c>
      <c r="E243" t="str">
        <f t="shared" ca="1" si="9"/>
        <v>78890791547601XL</v>
      </c>
    </row>
    <row r="244" spans="1:5" x14ac:dyDescent="0.25">
      <c r="A244" s="1">
        <f t="shared" ca="1" si="10"/>
        <v>682072395589</v>
      </c>
      <c r="B244">
        <f t="shared" ca="1" si="11"/>
        <v>6</v>
      </c>
      <c r="C244" t="s">
        <v>3</v>
      </c>
      <c r="E244" t="str">
        <f t="shared" ca="1" si="9"/>
        <v>68207239558906XS</v>
      </c>
    </row>
    <row r="245" spans="1:5" x14ac:dyDescent="0.25">
      <c r="A245" s="1">
        <f t="shared" ca="1" si="10"/>
        <v>142151369175</v>
      </c>
      <c r="B245">
        <f t="shared" ca="1" si="11"/>
        <v>14</v>
      </c>
      <c r="C245" t="s">
        <v>4</v>
      </c>
      <c r="E245" t="str">
        <f t="shared" ca="1" si="9"/>
        <v xml:space="preserve">14215136917514S </v>
      </c>
    </row>
    <row r="246" spans="1:5" x14ac:dyDescent="0.25">
      <c r="A246" s="1">
        <f t="shared" ca="1" si="10"/>
        <v>909921351327</v>
      </c>
      <c r="B246">
        <f t="shared" ca="1" si="11"/>
        <v>6</v>
      </c>
      <c r="C246" t="s">
        <v>4</v>
      </c>
      <c r="E246" t="str">
        <f t="shared" ref="E246:E309" ca="1" si="12">_xlfn.CONCAT(A246,TEXT(B246,"00"),LEFT(C246 &amp; REPT(" ", 2),2))</f>
        <v xml:space="preserve">90992135132706S </v>
      </c>
    </row>
    <row r="247" spans="1:5" x14ac:dyDescent="0.25">
      <c r="A247" s="1">
        <f t="shared" ca="1" si="10"/>
        <v>864848222347</v>
      </c>
      <c r="B247">
        <f t="shared" ca="1" si="11"/>
        <v>4</v>
      </c>
      <c r="C247" t="s">
        <v>5</v>
      </c>
      <c r="E247" t="str">
        <f t="shared" ca="1" si="12"/>
        <v xml:space="preserve">86484822234704M </v>
      </c>
    </row>
    <row r="248" spans="1:5" x14ac:dyDescent="0.25">
      <c r="A248" s="1">
        <f t="shared" ca="1" si="10"/>
        <v>971548075471</v>
      </c>
      <c r="B248">
        <f t="shared" ca="1" si="11"/>
        <v>12</v>
      </c>
      <c r="C248" t="s">
        <v>6</v>
      </c>
      <c r="E248" t="str">
        <f t="shared" ca="1" si="12"/>
        <v xml:space="preserve">97154807547112L </v>
      </c>
    </row>
    <row r="249" spans="1:5" x14ac:dyDescent="0.25">
      <c r="A249" s="1">
        <f t="shared" ca="1" si="10"/>
        <v>241547805221</v>
      </c>
      <c r="B249">
        <f t="shared" ca="1" si="11"/>
        <v>5</v>
      </c>
      <c r="C249" t="s">
        <v>7</v>
      </c>
      <c r="E249" t="str">
        <f t="shared" ca="1" si="12"/>
        <v>24154780522105XL</v>
      </c>
    </row>
    <row r="250" spans="1:5" x14ac:dyDescent="0.25">
      <c r="A250" s="1">
        <f t="shared" ca="1" si="10"/>
        <v>201314361728</v>
      </c>
      <c r="B250">
        <f t="shared" ca="1" si="11"/>
        <v>17</v>
      </c>
      <c r="C250" t="s">
        <v>3</v>
      </c>
      <c r="E250" t="str">
        <f t="shared" ca="1" si="12"/>
        <v>20131436172817XS</v>
      </c>
    </row>
    <row r="251" spans="1:5" x14ac:dyDescent="0.25">
      <c r="A251" s="1">
        <f t="shared" ca="1" si="10"/>
        <v>465083912016</v>
      </c>
      <c r="B251">
        <f t="shared" ca="1" si="11"/>
        <v>5</v>
      </c>
      <c r="C251" t="s">
        <v>4</v>
      </c>
      <c r="E251" t="str">
        <f t="shared" ca="1" si="12"/>
        <v xml:space="preserve">46508391201605S </v>
      </c>
    </row>
    <row r="252" spans="1:5" x14ac:dyDescent="0.25">
      <c r="A252" s="1">
        <f t="shared" ca="1" si="10"/>
        <v>755563054795</v>
      </c>
      <c r="B252">
        <f t="shared" ca="1" si="11"/>
        <v>7</v>
      </c>
      <c r="C252" t="s">
        <v>4</v>
      </c>
      <c r="E252" t="str">
        <f t="shared" ca="1" si="12"/>
        <v xml:space="preserve">75556305479507S </v>
      </c>
    </row>
    <row r="253" spans="1:5" x14ac:dyDescent="0.25">
      <c r="A253" s="1">
        <f t="shared" ca="1" si="10"/>
        <v>768932842156</v>
      </c>
      <c r="B253">
        <f t="shared" ca="1" si="11"/>
        <v>3</v>
      </c>
      <c r="C253" t="s">
        <v>5</v>
      </c>
      <c r="E253" t="str">
        <f t="shared" ca="1" si="12"/>
        <v xml:space="preserve">76893284215603M </v>
      </c>
    </row>
    <row r="254" spans="1:5" x14ac:dyDescent="0.25">
      <c r="A254" s="1">
        <f t="shared" ca="1" si="10"/>
        <v>895979584296</v>
      </c>
      <c r="B254">
        <f t="shared" ca="1" si="11"/>
        <v>14</v>
      </c>
      <c r="C254" t="s">
        <v>6</v>
      </c>
      <c r="E254" t="str">
        <f t="shared" ca="1" si="12"/>
        <v xml:space="preserve">89597958429614L </v>
      </c>
    </row>
    <row r="255" spans="1:5" x14ac:dyDescent="0.25">
      <c r="A255" s="1">
        <f t="shared" ca="1" si="10"/>
        <v>258956173352</v>
      </c>
      <c r="B255">
        <f t="shared" ca="1" si="11"/>
        <v>6</v>
      </c>
      <c r="C255" t="s">
        <v>7</v>
      </c>
      <c r="E255" t="str">
        <f t="shared" ca="1" si="12"/>
        <v>25895617335206XL</v>
      </c>
    </row>
    <row r="256" spans="1:5" x14ac:dyDescent="0.25">
      <c r="A256" s="1">
        <f t="shared" ca="1" si="10"/>
        <v>499675454634</v>
      </c>
      <c r="B256">
        <f t="shared" ca="1" si="11"/>
        <v>16</v>
      </c>
      <c r="C256" t="s">
        <v>3</v>
      </c>
      <c r="E256" t="str">
        <f t="shared" ca="1" si="12"/>
        <v>49967545463416XS</v>
      </c>
    </row>
    <row r="257" spans="1:5" x14ac:dyDescent="0.25">
      <c r="A257" s="1">
        <f t="shared" ca="1" si="10"/>
        <v>909073196898</v>
      </c>
      <c r="B257">
        <f t="shared" ca="1" si="11"/>
        <v>13</v>
      </c>
      <c r="C257" t="s">
        <v>4</v>
      </c>
      <c r="E257" t="str">
        <f t="shared" ca="1" si="12"/>
        <v xml:space="preserve">90907319689813S </v>
      </c>
    </row>
    <row r="258" spans="1:5" x14ac:dyDescent="0.25">
      <c r="A258" s="1">
        <f t="shared" ca="1" si="10"/>
        <v>338383241931</v>
      </c>
      <c r="B258">
        <f t="shared" ca="1" si="11"/>
        <v>1</v>
      </c>
      <c r="C258" t="s">
        <v>4</v>
      </c>
      <c r="E258" t="str">
        <f t="shared" ca="1" si="12"/>
        <v xml:space="preserve">33838324193101S </v>
      </c>
    </row>
    <row r="259" spans="1:5" x14ac:dyDescent="0.25">
      <c r="A259" s="1">
        <f t="shared" ref="A259:A322" ca="1" si="13" xml:space="preserve"> RANDBETWEEN(111111111111,999999999999)</f>
        <v>467759800609</v>
      </c>
      <c r="B259">
        <f t="shared" ref="B259:B322" ca="1" si="14" xml:space="preserve"> RANDBETWEEN(1,18)</f>
        <v>4</v>
      </c>
      <c r="C259" t="s">
        <v>5</v>
      </c>
      <c r="E259" t="str">
        <f t="shared" ca="1" si="12"/>
        <v xml:space="preserve">46775980060904M </v>
      </c>
    </row>
    <row r="260" spans="1:5" x14ac:dyDescent="0.25">
      <c r="A260" s="1">
        <f t="shared" ca="1" si="13"/>
        <v>681533992506</v>
      </c>
      <c r="B260">
        <f t="shared" ca="1" si="14"/>
        <v>1</v>
      </c>
      <c r="C260" t="s">
        <v>6</v>
      </c>
      <c r="E260" t="str">
        <f t="shared" ca="1" si="12"/>
        <v xml:space="preserve">68153399250601L </v>
      </c>
    </row>
    <row r="261" spans="1:5" x14ac:dyDescent="0.25">
      <c r="A261" s="1">
        <f t="shared" ca="1" si="13"/>
        <v>822999946955</v>
      </c>
      <c r="B261">
        <f t="shared" ca="1" si="14"/>
        <v>3</v>
      </c>
      <c r="C261" t="s">
        <v>7</v>
      </c>
      <c r="E261" t="str">
        <f t="shared" ca="1" si="12"/>
        <v>82299994695503XL</v>
      </c>
    </row>
    <row r="262" spans="1:5" x14ac:dyDescent="0.25">
      <c r="A262" s="1">
        <f t="shared" ca="1" si="13"/>
        <v>830063885800</v>
      </c>
      <c r="B262">
        <f t="shared" ca="1" si="14"/>
        <v>7</v>
      </c>
      <c r="C262" t="s">
        <v>3</v>
      </c>
      <c r="E262" t="str">
        <f t="shared" ca="1" si="12"/>
        <v>83006388580007XS</v>
      </c>
    </row>
    <row r="263" spans="1:5" x14ac:dyDescent="0.25">
      <c r="A263" s="1">
        <f t="shared" ca="1" si="13"/>
        <v>799291434011</v>
      </c>
      <c r="B263">
        <f t="shared" ca="1" si="14"/>
        <v>7</v>
      </c>
      <c r="C263" t="s">
        <v>4</v>
      </c>
      <c r="E263" t="str">
        <f t="shared" ca="1" si="12"/>
        <v xml:space="preserve">79929143401107S </v>
      </c>
    </row>
    <row r="264" spans="1:5" x14ac:dyDescent="0.25">
      <c r="A264" s="1">
        <f t="shared" ca="1" si="13"/>
        <v>578005175208</v>
      </c>
      <c r="B264">
        <f t="shared" ca="1" si="14"/>
        <v>3</v>
      </c>
      <c r="C264" t="s">
        <v>4</v>
      </c>
      <c r="E264" t="str">
        <f t="shared" ca="1" si="12"/>
        <v xml:space="preserve">57800517520803S </v>
      </c>
    </row>
    <row r="265" spans="1:5" x14ac:dyDescent="0.25">
      <c r="A265" s="1">
        <f t="shared" ca="1" si="13"/>
        <v>352950452402</v>
      </c>
      <c r="B265">
        <f t="shared" ca="1" si="14"/>
        <v>4</v>
      </c>
      <c r="C265" t="s">
        <v>5</v>
      </c>
      <c r="E265" t="str">
        <f t="shared" ca="1" si="12"/>
        <v xml:space="preserve">35295045240204M </v>
      </c>
    </row>
    <row r="266" spans="1:5" x14ac:dyDescent="0.25">
      <c r="A266" s="1">
        <f t="shared" ca="1" si="13"/>
        <v>206776378497</v>
      </c>
      <c r="B266">
        <f t="shared" ca="1" si="14"/>
        <v>1</v>
      </c>
      <c r="C266" t="s">
        <v>6</v>
      </c>
      <c r="E266" t="str">
        <f t="shared" ca="1" si="12"/>
        <v xml:space="preserve">20677637849701L </v>
      </c>
    </row>
    <row r="267" spans="1:5" x14ac:dyDescent="0.25">
      <c r="A267" s="1">
        <f t="shared" ca="1" si="13"/>
        <v>837932386760</v>
      </c>
      <c r="B267">
        <f t="shared" ca="1" si="14"/>
        <v>15</v>
      </c>
      <c r="C267" t="s">
        <v>7</v>
      </c>
      <c r="E267" t="str">
        <f t="shared" ca="1" si="12"/>
        <v>83793238676015XL</v>
      </c>
    </row>
    <row r="268" spans="1:5" x14ac:dyDescent="0.25">
      <c r="A268" s="1">
        <f t="shared" ca="1" si="13"/>
        <v>658793952577</v>
      </c>
      <c r="B268">
        <f t="shared" ca="1" si="14"/>
        <v>10</v>
      </c>
      <c r="C268" t="s">
        <v>3</v>
      </c>
      <c r="E268" t="str">
        <f t="shared" ca="1" si="12"/>
        <v>65879395257710XS</v>
      </c>
    </row>
    <row r="269" spans="1:5" x14ac:dyDescent="0.25">
      <c r="A269" s="1">
        <f t="shared" ca="1" si="13"/>
        <v>701268763823</v>
      </c>
      <c r="B269">
        <f t="shared" ca="1" si="14"/>
        <v>1</v>
      </c>
      <c r="C269" t="s">
        <v>4</v>
      </c>
      <c r="E269" t="str">
        <f t="shared" ca="1" si="12"/>
        <v xml:space="preserve">70126876382301S </v>
      </c>
    </row>
    <row r="270" spans="1:5" x14ac:dyDescent="0.25">
      <c r="A270" s="1">
        <f t="shared" ca="1" si="13"/>
        <v>380313286565</v>
      </c>
      <c r="B270">
        <f t="shared" ca="1" si="14"/>
        <v>15</v>
      </c>
      <c r="C270" t="s">
        <v>4</v>
      </c>
      <c r="E270" t="str">
        <f t="shared" ca="1" si="12"/>
        <v xml:space="preserve">38031328656515S </v>
      </c>
    </row>
    <row r="271" spans="1:5" x14ac:dyDescent="0.25">
      <c r="A271" s="1">
        <f t="shared" ca="1" si="13"/>
        <v>224582436401</v>
      </c>
      <c r="B271">
        <f t="shared" ca="1" si="14"/>
        <v>4</v>
      </c>
      <c r="C271" t="s">
        <v>5</v>
      </c>
      <c r="E271" t="str">
        <f t="shared" ca="1" si="12"/>
        <v xml:space="preserve">22458243640104M </v>
      </c>
    </row>
    <row r="272" spans="1:5" x14ac:dyDescent="0.25">
      <c r="A272" s="1">
        <f t="shared" ca="1" si="13"/>
        <v>935666099752</v>
      </c>
      <c r="B272">
        <f t="shared" ca="1" si="14"/>
        <v>14</v>
      </c>
      <c r="C272" t="s">
        <v>6</v>
      </c>
      <c r="E272" t="str">
        <f t="shared" ca="1" si="12"/>
        <v xml:space="preserve">93566609975214L </v>
      </c>
    </row>
    <row r="273" spans="1:5" x14ac:dyDescent="0.25">
      <c r="A273" s="1">
        <f t="shared" ca="1" si="13"/>
        <v>505611500750</v>
      </c>
      <c r="B273">
        <f t="shared" ca="1" si="14"/>
        <v>13</v>
      </c>
      <c r="C273" t="s">
        <v>7</v>
      </c>
      <c r="E273" t="str">
        <f t="shared" ca="1" si="12"/>
        <v>50561150075013XL</v>
      </c>
    </row>
    <row r="274" spans="1:5" x14ac:dyDescent="0.25">
      <c r="A274" s="1">
        <f t="shared" ca="1" si="13"/>
        <v>726198423842</v>
      </c>
      <c r="B274">
        <f t="shared" ca="1" si="14"/>
        <v>14</v>
      </c>
      <c r="C274" t="s">
        <v>3</v>
      </c>
      <c r="E274" t="str">
        <f t="shared" ca="1" si="12"/>
        <v>72619842384214XS</v>
      </c>
    </row>
    <row r="275" spans="1:5" x14ac:dyDescent="0.25">
      <c r="A275" s="1">
        <f t="shared" ca="1" si="13"/>
        <v>583371898179</v>
      </c>
      <c r="B275">
        <f t="shared" ca="1" si="14"/>
        <v>3</v>
      </c>
      <c r="C275" t="s">
        <v>4</v>
      </c>
      <c r="E275" t="str">
        <f t="shared" ca="1" si="12"/>
        <v xml:space="preserve">58337189817903S </v>
      </c>
    </row>
    <row r="276" spans="1:5" x14ac:dyDescent="0.25">
      <c r="A276" s="1">
        <f t="shared" ca="1" si="13"/>
        <v>600270822443</v>
      </c>
      <c r="B276">
        <f t="shared" ca="1" si="14"/>
        <v>2</v>
      </c>
      <c r="C276" t="s">
        <v>4</v>
      </c>
      <c r="E276" t="str">
        <f t="shared" ca="1" si="12"/>
        <v xml:space="preserve">60027082244302S </v>
      </c>
    </row>
    <row r="277" spans="1:5" x14ac:dyDescent="0.25">
      <c r="A277" s="1">
        <f t="shared" ca="1" si="13"/>
        <v>939671932594</v>
      </c>
      <c r="B277">
        <f t="shared" ca="1" si="14"/>
        <v>9</v>
      </c>
      <c r="C277" t="s">
        <v>5</v>
      </c>
      <c r="E277" t="str">
        <f t="shared" ca="1" si="12"/>
        <v xml:space="preserve">93967193259409M </v>
      </c>
    </row>
    <row r="278" spans="1:5" x14ac:dyDescent="0.25">
      <c r="A278" s="1">
        <f t="shared" ca="1" si="13"/>
        <v>168908069111</v>
      </c>
      <c r="B278">
        <f t="shared" ca="1" si="14"/>
        <v>13</v>
      </c>
      <c r="C278" t="s">
        <v>6</v>
      </c>
      <c r="E278" t="str">
        <f t="shared" ca="1" si="12"/>
        <v xml:space="preserve">16890806911113L </v>
      </c>
    </row>
    <row r="279" spans="1:5" x14ac:dyDescent="0.25">
      <c r="A279" s="1">
        <f t="shared" ca="1" si="13"/>
        <v>788555870834</v>
      </c>
      <c r="B279">
        <f t="shared" ca="1" si="14"/>
        <v>14</v>
      </c>
      <c r="C279" t="s">
        <v>7</v>
      </c>
      <c r="E279" t="str">
        <f t="shared" ca="1" si="12"/>
        <v>78855587083414XL</v>
      </c>
    </row>
    <row r="280" spans="1:5" x14ac:dyDescent="0.25">
      <c r="A280" s="1">
        <f t="shared" ca="1" si="13"/>
        <v>555546547640</v>
      </c>
      <c r="B280">
        <f t="shared" ca="1" si="14"/>
        <v>9</v>
      </c>
      <c r="C280" t="s">
        <v>3</v>
      </c>
      <c r="E280" t="str">
        <f t="shared" ca="1" si="12"/>
        <v>55554654764009XS</v>
      </c>
    </row>
    <row r="281" spans="1:5" x14ac:dyDescent="0.25">
      <c r="A281" s="1">
        <f t="shared" ca="1" si="13"/>
        <v>124890083439</v>
      </c>
      <c r="B281">
        <f t="shared" ca="1" si="14"/>
        <v>2</v>
      </c>
      <c r="C281" t="s">
        <v>4</v>
      </c>
      <c r="E281" t="str">
        <f t="shared" ca="1" si="12"/>
        <v xml:space="preserve">12489008343902S </v>
      </c>
    </row>
    <row r="282" spans="1:5" x14ac:dyDescent="0.25">
      <c r="A282" s="1">
        <f t="shared" ca="1" si="13"/>
        <v>698310934510</v>
      </c>
      <c r="B282">
        <f t="shared" ca="1" si="14"/>
        <v>10</v>
      </c>
      <c r="C282" t="s">
        <v>4</v>
      </c>
      <c r="E282" t="str">
        <f t="shared" ca="1" si="12"/>
        <v xml:space="preserve">69831093451010S </v>
      </c>
    </row>
    <row r="283" spans="1:5" x14ac:dyDescent="0.25">
      <c r="A283" s="1">
        <f t="shared" ca="1" si="13"/>
        <v>379391228837</v>
      </c>
      <c r="B283">
        <f t="shared" ca="1" si="14"/>
        <v>10</v>
      </c>
      <c r="C283" t="s">
        <v>5</v>
      </c>
      <c r="E283" t="str">
        <f t="shared" ca="1" si="12"/>
        <v xml:space="preserve">37939122883710M </v>
      </c>
    </row>
    <row r="284" spans="1:5" x14ac:dyDescent="0.25">
      <c r="A284" s="1">
        <f t="shared" ca="1" si="13"/>
        <v>156603468066</v>
      </c>
      <c r="B284">
        <f t="shared" ca="1" si="14"/>
        <v>7</v>
      </c>
      <c r="C284" t="s">
        <v>6</v>
      </c>
      <c r="E284" t="str">
        <f t="shared" ca="1" si="12"/>
        <v xml:space="preserve">15660346806607L </v>
      </c>
    </row>
    <row r="285" spans="1:5" x14ac:dyDescent="0.25">
      <c r="A285" s="1">
        <f t="shared" ca="1" si="13"/>
        <v>296683461512</v>
      </c>
      <c r="B285">
        <f t="shared" ca="1" si="14"/>
        <v>11</v>
      </c>
      <c r="C285" t="s">
        <v>7</v>
      </c>
      <c r="E285" t="str">
        <f t="shared" ca="1" si="12"/>
        <v>29668346151211XL</v>
      </c>
    </row>
    <row r="286" spans="1:5" x14ac:dyDescent="0.25">
      <c r="A286" s="1">
        <f t="shared" ca="1" si="13"/>
        <v>603321637327</v>
      </c>
      <c r="B286">
        <f t="shared" ca="1" si="14"/>
        <v>10</v>
      </c>
      <c r="C286" t="s">
        <v>3</v>
      </c>
      <c r="E286" t="str">
        <f t="shared" ca="1" si="12"/>
        <v>60332163732710XS</v>
      </c>
    </row>
    <row r="287" spans="1:5" x14ac:dyDescent="0.25">
      <c r="A287" s="1">
        <f t="shared" ca="1" si="13"/>
        <v>897154266305</v>
      </c>
      <c r="B287">
        <f t="shared" ca="1" si="14"/>
        <v>2</v>
      </c>
      <c r="C287" t="s">
        <v>4</v>
      </c>
      <c r="E287" t="str">
        <f t="shared" ca="1" si="12"/>
        <v xml:space="preserve">89715426630502S </v>
      </c>
    </row>
    <row r="288" spans="1:5" x14ac:dyDescent="0.25">
      <c r="A288" s="1">
        <f t="shared" ca="1" si="13"/>
        <v>240672663316</v>
      </c>
      <c r="B288">
        <f t="shared" ca="1" si="14"/>
        <v>13</v>
      </c>
      <c r="C288" t="s">
        <v>4</v>
      </c>
      <c r="E288" t="str">
        <f t="shared" ca="1" si="12"/>
        <v xml:space="preserve">24067266331613S </v>
      </c>
    </row>
    <row r="289" spans="1:5" x14ac:dyDescent="0.25">
      <c r="A289" s="1">
        <f t="shared" ca="1" si="13"/>
        <v>530668009262</v>
      </c>
      <c r="B289">
        <f t="shared" ca="1" si="14"/>
        <v>2</v>
      </c>
      <c r="C289" t="s">
        <v>5</v>
      </c>
      <c r="E289" t="str">
        <f t="shared" ca="1" si="12"/>
        <v xml:space="preserve">53066800926202M </v>
      </c>
    </row>
    <row r="290" spans="1:5" x14ac:dyDescent="0.25">
      <c r="A290" s="1">
        <f t="shared" ca="1" si="13"/>
        <v>357245376437</v>
      </c>
      <c r="B290">
        <f t="shared" ca="1" si="14"/>
        <v>1</v>
      </c>
      <c r="C290" t="s">
        <v>6</v>
      </c>
      <c r="E290" t="str">
        <f t="shared" ca="1" si="12"/>
        <v xml:space="preserve">35724537643701L </v>
      </c>
    </row>
    <row r="291" spans="1:5" x14ac:dyDescent="0.25">
      <c r="A291" s="1">
        <f t="shared" ca="1" si="13"/>
        <v>904795545599</v>
      </c>
      <c r="B291">
        <f t="shared" ca="1" si="14"/>
        <v>17</v>
      </c>
      <c r="C291" t="s">
        <v>7</v>
      </c>
      <c r="E291" t="str">
        <f t="shared" ca="1" si="12"/>
        <v>90479554559917XL</v>
      </c>
    </row>
    <row r="292" spans="1:5" x14ac:dyDescent="0.25">
      <c r="A292" s="1">
        <f t="shared" ca="1" si="13"/>
        <v>873616572857</v>
      </c>
      <c r="B292">
        <f t="shared" ca="1" si="14"/>
        <v>6</v>
      </c>
      <c r="C292" t="s">
        <v>3</v>
      </c>
      <c r="E292" t="str">
        <f t="shared" ca="1" si="12"/>
        <v>87361657285706XS</v>
      </c>
    </row>
    <row r="293" spans="1:5" x14ac:dyDescent="0.25">
      <c r="A293" s="1">
        <f t="shared" ca="1" si="13"/>
        <v>696598877125</v>
      </c>
      <c r="B293">
        <f t="shared" ca="1" si="14"/>
        <v>1</v>
      </c>
      <c r="C293" t="s">
        <v>4</v>
      </c>
      <c r="E293" t="str">
        <f t="shared" ca="1" si="12"/>
        <v xml:space="preserve">69659887712501S </v>
      </c>
    </row>
    <row r="294" spans="1:5" x14ac:dyDescent="0.25">
      <c r="A294" s="1">
        <f t="shared" ca="1" si="13"/>
        <v>770061025419</v>
      </c>
      <c r="B294">
        <f t="shared" ca="1" si="14"/>
        <v>6</v>
      </c>
      <c r="C294" t="s">
        <v>4</v>
      </c>
      <c r="E294" t="str">
        <f t="shared" ca="1" si="12"/>
        <v xml:space="preserve">77006102541906S </v>
      </c>
    </row>
    <row r="295" spans="1:5" x14ac:dyDescent="0.25">
      <c r="A295" s="1">
        <f t="shared" ca="1" si="13"/>
        <v>182852801232</v>
      </c>
      <c r="B295">
        <f t="shared" ca="1" si="14"/>
        <v>14</v>
      </c>
      <c r="C295" t="s">
        <v>5</v>
      </c>
      <c r="E295" t="str">
        <f t="shared" ca="1" si="12"/>
        <v xml:space="preserve">18285280123214M </v>
      </c>
    </row>
    <row r="296" spans="1:5" x14ac:dyDescent="0.25">
      <c r="A296" s="1">
        <f t="shared" ca="1" si="13"/>
        <v>712030202742</v>
      </c>
      <c r="B296">
        <f t="shared" ca="1" si="14"/>
        <v>4</v>
      </c>
      <c r="C296" t="s">
        <v>6</v>
      </c>
      <c r="E296" t="str">
        <f t="shared" ca="1" si="12"/>
        <v xml:space="preserve">71203020274204L </v>
      </c>
    </row>
    <row r="297" spans="1:5" x14ac:dyDescent="0.25">
      <c r="A297" s="1">
        <f t="shared" ca="1" si="13"/>
        <v>975669545229</v>
      </c>
      <c r="B297">
        <f t="shared" ca="1" si="14"/>
        <v>6</v>
      </c>
      <c r="C297" t="s">
        <v>7</v>
      </c>
      <c r="E297" t="str">
        <f t="shared" ca="1" si="12"/>
        <v>97566954522906XL</v>
      </c>
    </row>
    <row r="298" spans="1:5" x14ac:dyDescent="0.25">
      <c r="A298" s="1">
        <f t="shared" ca="1" si="13"/>
        <v>395639567167</v>
      </c>
      <c r="B298">
        <f t="shared" ca="1" si="14"/>
        <v>3</v>
      </c>
      <c r="C298" t="s">
        <v>3</v>
      </c>
      <c r="E298" t="str">
        <f t="shared" ca="1" si="12"/>
        <v>39563956716703XS</v>
      </c>
    </row>
    <row r="299" spans="1:5" x14ac:dyDescent="0.25">
      <c r="A299" s="1">
        <f t="shared" ca="1" si="13"/>
        <v>213628857778</v>
      </c>
      <c r="B299">
        <f t="shared" ca="1" si="14"/>
        <v>12</v>
      </c>
      <c r="C299" t="s">
        <v>4</v>
      </c>
      <c r="E299" t="str">
        <f t="shared" ca="1" si="12"/>
        <v xml:space="preserve">21362885777812S </v>
      </c>
    </row>
    <row r="300" spans="1:5" x14ac:dyDescent="0.25">
      <c r="A300" s="1">
        <f t="shared" ca="1" si="13"/>
        <v>191715071642</v>
      </c>
      <c r="B300">
        <f t="shared" ca="1" si="14"/>
        <v>4</v>
      </c>
      <c r="C300" t="s">
        <v>4</v>
      </c>
      <c r="E300" t="str">
        <f t="shared" ca="1" si="12"/>
        <v xml:space="preserve">19171507164204S </v>
      </c>
    </row>
    <row r="301" spans="1:5" x14ac:dyDescent="0.25">
      <c r="A301" s="1">
        <f t="shared" ca="1" si="13"/>
        <v>210786789263</v>
      </c>
      <c r="B301">
        <f t="shared" ca="1" si="14"/>
        <v>14</v>
      </c>
      <c r="C301" t="s">
        <v>5</v>
      </c>
      <c r="E301" t="str">
        <f t="shared" ca="1" si="12"/>
        <v xml:space="preserve">21078678926314M </v>
      </c>
    </row>
    <row r="302" spans="1:5" x14ac:dyDescent="0.25">
      <c r="A302" s="1">
        <f t="shared" ca="1" si="13"/>
        <v>686743513321</v>
      </c>
      <c r="B302">
        <f t="shared" ca="1" si="14"/>
        <v>10</v>
      </c>
      <c r="C302" t="s">
        <v>6</v>
      </c>
      <c r="E302" t="str">
        <f t="shared" ca="1" si="12"/>
        <v xml:space="preserve">68674351332110L </v>
      </c>
    </row>
    <row r="303" spans="1:5" x14ac:dyDescent="0.25">
      <c r="A303" s="1">
        <f t="shared" ca="1" si="13"/>
        <v>967122869342</v>
      </c>
      <c r="B303">
        <f t="shared" ca="1" si="14"/>
        <v>10</v>
      </c>
      <c r="C303" t="s">
        <v>7</v>
      </c>
      <c r="E303" t="str">
        <f t="shared" ca="1" si="12"/>
        <v>96712286934210XL</v>
      </c>
    </row>
    <row r="304" spans="1:5" x14ac:dyDescent="0.25">
      <c r="A304" s="1">
        <f t="shared" ca="1" si="13"/>
        <v>397849645225</v>
      </c>
      <c r="B304">
        <f t="shared" ca="1" si="14"/>
        <v>12</v>
      </c>
      <c r="C304" t="s">
        <v>3</v>
      </c>
      <c r="E304" t="str">
        <f t="shared" ca="1" si="12"/>
        <v>39784964522512XS</v>
      </c>
    </row>
    <row r="305" spans="1:5" x14ac:dyDescent="0.25">
      <c r="A305" s="1">
        <f t="shared" ca="1" si="13"/>
        <v>225514380495</v>
      </c>
      <c r="B305">
        <f t="shared" ca="1" si="14"/>
        <v>9</v>
      </c>
      <c r="C305" t="s">
        <v>4</v>
      </c>
      <c r="E305" t="str">
        <f t="shared" ca="1" si="12"/>
        <v xml:space="preserve">22551438049509S </v>
      </c>
    </row>
    <row r="306" spans="1:5" x14ac:dyDescent="0.25">
      <c r="A306" s="1">
        <f t="shared" ca="1" si="13"/>
        <v>360559147421</v>
      </c>
      <c r="B306">
        <f t="shared" ca="1" si="14"/>
        <v>10</v>
      </c>
      <c r="C306" t="s">
        <v>4</v>
      </c>
      <c r="E306" t="str">
        <f t="shared" ca="1" si="12"/>
        <v xml:space="preserve">36055914742110S </v>
      </c>
    </row>
    <row r="307" spans="1:5" x14ac:dyDescent="0.25">
      <c r="A307" s="1">
        <f t="shared" ca="1" si="13"/>
        <v>564822306537</v>
      </c>
      <c r="B307">
        <f t="shared" ca="1" si="14"/>
        <v>18</v>
      </c>
      <c r="C307" t="s">
        <v>5</v>
      </c>
      <c r="E307" t="str">
        <f t="shared" ca="1" si="12"/>
        <v xml:space="preserve">56482230653718M </v>
      </c>
    </row>
    <row r="308" spans="1:5" x14ac:dyDescent="0.25">
      <c r="A308" s="1">
        <f t="shared" ca="1" si="13"/>
        <v>624682499120</v>
      </c>
      <c r="B308">
        <f t="shared" ca="1" si="14"/>
        <v>13</v>
      </c>
      <c r="C308" t="s">
        <v>6</v>
      </c>
      <c r="E308" t="str">
        <f t="shared" ca="1" si="12"/>
        <v xml:space="preserve">62468249912013L </v>
      </c>
    </row>
    <row r="309" spans="1:5" x14ac:dyDescent="0.25">
      <c r="A309" s="1">
        <f t="shared" ca="1" si="13"/>
        <v>477277251334</v>
      </c>
      <c r="B309">
        <f t="shared" ca="1" si="14"/>
        <v>2</v>
      </c>
      <c r="C309" t="s">
        <v>7</v>
      </c>
      <c r="E309" t="str">
        <f t="shared" ca="1" si="12"/>
        <v>47727725133402XL</v>
      </c>
    </row>
    <row r="310" spans="1:5" x14ac:dyDescent="0.25">
      <c r="A310" s="1">
        <f t="shared" ca="1" si="13"/>
        <v>599041736923</v>
      </c>
      <c r="B310">
        <f t="shared" ca="1" si="14"/>
        <v>7</v>
      </c>
      <c r="C310" t="s">
        <v>3</v>
      </c>
      <c r="E310" t="str">
        <f t="shared" ref="E310:E352" ca="1" si="15">_xlfn.CONCAT(A310,TEXT(B310,"00"),LEFT(C310 &amp; REPT(" ", 2),2))</f>
        <v>59904173692307XS</v>
      </c>
    </row>
    <row r="311" spans="1:5" x14ac:dyDescent="0.25">
      <c r="A311" s="1">
        <f t="shared" ca="1" si="13"/>
        <v>907961372215</v>
      </c>
      <c r="B311">
        <f t="shared" ca="1" si="14"/>
        <v>7</v>
      </c>
      <c r="C311" t="s">
        <v>4</v>
      </c>
      <c r="E311" t="str">
        <f t="shared" ca="1" si="15"/>
        <v xml:space="preserve">90796137221507S </v>
      </c>
    </row>
    <row r="312" spans="1:5" x14ac:dyDescent="0.25">
      <c r="A312" s="1">
        <f t="shared" ca="1" si="13"/>
        <v>309720765466</v>
      </c>
      <c r="B312">
        <f t="shared" ca="1" si="14"/>
        <v>5</v>
      </c>
      <c r="C312" t="s">
        <v>4</v>
      </c>
      <c r="E312" t="str">
        <f t="shared" ca="1" si="15"/>
        <v xml:space="preserve">30972076546605S </v>
      </c>
    </row>
    <row r="313" spans="1:5" x14ac:dyDescent="0.25">
      <c r="A313" s="1">
        <f t="shared" ca="1" si="13"/>
        <v>859427871101</v>
      </c>
      <c r="B313">
        <f t="shared" ca="1" si="14"/>
        <v>5</v>
      </c>
      <c r="C313" t="s">
        <v>5</v>
      </c>
      <c r="E313" t="str">
        <f t="shared" ca="1" si="15"/>
        <v xml:space="preserve">85942787110105M </v>
      </c>
    </row>
    <row r="314" spans="1:5" x14ac:dyDescent="0.25">
      <c r="A314" s="1">
        <f t="shared" ca="1" si="13"/>
        <v>312959153144</v>
      </c>
      <c r="B314">
        <f t="shared" ca="1" si="14"/>
        <v>4</v>
      </c>
      <c r="C314" t="s">
        <v>6</v>
      </c>
      <c r="E314" t="str">
        <f t="shared" ca="1" si="15"/>
        <v xml:space="preserve">31295915314404L </v>
      </c>
    </row>
    <row r="315" spans="1:5" x14ac:dyDescent="0.25">
      <c r="A315" s="1">
        <f t="shared" ca="1" si="13"/>
        <v>252029128904</v>
      </c>
      <c r="B315">
        <f t="shared" ca="1" si="14"/>
        <v>7</v>
      </c>
      <c r="C315" t="s">
        <v>7</v>
      </c>
      <c r="E315" t="str">
        <f t="shared" ca="1" si="15"/>
        <v>25202912890407XL</v>
      </c>
    </row>
    <row r="316" spans="1:5" x14ac:dyDescent="0.25">
      <c r="A316" s="1">
        <f t="shared" ca="1" si="13"/>
        <v>644813396558</v>
      </c>
      <c r="B316">
        <f t="shared" ca="1" si="14"/>
        <v>11</v>
      </c>
      <c r="C316" t="s">
        <v>3</v>
      </c>
      <c r="E316" t="str">
        <f t="shared" ca="1" si="15"/>
        <v>64481339655811XS</v>
      </c>
    </row>
    <row r="317" spans="1:5" x14ac:dyDescent="0.25">
      <c r="A317" s="1">
        <f t="shared" ca="1" si="13"/>
        <v>193790084873</v>
      </c>
      <c r="B317">
        <f t="shared" ca="1" si="14"/>
        <v>4</v>
      </c>
      <c r="C317" t="s">
        <v>4</v>
      </c>
      <c r="E317" t="str">
        <f t="shared" ca="1" si="15"/>
        <v xml:space="preserve">19379008487304S </v>
      </c>
    </row>
    <row r="318" spans="1:5" x14ac:dyDescent="0.25">
      <c r="A318" s="1">
        <f t="shared" ca="1" si="13"/>
        <v>820787201048</v>
      </c>
      <c r="B318">
        <f t="shared" ca="1" si="14"/>
        <v>10</v>
      </c>
      <c r="C318" t="s">
        <v>4</v>
      </c>
      <c r="E318" t="str">
        <f t="shared" ca="1" si="15"/>
        <v xml:space="preserve">82078720104810S </v>
      </c>
    </row>
    <row r="319" spans="1:5" x14ac:dyDescent="0.25">
      <c r="A319" s="1">
        <f t="shared" ca="1" si="13"/>
        <v>602464854354</v>
      </c>
      <c r="B319">
        <f t="shared" ca="1" si="14"/>
        <v>8</v>
      </c>
      <c r="C319" t="s">
        <v>5</v>
      </c>
      <c r="E319" t="str">
        <f t="shared" ca="1" si="15"/>
        <v xml:space="preserve">60246485435408M </v>
      </c>
    </row>
    <row r="320" spans="1:5" x14ac:dyDescent="0.25">
      <c r="A320" s="1">
        <f t="shared" ca="1" si="13"/>
        <v>482505280940</v>
      </c>
      <c r="B320">
        <f t="shared" ca="1" si="14"/>
        <v>10</v>
      </c>
      <c r="C320" t="s">
        <v>6</v>
      </c>
      <c r="E320" t="str">
        <f t="shared" ca="1" si="15"/>
        <v xml:space="preserve">48250528094010L </v>
      </c>
    </row>
    <row r="321" spans="1:5" x14ac:dyDescent="0.25">
      <c r="A321" s="1">
        <f t="shared" ca="1" si="13"/>
        <v>276435567739</v>
      </c>
      <c r="B321">
        <f t="shared" ca="1" si="14"/>
        <v>9</v>
      </c>
      <c r="C321" t="s">
        <v>7</v>
      </c>
      <c r="E321" t="str">
        <f t="shared" ca="1" si="15"/>
        <v>27643556773909XL</v>
      </c>
    </row>
    <row r="322" spans="1:5" x14ac:dyDescent="0.25">
      <c r="A322" s="1">
        <f t="shared" ca="1" si="13"/>
        <v>842988438938</v>
      </c>
      <c r="B322">
        <f t="shared" ca="1" si="14"/>
        <v>14</v>
      </c>
      <c r="C322" t="s">
        <v>3</v>
      </c>
      <c r="E322" t="str">
        <f t="shared" ca="1" si="15"/>
        <v>84298843893814XS</v>
      </c>
    </row>
    <row r="323" spans="1:5" x14ac:dyDescent="0.25">
      <c r="A323" s="1">
        <f t="shared" ref="A323:A352" ca="1" si="16" xml:space="preserve"> RANDBETWEEN(111111111111,999999999999)</f>
        <v>210245231890</v>
      </c>
      <c r="B323">
        <f t="shared" ref="B323:B352" ca="1" si="17" xml:space="preserve"> RANDBETWEEN(1,18)</f>
        <v>12</v>
      </c>
      <c r="C323" t="s">
        <v>4</v>
      </c>
      <c r="E323" t="str">
        <f t="shared" ca="1" si="15"/>
        <v xml:space="preserve">21024523189012S </v>
      </c>
    </row>
    <row r="324" spans="1:5" x14ac:dyDescent="0.25">
      <c r="A324" s="1">
        <f t="shared" ca="1" si="16"/>
        <v>505994691219</v>
      </c>
      <c r="B324">
        <f t="shared" ca="1" si="17"/>
        <v>10</v>
      </c>
      <c r="C324" t="s">
        <v>4</v>
      </c>
      <c r="E324" t="str">
        <f t="shared" ca="1" si="15"/>
        <v xml:space="preserve">50599469121910S </v>
      </c>
    </row>
    <row r="325" spans="1:5" x14ac:dyDescent="0.25">
      <c r="A325" s="1">
        <f t="shared" ca="1" si="16"/>
        <v>438583640774</v>
      </c>
      <c r="B325">
        <f t="shared" ca="1" si="17"/>
        <v>16</v>
      </c>
      <c r="C325" t="s">
        <v>5</v>
      </c>
      <c r="E325" t="str">
        <f t="shared" ca="1" si="15"/>
        <v xml:space="preserve">43858364077416M </v>
      </c>
    </row>
    <row r="326" spans="1:5" x14ac:dyDescent="0.25">
      <c r="A326" s="1">
        <f t="shared" ca="1" si="16"/>
        <v>723774513077</v>
      </c>
      <c r="B326">
        <f t="shared" ca="1" si="17"/>
        <v>8</v>
      </c>
      <c r="C326" t="s">
        <v>6</v>
      </c>
      <c r="E326" t="str">
        <f t="shared" ca="1" si="15"/>
        <v xml:space="preserve">72377451307708L </v>
      </c>
    </row>
    <row r="327" spans="1:5" x14ac:dyDescent="0.25">
      <c r="A327" s="1">
        <f t="shared" ca="1" si="16"/>
        <v>780823386104</v>
      </c>
      <c r="B327">
        <f t="shared" ca="1" si="17"/>
        <v>3</v>
      </c>
      <c r="C327" t="s">
        <v>7</v>
      </c>
      <c r="E327" t="str">
        <f t="shared" ca="1" si="15"/>
        <v>78082338610403XL</v>
      </c>
    </row>
    <row r="328" spans="1:5" x14ac:dyDescent="0.25">
      <c r="A328" s="1">
        <f t="shared" ca="1" si="16"/>
        <v>141611308510</v>
      </c>
      <c r="B328">
        <f t="shared" ca="1" si="17"/>
        <v>9</v>
      </c>
      <c r="C328" t="s">
        <v>3</v>
      </c>
      <c r="E328" t="str">
        <f t="shared" ca="1" si="15"/>
        <v>14161130851009XS</v>
      </c>
    </row>
    <row r="329" spans="1:5" x14ac:dyDescent="0.25">
      <c r="A329" s="1">
        <f t="shared" ca="1" si="16"/>
        <v>639557541272</v>
      </c>
      <c r="B329">
        <f t="shared" ca="1" si="17"/>
        <v>12</v>
      </c>
      <c r="C329" t="s">
        <v>4</v>
      </c>
      <c r="E329" t="str">
        <f t="shared" ca="1" si="15"/>
        <v xml:space="preserve">63955754127212S </v>
      </c>
    </row>
    <row r="330" spans="1:5" x14ac:dyDescent="0.25">
      <c r="A330" s="1">
        <f t="shared" ca="1" si="16"/>
        <v>381633257315</v>
      </c>
      <c r="B330">
        <f t="shared" ca="1" si="17"/>
        <v>1</v>
      </c>
      <c r="C330" t="s">
        <v>4</v>
      </c>
      <c r="E330" t="str">
        <f t="shared" ca="1" si="15"/>
        <v xml:space="preserve">38163325731501S </v>
      </c>
    </row>
    <row r="331" spans="1:5" x14ac:dyDescent="0.25">
      <c r="A331" s="1">
        <f t="shared" ca="1" si="16"/>
        <v>517197119013</v>
      </c>
      <c r="B331">
        <f t="shared" ca="1" si="17"/>
        <v>8</v>
      </c>
      <c r="C331" t="s">
        <v>5</v>
      </c>
      <c r="E331" t="str">
        <f t="shared" ca="1" si="15"/>
        <v xml:space="preserve">51719711901308M </v>
      </c>
    </row>
    <row r="332" spans="1:5" x14ac:dyDescent="0.25">
      <c r="A332" s="1">
        <f t="shared" ca="1" si="16"/>
        <v>326953112719</v>
      </c>
      <c r="B332">
        <f t="shared" ca="1" si="17"/>
        <v>3</v>
      </c>
      <c r="C332" t="s">
        <v>6</v>
      </c>
      <c r="E332" t="str">
        <f t="shared" ca="1" si="15"/>
        <v xml:space="preserve">32695311271903L </v>
      </c>
    </row>
    <row r="333" spans="1:5" x14ac:dyDescent="0.25">
      <c r="A333" s="1">
        <f t="shared" ca="1" si="16"/>
        <v>753107930782</v>
      </c>
      <c r="B333">
        <f t="shared" ca="1" si="17"/>
        <v>1</v>
      </c>
      <c r="C333" t="s">
        <v>7</v>
      </c>
      <c r="E333" t="str">
        <f t="shared" ca="1" si="15"/>
        <v>75310793078201XL</v>
      </c>
    </row>
    <row r="334" spans="1:5" x14ac:dyDescent="0.25">
      <c r="A334" s="1">
        <f t="shared" ca="1" si="16"/>
        <v>543928279353</v>
      </c>
      <c r="B334">
        <f t="shared" ca="1" si="17"/>
        <v>10</v>
      </c>
      <c r="C334" t="s">
        <v>3</v>
      </c>
      <c r="E334" t="str">
        <f t="shared" ca="1" si="15"/>
        <v>54392827935310XS</v>
      </c>
    </row>
    <row r="335" spans="1:5" x14ac:dyDescent="0.25">
      <c r="A335" s="1">
        <f t="shared" ca="1" si="16"/>
        <v>689294233622</v>
      </c>
      <c r="B335">
        <f t="shared" ca="1" si="17"/>
        <v>4</v>
      </c>
      <c r="C335" t="s">
        <v>4</v>
      </c>
      <c r="E335" t="str">
        <f t="shared" ca="1" si="15"/>
        <v xml:space="preserve">68929423362204S </v>
      </c>
    </row>
    <row r="336" spans="1:5" x14ac:dyDescent="0.25">
      <c r="A336" s="1">
        <f t="shared" ca="1" si="16"/>
        <v>394746287301</v>
      </c>
      <c r="B336">
        <f t="shared" ca="1" si="17"/>
        <v>8</v>
      </c>
      <c r="C336" t="s">
        <v>4</v>
      </c>
      <c r="E336" t="str">
        <f t="shared" ca="1" si="15"/>
        <v xml:space="preserve">39474628730108S </v>
      </c>
    </row>
    <row r="337" spans="1:5" x14ac:dyDescent="0.25">
      <c r="A337" s="1">
        <f t="shared" ca="1" si="16"/>
        <v>682140476896</v>
      </c>
      <c r="B337">
        <f t="shared" ca="1" si="17"/>
        <v>10</v>
      </c>
      <c r="C337" t="s">
        <v>5</v>
      </c>
      <c r="E337" t="str">
        <f t="shared" ca="1" si="15"/>
        <v xml:space="preserve">68214047689610M </v>
      </c>
    </row>
    <row r="338" spans="1:5" x14ac:dyDescent="0.25">
      <c r="A338" s="1">
        <f t="shared" ca="1" si="16"/>
        <v>919340360865</v>
      </c>
      <c r="B338">
        <f t="shared" ca="1" si="17"/>
        <v>1</v>
      </c>
      <c r="C338" t="s">
        <v>6</v>
      </c>
      <c r="E338" t="str">
        <f t="shared" ca="1" si="15"/>
        <v xml:space="preserve">91934036086501L </v>
      </c>
    </row>
    <row r="339" spans="1:5" x14ac:dyDescent="0.25">
      <c r="A339" s="1">
        <f t="shared" ca="1" si="16"/>
        <v>969341913647</v>
      </c>
      <c r="B339">
        <f t="shared" ca="1" si="17"/>
        <v>12</v>
      </c>
      <c r="C339" t="s">
        <v>7</v>
      </c>
      <c r="E339" t="str">
        <f t="shared" ca="1" si="15"/>
        <v>96934191364712XL</v>
      </c>
    </row>
    <row r="340" spans="1:5" x14ac:dyDescent="0.25">
      <c r="A340" s="1">
        <f t="shared" ca="1" si="16"/>
        <v>294177421477</v>
      </c>
      <c r="B340">
        <f t="shared" ca="1" si="17"/>
        <v>17</v>
      </c>
      <c r="C340" t="s">
        <v>3</v>
      </c>
      <c r="E340" t="str">
        <f t="shared" ca="1" si="15"/>
        <v>29417742147717XS</v>
      </c>
    </row>
    <row r="341" spans="1:5" x14ac:dyDescent="0.25">
      <c r="A341" s="1">
        <f t="shared" ca="1" si="16"/>
        <v>434544138476</v>
      </c>
      <c r="B341">
        <f t="shared" ca="1" si="17"/>
        <v>11</v>
      </c>
      <c r="C341" t="s">
        <v>4</v>
      </c>
      <c r="E341" t="str">
        <f t="shared" ca="1" si="15"/>
        <v xml:space="preserve">43454413847611S </v>
      </c>
    </row>
    <row r="342" spans="1:5" x14ac:dyDescent="0.25">
      <c r="A342" s="1">
        <f t="shared" ca="1" si="16"/>
        <v>913133909535</v>
      </c>
      <c r="B342">
        <f t="shared" ca="1" si="17"/>
        <v>11</v>
      </c>
      <c r="C342" t="s">
        <v>4</v>
      </c>
      <c r="E342" t="str">
        <f t="shared" ca="1" si="15"/>
        <v xml:space="preserve">91313390953511S </v>
      </c>
    </row>
    <row r="343" spans="1:5" x14ac:dyDescent="0.25">
      <c r="A343" s="1">
        <f t="shared" ca="1" si="16"/>
        <v>114475710131</v>
      </c>
      <c r="B343">
        <f t="shared" ca="1" si="17"/>
        <v>6</v>
      </c>
      <c r="C343" t="s">
        <v>5</v>
      </c>
      <c r="E343" t="str">
        <f t="shared" ca="1" si="15"/>
        <v xml:space="preserve">11447571013106M </v>
      </c>
    </row>
    <row r="344" spans="1:5" x14ac:dyDescent="0.25">
      <c r="A344" s="1">
        <f t="shared" ca="1" si="16"/>
        <v>269111998691</v>
      </c>
      <c r="B344">
        <f t="shared" ca="1" si="17"/>
        <v>4</v>
      </c>
      <c r="C344" t="s">
        <v>6</v>
      </c>
      <c r="E344" t="str">
        <f t="shared" ca="1" si="15"/>
        <v xml:space="preserve">26911199869104L </v>
      </c>
    </row>
    <row r="345" spans="1:5" x14ac:dyDescent="0.25">
      <c r="A345" s="1">
        <f t="shared" ca="1" si="16"/>
        <v>459724996603</v>
      </c>
      <c r="B345">
        <f t="shared" ca="1" si="17"/>
        <v>15</v>
      </c>
      <c r="C345" t="s">
        <v>7</v>
      </c>
      <c r="E345" t="str">
        <f t="shared" ca="1" si="15"/>
        <v>45972499660315XL</v>
      </c>
    </row>
    <row r="346" spans="1:5" x14ac:dyDescent="0.25">
      <c r="A346" s="1">
        <f t="shared" ca="1" si="16"/>
        <v>297483472541</v>
      </c>
      <c r="B346">
        <f t="shared" ca="1" si="17"/>
        <v>16</v>
      </c>
      <c r="C346" t="s">
        <v>3</v>
      </c>
      <c r="E346" t="str">
        <f t="shared" ca="1" si="15"/>
        <v>29748347254116XS</v>
      </c>
    </row>
    <row r="347" spans="1:5" x14ac:dyDescent="0.25">
      <c r="A347" s="1">
        <f t="shared" ca="1" si="16"/>
        <v>476921978909</v>
      </c>
      <c r="B347">
        <f t="shared" ca="1" si="17"/>
        <v>17</v>
      </c>
      <c r="C347" t="s">
        <v>4</v>
      </c>
      <c r="E347" t="str">
        <f t="shared" ca="1" si="15"/>
        <v xml:space="preserve">47692197890917S </v>
      </c>
    </row>
    <row r="348" spans="1:5" x14ac:dyDescent="0.25">
      <c r="A348" s="1">
        <f t="shared" ca="1" si="16"/>
        <v>849138956660</v>
      </c>
      <c r="B348">
        <f t="shared" ca="1" si="17"/>
        <v>3</v>
      </c>
      <c r="C348" t="s">
        <v>4</v>
      </c>
      <c r="E348" t="str">
        <f t="shared" ca="1" si="15"/>
        <v xml:space="preserve">84913895666003S </v>
      </c>
    </row>
    <row r="349" spans="1:5" x14ac:dyDescent="0.25">
      <c r="A349" s="1">
        <f t="shared" ca="1" si="16"/>
        <v>862495111399</v>
      </c>
      <c r="B349">
        <f t="shared" ca="1" si="17"/>
        <v>18</v>
      </c>
      <c r="C349" t="s">
        <v>5</v>
      </c>
      <c r="E349" t="str">
        <f t="shared" ca="1" si="15"/>
        <v xml:space="preserve">86249511139918M </v>
      </c>
    </row>
    <row r="350" spans="1:5" x14ac:dyDescent="0.25">
      <c r="A350" s="1">
        <f t="shared" ca="1" si="16"/>
        <v>310798031509</v>
      </c>
      <c r="B350">
        <f t="shared" ca="1" si="17"/>
        <v>7</v>
      </c>
      <c r="C350" t="s">
        <v>6</v>
      </c>
      <c r="E350" t="str">
        <f t="shared" ca="1" si="15"/>
        <v xml:space="preserve">31079803150907L </v>
      </c>
    </row>
    <row r="351" spans="1:5" x14ac:dyDescent="0.25">
      <c r="A351" s="1">
        <f t="shared" ca="1" si="16"/>
        <v>678659232987</v>
      </c>
      <c r="B351">
        <f t="shared" ca="1" si="17"/>
        <v>10</v>
      </c>
      <c r="C351" t="s">
        <v>7</v>
      </c>
      <c r="E351" t="str">
        <f t="shared" ca="1" si="15"/>
        <v>67865923298710XL</v>
      </c>
    </row>
    <row r="352" spans="1:5" x14ac:dyDescent="0.25">
      <c r="A352" s="1">
        <f t="shared" ca="1" si="16"/>
        <v>673595268580</v>
      </c>
      <c r="B352">
        <f t="shared" ca="1" si="17"/>
        <v>2</v>
      </c>
      <c r="C352" t="s">
        <v>3</v>
      </c>
      <c r="E352" t="str">
        <f t="shared" ca="1" si="15"/>
        <v>67359526858002XS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Ford</dc:creator>
  <cp:lastModifiedBy>Curtis Ford</cp:lastModifiedBy>
  <dcterms:created xsi:type="dcterms:W3CDTF">2020-03-30T10:39:43Z</dcterms:created>
  <dcterms:modified xsi:type="dcterms:W3CDTF">2020-03-30T12:56:50Z</dcterms:modified>
</cp:coreProperties>
</file>