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elr\Documents\Repositories\4ID3\Lab04\Lab04B\"/>
    </mc:Choice>
  </mc:AlternateContent>
  <xr:revisionPtr revIDLastSave="0" documentId="8_{99DD068A-30F7-47F3-B696-C939712FB8EA}" xr6:coauthVersionLast="47" xr6:coauthVersionMax="47" xr10:uidLastSave="{00000000-0000-0000-0000-000000000000}"/>
  <bookViews>
    <workbookView xWindow="-108" yWindow="-108" windowWidth="23256" windowHeight="12456" xr2:uid="{AE7FE684-57CB-41CF-99F9-2BA95CC7772E}"/>
  </bookViews>
  <sheets>
    <sheet name="GroupA_DeviceA_2023-03-06_13-01" sheetId="4" r:id="rId1"/>
    <sheet name="GroupA_DeviceA_2023-03-06_12-57" sheetId="2" r:id="rId2"/>
    <sheet name="Sheet1" sheetId="1" r:id="rId3"/>
  </sheets>
  <definedNames>
    <definedName name="ExternalData_1" localSheetId="1" hidden="1">'GroupA_DeviceA_2023-03-06_12-57'!$A$1:$C$8</definedName>
    <definedName name="ExternalData_2" localSheetId="0" hidden="1">'GroupA_DeviceA_2023-03-06_13-01'!$A$1:$C$8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8D6CD-ED2B-44CA-9AD2-FDE442145A50}" keepAlive="1" name="Query - GroupA_DeviceA_2023-03-06_12-57-08" description="Connection to the 'GroupA_DeviceA_2023-03-06_12-57-08' query in the workbook." type="5" refreshedVersion="8" background="1" saveData="1">
    <dbPr connection="Provider=Microsoft.Mashup.OleDb.1;Data Source=$Workbook$;Location=GroupA_DeviceA_2023-03-06_12-57-08;Extended Properties=&quot;&quot;" command="SELECT * FROM [GroupA_DeviceA_2023-03-06_12-57-08]"/>
  </connection>
  <connection id="2" xr16:uid="{AA03D750-DBE6-4BEA-8E4B-6CD88305C6DF}" keepAlive="1" name="Query - GroupA_DeviceA_2023-03-06_13-01-59" description="Connection to the 'GroupA_DeviceA_2023-03-06_13-01-59' query in the workbook." type="5" refreshedVersion="0" background="1">
    <dbPr connection="Provider=Microsoft.Mashup.OleDb.1;Data Source=$Workbook$;Location=GroupA_DeviceA_2023-03-06_13-01-59;Extended Properties=&quot;&quot;" command="SELECT * FROM [GroupA_DeviceA_2023-03-06_13-01-59]"/>
  </connection>
  <connection id="3" xr16:uid="{B4D6B43B-1B79-42B2-803F-5D3BC5028ADF}" keepAlive="1" name="Query - GroupA_DeviceA_2023-03-06_13-01-59 (2)" description="Connection to the 'GroupA_DeviceA_2023-03-06_13-01-59 (2)' query in the workbook." type="5" refreshedVersion="8" background="1" saveData="1">
    <dbPr connection="Provider=Microsoft.Mashup.OleDb.1;Data Source=$Workbook$;Location=&quot;GroupA_DeviceA_2023-03-06_13-01-59 (2)&quot;;Extended Properties=&quot;&quot;" command="SELECT * FROM [GroupA_DeviceA_2023-03-06_13-01-59 (2)]"/>
  </connection>
</connections>
</file>

<file path=xl/sharedStrings.xml><?xml version="1.0" encoding="utf-8"?>
<sst xmlns="http://schemas.openxmlformats.org/spreadsheetml/2006/main" count="20" uniqueCount="5">
  <si>
    <t>Column1</t>
  </si>
  <si>
    <t>Column2</t>
  </si>
  <si>
    <t>Column3</t>
  </si>
  <si>
    <t xml:space="preserve"> Temperature</t>
  </si>
  <si>
    <t xml:space="preserve">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</si>
</sst>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yyyy/mm/dd\ h:mm"/>
    </dxf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'GroupA_DeviceA_2023-03-06_13-01'!$C$2:$C$8</c:f>
              <c:numCache>
                <c:formatCode>General</c:formatCode>
                <c:ptCount val="7"/>
                <c:pt idx="0">
                  <c:v>589</c:v>
                </c:pt>
                <c:pt idx="1">
                  <c:v>551</c:v>
                </c:pt>
                <c:pt idx="2">
                  <c:v>581</c:v>
                </c:pt>
                <c:pt idx="3">
                  <c:v>515</c:v>
                </c:pt>
                <c:pt idx="4">
                  <c:v>507</c:v>
                </c:pt>
                <c:pt idx="5">
                  <c:v>506</c:v>
                </c:pt>
                <c:pt idx="6">
                  <c:v>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E-48DC-8F71-1F73E8973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873936"/>
        <c:axId val="970871440"/>
      </c:lineChart>
      <c:catAx>
        <c:axId val="970873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71440"/>
        <c:crosses val="autoZero"/>
        <c:auto val="1"/>
        <c:lblAlgn val="ctr"/>
        <c:lblOffset val="100"/>
        <c:noMultiLvlLbl val="0"/>
      </c:catAx>
      <c:valAx>
        <c:axId val="97087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87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'GroupA_DeviceA_2023-03-06_12-57'!$C$2:$C$8</c:f>
              <c:numCache>
                <c:formatCode>General</c:formatCode>
                <c:ptCount val="7"/>
                <c:pt idx="0">
                  <c:v>22</c:v>
                </c:pt>
                <c:pt idx="1">
                  <c:v>23</c:v>
                </c:pt>
                <c:pt idx="2">
                  <c:v>22</c:v>
                </c:pt>
                <c:pt idx="3">
                  <c:v>20</c:v>
                </c:pt>
                <c:pt idx="4">
                  <c:v>24</c:v>
                </c:pt>
                <c:pt idx="5">
                  <c:v>23</c:v>
                </c:pt>
                <c:pt idx="6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4-4A13-8AA5-8EA485D06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601664"/>
        <c:axId val="862598752"/>
      </c:scatterChart>
      <c:valAx>
        <c:axId val="86260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598752"/>
        <c:crosses val="autoZero"/>
        <c:crossBetween val="midCat"/>
      </c:valAx>
      <c:valAx>
        <c:axId val="8625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60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2</xdr:row>
      <xdr:rowOff>68580</xdr:rowOff>
    </xdr:from>
    <xdr:to>
      <xdr:col>11</xdr:col>
      <xdr:colOff>327660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0267E-990A-8AAE-DC5C-07B1A5B52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0</xdr:row>
      <xdr:rowOff>91440</xdr:rowOff>
    </xdr:from>
    <xdr:to>
      <xdr:col>10</xdr:col>
      <xdr:colOff>434340</xdr:colOff>
      <xdr:row>15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C90091-EBD7-45C1-D251-4689565B4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71A7472-0CFE-408D-905C-537E3E12A10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53BCB0-0648-4650-BDEA-2BE3A22BCFF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B89EA-3BCA-4345-9CD1-1797326D3F8E}" name="GroupA_DeviceA_2023_03_06_13_01_59__2" displayName="GroupA_DeviceA_2023_03_06_13_01_59__2" ref="A1:C8" tableType="queryTable" totalsRowShown="0">
  <autoFilter ref="A1:C8" xr:uid="{3F8B89EA-3BCA-4345-9CD1-1797326D3F8E}"/>
  <tableColumns count="3">
    <tableColumn id="1" xr3:uid="{FC3C7CB6-1836-4171-963B-EA85A0A1E7A8}" uniqueName="1" name="Column1" queryTableFieldId="1" dataDxfId="1"/>
    <tableColumn id="2" xr3:uid="{5535CBBB-FD78-4828-9CF8-D3699931AEF6}" uniqueName="2" name="Column2" queryTableFieldId="2" dataDxfId="0"/>
    <tableColumn id="3" xr3:uid="{3AC96CC5-E069-4F29-964A-5F806B90962C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D1F4E-F7A3-44CA-875E-E668E63215DF}" name="GroupA_DeviceA_2023_03_06_12_57_08" displayName="GroupA_DeviceA_2023_03_06_12_57_08" ref="A1:C8" tableType="queryTable" totalsRowShown="0">
  <autoFilter ref="A1:C8" xr:uid="{5A3D1F4E-F7A3-44CA-875E-E668E63215DF}"/>
  <tableColumns count="3">
    <tableColumn id="1" xr3:uid="{40C88749-B108-4B41-84D9-860C6EF823A0}" uniqueName="1" name="Column1" queryTableFieldId="1" dataDxfId="3"/>
    <tableColumn id="2" xr3:uid="{A3A5184F-B05F-48AD-B52B-B1B5FD6A789A}" uniqueName="2" name="Column2" queryTableFieldId="2" dataDxfId="2"/>
    <tableColumn id="3" xr3:uid="{FE115D49-30DF-4381-A5DC-9D5E75336599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1D44-EB4F-4696-8E0A-6CAAA46F6E7F}">
  <dimension ref="A1:C8"/>
  <sheetViews>
    <sheetView tabSelected="1" workbookViewId="0">
      <selection activeCell="K4" sqref="K4"/>
    </sheetView>
  </sheetViews>
  <sheetFormatPr defaultRowHeight="14.4" x14ac:dyDescent="0.3"/>
  <cols>
    <col min="1" max="1" width="15.44140625" bestFit="1" customWidth="1"/>
    <col min="2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44991.531724537039</v>
      </c>
      <c r="B2" s="2" t="s">
        <v>4</v>
      </c>
      <c r="C2">
        <v>589</v>
      </c>
    </row>
    <row r="3" spans="1:3" x14ac:dyDescent="0.3">
      <c r="A3" s="1">
        <v>44991.531805555554</v>
      </c>
      <c r="B3" s="2" t="s">
        <v>4</v>
      </c>
      <c r="C3">
        <v>551</v>
      </c>
    </row>
    <row r="4" spans="1:3" x14ac:dyDescent="0.3">
      <c r="A4" s="1">
        <v>44991.531886574077</v>
      </c>
      <c r="B4" s="2" t="s">
        <v>4</v>
      </c>
      <c r="C4">
        <v>581</v>
      </c>
    </row>
    <row r="5" spans="1:3" x14ac:dyDescent="0.3">
      <c r="A5" s="1">
        <v>44991.531967592593</v>
      </c>
      <c r="B5" s="2" t="s">
        <v>4</v>
      </c>
      <c r="C5">
        <v>515</v>
      </c>
    </row>
    <row r="6" spans="1:3" x14ac:dyDescent="0.3">
      <c r="A6" s="1">
        <v>44991.532048611109</v>
      </c>
      <c r="B6" s="2" t="s">
        <v>4</v>
      </c>
      <c r="C6">
        <v>507</v>
      </c>
    </row>
    <row r="7" spans="1:3" x14ac:dyDescent="0.3">
      <c r="A7" s="1">
        <v>44991.532129629632</v>
      </c>
      <c r="B7" s="2" t="s">
        <v>4</v>
      </c>
      <c r="C7">
        <v>506</v>
      </c>
    </row>
    <row r="8" spans="1:3" x14ac:dyDescent="0.3">
      <c r="A8" s="1">
        <v>44991.532210648147</v>
      </c>
      <c r="B8" s="2" t="s">
        <v>4</v>
      </c>
      <c r="C8">
        <v>545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B886-C498-454D-BE26-5BE0BF191015}">
  <dimension ref="A1:C8"/>
  <sheetViews>
    <sheetView workbookViewId="0">
      <selection activeCell="E21" sqref="E21"/>
    </sheetView>
  </sheetViews>
  <sheetFormatPr defaultRowHeight="14.4" x14ac:dyDescent="0.3"/>
  <cols>
    <col min="1" max="1" width="15.44140625" bestFit="1" customWidth="1"/>
    <col min="2" max="2" width="12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44991.531724537039</v>
      </c>
      <c r="B2" s="2" t="s">
        <v>3</v>
      </c>
      <c r="C2">
        <v>22</v>
      </c>
    </row>
    <row r="3" spans="1:3" x14ac:dyDescent="0.3">
      <c r="A3" s="1">
        <v>44991.531805555554</v>
      </c>
      <c r="B3" s="2" t="s">
        <v>3</v>
      </c>
      <c r="C3">
        <v>23</v>
      </c>
    </row>
    <row r="4" spans="1:3" x14ac:dyDescent="0.3">
      <c r="A4" s="1">
        <v>44991.531886574077</v>
      </c>
      <c r="B4" s="2" t="s">
        <v>3</v>
      </c>
      <c r="C4">
        <v>22</v>
      </c>
    </row>
    <row r="5" spans="1:3" x14ac:dyDescent="0.3">
      <c r="A5" s="1">
        <v>44991.531967592593</v>
      </c>
      <c r="B5" s="2" t="s">
        <v>3</v>
      </c>
      <c r="C5">
        <v>20</v>
      </c>
    </row>
    <row r="6" spans="1:3" x14ac:dyDescent="0.3">
      <c r="A6" s="1">
        <v>44991.532048611109</v>
      </c>
      <c r="B6" s="2" t="s">
        <v>3</v>
      </c>
      <c r="C6">
        <v>24</v>
      </c>
    </row>
    <row r="7" spans="1:3" x14ac:dyDescent="0.3">
      <c r="A7" s="1">
        <v>44991.532129629632</v>
      </c>
      <c r="B7" s="2" t="s">
        <v>3</v>
      </c>
      <c r="C7">
        <v>23</v>
      </c>
    </row>
    <row r="8" spans="1:3" x14ac:dyDescent="0.3">
      <c r="A8" s="1">
        <v>44991.532210648147</v>
      </c>
      <c r="B8" s="2" t="s">
        <v>3</v>
      </c>
      <c r="C8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C7EA-8DFD-4491-BA6E-254E6CE6F082}">
  <dimension ref="A1"/>
  <sheetViews>
    <sheetView workbookViewId="0">
      <selection sqref="A1:A7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56BB8-6A31-4505-B9D9-29223ED75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GroupA_DeviceA_2023-03-06_13-01</vt:lpstr>
      <vt:lpstr>GroupA_DeviceA_2023-03-06_12-57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Poon</dc:creator>
  <cp:lastModifiedBy>Curtis Poon</cp:lastModifiedBy>
  <dcterms:created xsi:type="dcterms:W3CDTF">2023-03-06T17:53:38Z</dcterms:created>
  <dcterms:modified xsi:type="dcterms:W3CDTF">2023-03-06T18:04:06Z</dcterms:modified>
</cp:coreProperties>
</file>