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<sst xmlns="http://schemas.openxmlformats.org/spreadsheetml/2006/main" count="11" uniqueCount="11">
  <si>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</si>
  <si>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Amount</t>
  </si>
  <si>
    <t>Active</t>
  </si>
  <si>
    <t>Created</t>
  </si>
  <si>
    <t>Alice</t>
  </si>
  <si>
    <t>Bob</t>
  </si>
  <si>
    <t>Total</t>
  </si>
  <si>
    <t>=HYPERLINK("http://evil.example")</t>
  </si>
  <si>
    <t>Note</t>
  </si>
  <si>
    <t>Multi-sheet export check</t>
  </si>
  <si>
    <t>A "quoted, tricky" value, with a comma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</si>
</sst>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 t="b">
        <v>1</v>
      </c>
      <c r="D2" s="1">
        <v>46037</v>
      </c>
    </row>
    <row r="3" spans="1:4" x14ac:dyDescent="0.25">
      <c r="A3" t="s">
        <v>5</v>
      </c>
      <c r="B3">
        <v>200.5</v>
      </c>
      <c r="C3" t="b">
        <v>0</v>
      </c>
      <c r="D3" s="1">
        <v>46054</v>
      </c>
    </row>
    <row r="4" spans="1:4" x14ac:dyDescent="0.25">
      <c r="A4" t="s">
        <v>6</v>
      </c>
      <c r="B4">
        <f>SUM(B2:B3)</f>
      </c>
    </row>
    <row r="5" spans="1:4" x14ac:dyDescent="0.25">
      <c r="A5" t="s">
        <v>7</v>
      </c>
      <c r="B5">
        <v>0</v>
      </c>
      <c r="C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2026-07-18T06:57:11Z</dcterms:created>
  <dcterms:modified xsi:type="dcterms:W3CDTF">2026-07-18T06:57:11Z</dcterms:modified>
</cp:coreProperties>
</file>