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FUEL DRAW-OFF LOG" sheetId="1" state="visible" r:id="rId3"/>
    <sheet name="Instructions" sheetId="2" state="visible" r:id="rId4"/>
  </sheets>
  <definedNames>
    <definedName function="false" hidden="false" localSheetId="0" name="_xlnm.Print_Area" vbProcedure="false">'DAILY FUEL DRAW-OFF LOG'!$A$1:$N$37</definedName>
    <definedName function="false" hidden="false" localSheetId="0" name="_xlnm.Print_Titles" vbProcedure="false">'DAILY FUEL DRAW-OFF LOG'!$1:$6</definedName>
    <definedName function="false" hidden="true" localSheetId="0" name="_xlnm._FilterDatabase" vbProcedure="false">'DAILY FUEL DRAW-OFF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<sst xmlns="http://schemas.openxmlformats.org/spreadsheetml/2006/main" count="35" uniqueCount="34">
  <si>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</si>
  <si>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DAILY FUEL DRAW-OFF LOG</t>
  </si>
  <si>
    <t xml:space="preserve">Ref: Environmental Protection Act 1990; Oil Storage Regulations 2001; CIRIA C741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</si>
  <si>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</si>
  <si>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</si>
  <si>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</si>
  <si>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</si>
  <si>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</si>
  <si>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Time</t>
  </si>
  <si>
    <t xml:space="preserve">Plant ID /
Vehicle Reg</t>
  </si>
  <si>
    <t xml:space="preserve">Equipment
Type</t>
  </si>
  <si>
    <t xml:space="preserve">Operator /
Driver</t>
  </si>
  <si>
    <t xml:space="preserve">Fuel Type
(Diesel/Petrol/
AdBlue)</t>
  </si>
  <si>
    <t xml:space="preserve">Litres
Drawn</t>
  </si>
  <si>
    <t xml:space="preserve">Opening
Meter
Reading</t>
  </si>
  <si>
    <t xml:space="preserve">Closing
Meter
Reading</t>
  </si>
  <si>
    <t xml:space="preserve">Litres
Used</t>
  </si>
  <si>
    <t xml:space="preserve">Fuel Tank
Level (%)
(estimated)</t>
  </si>
  <si>
    <t xml:space="preserve">Spill During
Refuel?
(Yes/No)</t>
  </si>
  <si>
    <t xml:space="preserve">Issued By</t>
  </si>
  <si>
    <t xml:space="preserve">SUMMARY</t>
  </si>
  <si>
    <t xml:space="preserve">Total Draw-Offs:</t>
  </si>
  <si>
    <t xml:space="preserve">Total Litres:</t>
  </si>
  <si>
    <t xml:space="preserve">Spill Events:</t>
  </si>
  <si>
    <t xml:space="preserve">INSTRUCTIONS — DAILY FUEL DRAW-OFF LOG</t>
  </si>
  <si>
    <t xml:space="preserve">How to Use This Template</t>
  </si>
  <si>
    <t xml:space="preserve">1. Record every fuel draw-off from the site fuel storage.</t>
  </si>
  <si>
    <t xml:space="preserve">2. Enter plant ID, operator, fuel type, and litres drawn.</t>
  </si>
  <si>
    <t xml:space="preserve">3. Record meter readings where fitted for consumption tracking.</t>
  </si>
  <si>
    <t xml:space="preserve">4. Note any spills during refuelling — these must be cleaned up immediately.</t>
  </si>
  <si>
    <t xml:space="preserve">5. All refuelling should be on hardstanding with drip trays.</t>
  </si>
  <si>
    <t xml:space="preserve">References:</t>
  </si>
  <si>
    <t xml:space="preserve">  Oil Storage Regulations 2001</t>
  </si>
  <si>
    <t xml:space="preserve">  CIRIA C741 — Environmental Good Practice on Site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</si>
</sst>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10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COUNTA(D7:D31)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SUM(H7:H31)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COUNTIF(M7:M31,"Yes")</f>
        <v>0</v>
      </c>
    </row>
  </sheetData>
  <autoFilter ref="A6:N31"/>
  <mergeCells count="9">
    <mergeCell ref="A1:N1"/>
    <mergeCell ref="A2:N2"/>
    <mergeCell ref="A3:N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"Yes"</formula>
    </cfRule>
  </conditionalFormatting>
  <dataValidations count="2">
    <dataValidation allowBlank="true" errorStyle="stop" operator="between" showDropDown="false" showErrorMessage="false" showInputMessage="false" sqref="G7:G31" type="list">
      <formula1>"Diesel,Petrol,AdBlue,Red Diesel,HVO,Other"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0" t="s">
        <v>25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26</v>
      </c>
    </row>
    <row r="7" customFormat="false" ht="15" hidden="false" customHeight="false" outlineLevel="0" collapsed="false">
      <c r="B7" s="12" t="s">
        <v>27</v>
      </c>
    </row>
    <row r="8" customFormat="false" ht="15" hidden="false" customHeight="false" outlineLevel="0" collapsed="false">
      <c r="B8" s="12" t="s">
        <v>28</v>
      </c>
    </row>
    <row r="9" customFormat="false" ht="15" hidden="false" customHeight="false" outlineLevel="0" collapsed="false">
      <c r="B9" s="12" t="s">
        <v>29</v>
      </c>
    </row>
    <row r="10" customFormat="false" ht="15" hidden="false" customHeight="false" outlineLevel="0" collapsed="false">
      <c r="B10" s="12" t="s">
        <v>30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31</v>
      </c>
    </row>
    <row r="13" customFormat="false" ht="15" hidden="false" customHeight="false" outlineLevel="0" collapsed="false">
      <c r="B13" s="3" t="s">
        <v>32</v>
      </c>
    </row>
    <row r="14" customFormat="false" ht="15" hidden="false" customHeight="false" outlineLevel="0" collapsed="false">
      <c r="B14" s="3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