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TOR" sheetId="1" state="visible" r:id="rId3"/>
    <sheet name="Instructions" sheetId="2" state="visible" r:id="rId4"/>
  </sheets>
  <definedNames>
    <definedName function="false" hidden="false" localSheetId="0" name="_xlnm.Print_Area" vbProcedure="false">VISITOR!$A$1:$N$37</definedName>
    <definedName function="false" hidden="false" localSheetId="0" name="_xlnm.Print_Titles" vbProcedure="false">VISITOR!$1:$6</definedName>
    <definedName function="false" hidden="true" localSheetId="0" name="_xlnm._FilterDatabase" vbProcedure="false">VISITOR!$A$6:$N$31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<sst xmlns="http://schemas.openxmlformats.org/spreadsheetml/2006/main" count="38" uniqueCount="37">
  <si>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</si>
  <si>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VISITOR SIGN-IN REGISTER</t>
  </si>
  <si>
    <t xml:space="preserve">Ref: CDM 2015; GDPR / Data Protection Act 2018; Site Induction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</si>
  <si>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</si>
  <si>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</si>
  <si>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</si>
  <si>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</si>
  <si>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</si>
  <si>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Visitor
Name</t>
  </si>
  <si>
    <t xml:space="preserve">Company /
Organisation</t>
  </si>
  <si>
    <t xml:space="preserve">Purpose
of Visit</t>
  </si>
  <si>
    <t xml:space="preserve">Person
Visiting</t>
  </si>
  <si>
    <t xml:space="preserve">Vehicle
Reg
(if applicable)</t>
  </si>
  <si>
    <t xml:space="preserve">Induction
Given?
(Yes/No)</t>
  </si>
  <si>
    <t xml:space="preserve">PPE
Issued?
(Yes/No)</t>
  </si>
  <si>
    <t xml:space="preserve">Badge /
Pass No.</t>
  </si>
  <si>
    <t xml:space="preserve">Time In</t>
  </si>
  <si>
    <t xml:space="preserve">Time Out</t>
  </si>
  <si>
    <t xml:space="preserve">Escorted?
(Yes/No)</t>
  </si>
  <si>
    <t xml:space="preserve">Visitor
Signature</t>
  </si>
  <si>
    <t xml:space="preserve">SUMMARY</t>
  </si>
  <si>
    <t xml:space="preserve">Total Visitors:</t>
  </si>
  <si>
    <t xml:space="preserve">Induction Given:</t>
  </si>
  <si>
    <t xml:space="preserve">No Induction:</t>
  </si>
  <si>
    <t xml:space="preserve">INSTRUCTIONS — VISITOR SIGN-IN REGISTER</t>
  </si>
  <si>
    <t xml:space="preserve">How to Use This Template</t>
  </si>
  <si>
    <t xml:space="preserve">1. All visitors must sign in on arrival and sign out on departure.</t>
  </si>
  <si>
    <t xml:space="preserve">2. Record the visitor's name, company, purpose of visit, and host.</t>
  </si>
  <si>
    <t xml:space="preserve">3. Confirm whether a site induction was given and PPE was issued.</t>
  </si>
  <si>
    <t xml:space="preserve">4. Issue a visitor badge/pass and record the number.</t>
  </si>
  <si>
    <t xml:space="preserve">5. Visitors without induction are flagged red — they must be escorted at all times.</t>
  </si>
  <si>
    <t xml:space="preserve">6. This register must be available for emergency roll-call purposes.</t>
  </si>
  <si>
    <t xml:space="preserve">7. Retain in compliance with GDPR — review retention period.</t>
  </si>
  <si>
    <t xml:space="preserve">References:</t>
  </si>
  <si>
    <t xml:space="preserve">  CDM Regulations 2015</t>
  </si>
  <si>
    <t xml:space="preserve">  UK GDPR / Data Protection Act 2018</t>
  </si>
  <si>
    <t xml:space="preserve">  Site Induction Procedures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</si>
</sst>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4" min="14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COUNTIF(H7:H31,"Yes")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COUNTIF(H7:H31,"No")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H7:H31">
    <cfRule type="cellIs" priority="2" operator="equal" aboveAverage="0" equalAverage="0" bottom="0" percent="0" rank="0" text="" dxfId="5">
      <formula>"No"</formula>
    </cfRule>
  </conditionalFormatting>
  <dataValidations count="3">
    <dataValidation allowBlank="true" errorStyle="stop" operator="between" showDropDown="false" showErrorMessage="false" showInputMessage="false" sqref="H7:H31" type="list">
      <formula1>"Yes,No,N/A"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 t="s">
        <v>30</v>
      </c>
    </row>
    <row r="11" customFormat="false" ht="15" hidden="false" customHeight="false" outlineLevel="0" collapsed="false">
      <c r="B11" s="12" t="s">
        <v>31</v>
      </c>
    </row>
    <row r="12" customFormat="false" ht="15" hidden="false" customHeight="false" outlineLevel="0" collapsed="false">
      <c r="B12" s="12" t="s">
        <v>32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33</v>
      </c>
    </row>
    <row r="15" customFormat="false" ht="15" hidden="false" customHeight="false" outlineLevel="0" collapsed="false">
      <c r="B15" s="3" t="s">
        <v>34</v>
      </c>
    </row>
    <row r="16" customFormat="false" ht="15" hidden="false" customHeight="false" outlineLevel="0" collapsed="false">
      <c r="B16" s="3" t="s">
        <v>35</v>
      </c>
    </row>
    <row r="17" customFormat="false" ht="15" hidden="false" customHeight="false" outlineLevel="0" collapsed="false">
      <c r="B17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2026-03-27T17:07:41Z</dcterms:created>
  <dc:creator>openpyxl</dc:creator>
  <dc:description/>
  <dc:language>en-US</dc:language>
  <cp:lastModifiedBy/>
  <dcterms:modified xsi:type="dcterms:W3CDTF">2026-03-27T17:07:41Z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