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 MOVEMENT SCHEDULE" sheetId="1" state="visible" r:id="rId3"/>
    <sheet name="Instructions" sheetId="2" state="visible" r:id="rId4"/>
  </sheets>
  <definedNames>
    <definedName function="false" hidden="false" localSheetId="0" name="_xlnm.Print_Area" vbProcedure="false">'VEHICLE MOVEMENT SCHEDULE'!$A$1:$O$37</definedName>
    <definedName function="false" hidden="false" localSheetId="0" name="_xlnm.Print_Titles" vbProcedure="false">'VEHICLE MOVEMENT SCHEDULE'!$1:$6</definedName>
    <definedName function="false" hidden="true" localSheetId="0" name="_xlnm._FilterDatabase" vbProcedure="false">'VEHICLE MOVEMENT SCHEDULE'!$A$6:$O$31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<sst xmlns="http://schemas.openxmlformats.org/spreadsheetml/2006/main" count="36" uniqueCount="35">
  <si>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</si>
  <si>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VEHICLE MOVEMENT SCHEDULE</t>
  </si>
  <si>
    <t xml:space="preserve">Ref: CDM 2015; HSE guidance HSG144 — Safe Use of Vehicles on Construction Sites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</si>
  <si>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</si>
  <si>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</si>
  <si>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</si>
  <si>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</si>
  <si>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</si>
  <si>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Vehicle
Type</t>
  </si>
  <si>
    <t xml:space="preserve">Vehicle
Reg</t>
  </si>
  <si>
    <t xml:space="preserve">Driver
Name</t>
  </si>
  <si>
    <t xml:space="preserve">Company</t>
  </si>
  <si>
    <t xml:space="preserve">Purpose /
Load Description</t>
  </si>
  <si>
    <t xml:space="preserve">Origin</t>
  </si>
  <si>
    <t xml:space="preserve">Destination
on Site</t>
  </si>
  <si>
    <t xml:space="preserve">Arrival
Time</t>
  </si>
  <si>
    <t xml:space="preserve">Departure
Time</t>
  </si>
  <si>
    <t xml:space="preserve">Banksman
Required?
(Yes/No)</t>
  </si>
  <si>
    <t xml:space="preserve">Banksman
Name</t>
  </si>
  <si>
    <t xml:space="preserve">Route
Used</t>
  </si>
  <si>
    <t xml:space="preserve">Status</t>
  </si>
  <si>
    <t xml:space="preserve">SUMMARY</t>
  </si>
  <si>
    <t xml:space="preserve">Total Movements:</t>
  </si>
  <si>
    <t xml:space="preserve">On Site:</t>
  </si>
  <si>
    <t xml:space="preserve">Banksman Required:</t>
  </si>
  <si>
    <t xml:space="preserve">INSTRUCTIONS — VEHICLE MOVEMENT SCHEDULE</t>
  </si>
  <si>
    <t xml:space="preserve">How to Use This Template</t>
  </si>
  <si>
    <t xml:space="preserve">1. Schedule all vehicle movements to and from site in advance.</t>
  </si>
  <si>
    <t xml:space="preserve">2. Record vehicle type, registration, driver, and load description.</t>
  </si>
  <si>
    <t xml:space="preserve">3. Specify arrival/departure times and designated route.</t>
  </si>
  <si>
    <t xml:space="preserve">4. Identify if a banksman is required and assign by name.</t>
  </si>
  <si>
    <t xml:space="preserve">5. Coordinate with the site logistics/traffic management plan.</t>
  </si>
  <si>
    <t xml:space="preserve">References:</t>
  </si>
  <si>
    <t xml:space="preserve">  CDM Regulations 2015</t>
  </si>
  <si>
    <t xml:space="preserve">  HSE HSG144 — Safe Use of Vehicles on Construction Sites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</si>
</sst>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8F0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COUNTIF(O7:O31,"On Site")</f>
        <v>0</v>
      </c>
    </row>
    <row r="36" customFormat="false" ht="23.85" hidden="false" customHeight="true" outlineLevel="0" collapsed="false">
      <c r="A36" s="4" t="s">
        <v>24</v>
      </c>
      <c r="B36" s="4"/>
      <c r="C36" s="11" t="n">
        <f aca="false">COUNTIF(L7:L31,"Yes")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"On Site"</formula>
    </cfRule>
    <cfRule type="cellIs" priority="3" operator="equal" aboveAverage="0" equalAverage="0" bottom="0" percent="0" rank="0" text="" dxfId="6">
      <formula>"Cancelled"</formula>
    </cfRule>
    <cfRule type="cellIs" priority="4" operator="equal" aboveAverage="0" equalAverage="0" bottom="0" percent="0" rank="0" text="" dxfId="7">
      <formula>"Scheduled"</formula>
    </cfRule>
  </conditionalFormatting>
  <dataValidations count="3">
    <dataValidation allowBlank="true" errorStyle="stop" operator="between" showDropDown="false" showErrorMessage="false" showInputMessage="false" sqref="C7:C31" type="list">
      <formula1>"HGV Artic,HGV Rigid,Tipper,Concrete Mixer,Pump,Crane,HIAB,Low Loader,Skip Lorry,Van,Car,Other"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"Scheduled,On Site,Departed,Cancelled"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2026-03-27T17:15:16Z</dcterms:created>
  <dc:creator>openpyxl</dc:creator>
  <dc:description/>
  <dc:language>en-US</dc:language>
  <cp:lastModifiedBy/>
  <dcterms:modified xsi:type="dcterms:W3CDTF">2026-03-27T17:15:16Z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