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UCTION ATTENDANCE REGISTER" sheetId="1" state="visible" r:id="rId3"/>
    <sheet name="Instructions" sheetId="2" state="visible" r:id="rId4"/>
  </sheets>
  <definedNames>
    <definedName function="false" hidden="false" localSheetId="0" name="_xlnm.Print_Area" vbProcedure="false">'INDUCTION ATTENDANCE REGISTER'!$A$1:$N$37</definedName>
    <definedName function="false" hidden="false" localSheetId="0" name="_xlnm.Print_Titles" vbProcedure="false">'INDUCTION ATTENDANCE REGISTER'!$1:$6</definedName>
    <definedName function="false" hidden="true" localSheetId="0" name="_xlnm._FilterDatabase" vbProcedure="false">'INDUCTION ATTENDANCE REGISTER'!$A$6:$N$31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<sst xmlns="http://schemas.openxmlformats.org/spreadsheetml/2006/main" count="34" uniqueCount="33">
  <si>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</si>
  <si>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INDUCTION ATTENDANCE REGISTER</t>
  </si>
  <si>
    <t xml:space="preserve">Ref: CDM 2015 Reg.13(4); Site Induction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</si>
  <si>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</si>
  <si>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</si>
  <si>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</si>
  <si>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</si>
  <si>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</si>
  <si>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Inductee
Name</t>
  </si>
  <si>
    <t xml:space="preserve">Company /
Employer</t>
  </si>
  <si>
    <t xml:space="preserve">Occupation /
Trade</t>
  </si>
  <si>
    <t xml:space="preserve">CSCS Card
No.</t>
  </si>
  <si>
    <t xml:space="preserve">Induction
Type</t>
  </si>
  <si>
    <t xml:space="preserve">Inducted By</t>
  </si>
  <si>
    <t xml:space="preserve">H&amp;S Rules
Understood?
(Yes/No)</t>
  </si>
  <si>
    <t xml:space="preserve">Emergency
Procedure
Understood?
(Yes/No)</t>
  </si>
  <si>
    <t xml:space="preserve">PPE
Requirements
Understood?
(Yes/No)</t>
  </si>
  <si>
    <t xml:space="preserve">ID Badge
Issued</t>
  </si>
  <si>
    <t xml:space="preserve">Inductee
Signature</t>
  </si>
  <si>
    <t xml:space="preserve">Comments</t>
  </si>
  <si>
    <t xml:space="preserve">SUMMARY</t>
  </si>
  <si>
    <t xml:space="preserve">Total Inducted:</t>
  </si>
  <si>
    <t xml:space="preserve">Site Inductions:</t>
  </si>
  <si>
    <t xml:space="preserve">Refreshers:</t>
  </si>
  <si>
    <t xml:space="preserve">INSTRUCTIONS — INDUCTION ATTENDANCE REGISTER</t>
  </si>
  <si>
    <t xml:space="preserve">How to Use This Template</t>
  </si>
  <si>
    <t xml:space="preserve">1. Record all site inductions conducted.</t>
  </si>
  <si>
    <t xml:space="preserve">2. Every person entering the site for the first time must receive an induction.</t>
  </si>
  <si>
    <t xml:space="preserve">3. Confirm understanding of H&amp;S rules, emergency procedures, and PPE requirements.</t>
  </si>
  <si>
    <t xml:space="preserve">4. Failure to understand is flagged red — do not allow site access until resolved.</t>
  </si>
  <si>
    <t xml:space="preserve">5. Issue an ID badge and record the number.</t>
  </si>
  <si>
    <t xml:space="preserve">References:</t>
  </si>
  <si>
    <t xml:space="preserve">  CDM 2015, Regulation 13(4)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</si>
</sst>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8" min="5" style="0" width="12"/>
    <col collapsed="false" customWidth="true" hidden="false" outlineLevel="0" max="12" min="9" style="0" width="10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COUNTIF(G7:G31,"Site Induction")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COUNTIF(G7:G31,"Refresher")</f>
        <v>0</v>
      </c>
    </row>
  </sheetData>
  <autoFilter ref="A6:N31"/>
  <mergeCells count="9">
    <mergeCell ref="A1:N1"/>
    <mergeCell ref="A2:N2"/>
    <mergeCell ref="A3:N3"/>
    <mergeCell ref="B4:D4"/>
    <mergeCell ref="F4:H4"/>
    <mergeCell ref="A33:C33"/>
    <mergeCell ref="A34:B34"/>
    <mergeCell ref="A35:B35"/>
    <mergeCell ref="A36:B36"/>
  </mergeCells>
  <conditionalFormatting sqref="I7:I31">
    <cfRule type="cellIs" priority="2" operator="equal" aboveAverage="0" equalAverage="0" bottom="0" percent="0" rank="0" text="" dxfId="5">
      <formula>"No"</formula>
    </cfRule>
  </conditionalFormatting>
  <conditionalFormatting sqref="J7:J31">
    <cfRule type="cellIs" priority="3" operator="equal" aboveAverage="0" equalAverage="0" bottom="0" percent="0" rank="0" text="" dxfId="5">
      <formula>"No"</formula>
    </cfRule>
  </conditionalFormatting>
  <dataValidations count="4">
    <dataValidation allowBlank="true" errorStyle="stop" operator="between" showDropDown="false" showErrorMessage="false" showInputMessage="false" sqref="G7:G31" type="list">
      <formula1>"Site Induction,Refresher,Area-Specific,Visitor,Re-Induction"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 t="s">
        <v>29</v>
      </c>
    </row>
    <row r="10" customFormat="false" ht="15" hidden="false" customHeight="false" outlineLevel="0" collapsed="false">
      <c r="B10" s="12" t="s">
        <v>30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31</v>
      </c>
    </row>
    <row r="13" customFormat="false" ht="15" hidden="false" customHeight="false" outlineLevel="0" collapsed="false">
      <c r="B13" s="3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