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AID KIT INSPECTION LOG" sheetId="1" state="visible" r:id="rId3"/>
    <sheet name="Instructions" sheetId="2" state="visible" r:id="rId4"/>
  </sheets>
  <definedNames>
    <definedName function="false" hidden="false" localSheetId="0" name="_xlnm.Print_Area" vbProcedure="false">'FIRST AID KIT INSPECTION LOG'!$A$1:$O$37</definedName>
    <definedName function="false" hidden="false" localSheetId="0" name="_xlnm.Print_Titles" vbProcedure="false">'FIRST AID KIT INSPECTION LOG'!$1:$6</definedName>
    <definedName function="false" hidden="true" localSheetId="0" name="_xlnm._FilterDatabase" vbProcedure="false">'FIRST AID KIT INSPECTION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<sst xmlns="http://schemas.openxmlformats.org/spreadsheetml/2006/main" count="36" uniqueCount="35">
  <si>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</si>
  <si>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FIRST AID KIT INSPECTION LOG</t>
  </si>
  <si>
    <t xml:space="preserve">Ref: Health and Safety (First-Aid) Regulations 1981; HSE INDG214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</si>
  <si>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</si>
  <si>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</si>
  <si>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</si>
  <si>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</si>
  <si>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</si>
  <si>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Kit ID /
Location</t>
  </si>
  <si>
    <t xml:space="preserve">Plasters
(Yes/No)</t>
  </si>
  <si>
    <t xml:space="preserve">Bandages
(Yes/No)</t>
  </si>
  <si>
    <t xml:space="preserve">Eye Pads
(Yes/No)</t>
  </si>
  <si>
    <t xml:space="preserve">Triangular
Bandages
(Yes/No)</t>
  </si>
  <si>
    <t xml:space="preserve">Disposable
Gloves
(Yes/No)</t>
  </si>
  <si>
    <t xml:space="preserve">Wipes /
Cleansing
(Yes/No)</t>
  </si>
  <si>
    <t xml:space="preserve">Dressings
(Large/Sm)
(Yes/No)</t>
  </si>
  <si>
    <t xml:space="preserve">Tape /
Pins
(Yes/No)</t>
  </si>
  <si>
    <t xml:space="preserve">Face Shield
(Yes/No)</t>
  </si>
  <si>
    <t xml:space="preserve">Overall
Status
(Pass/Fail)</t>
  </si>
  <si>
    <t xml:space="preserve">Items
Restocked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</si>
  <si>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</si>
  <si>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</si>
  <si>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</si>
  <si>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</si>
  <si>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</si>
  <si>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FIRST AID KIT INSPECTION LOG</t>
  </si>
  <si>
    <t xml:space="preserve">How to Use This Template</t>
  </si>
  <si>
    <t xml:space="preserve">1. Inspect all first aid kits weekly and after any use.</t>
  </si>
  <si>
    <t xml:space="preserve">2. Check each item is present and in date.</t>
  </si>
  <si>
    <t xml:space="preserve">3. Restock any missing or used items immediately.</t>
  </si>
  <si>
    <t xml:space="preserve">4. Record all items restocked in the Comments column.</t>
  </si>
  <si>
    <t xml:space="preserve">5. Do not include medications (e.g., paracetamol) in workplace first aid kits.</t>
  </si>
  <si>
    <t xml:space="preserve">References:</t>
  </si>
  <si>
    <t xml:space="preserve">  Health and Safety (First-Aid) Regulations 1981</t>
  </si>
  <si>
    <t xml:space="preserve">  HSE INDG214 — First Aid at 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</si>
</sst>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9" min="4" style="0" width="9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COUNTIF(M7:M31,"Pass")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COUNTIF(M7:M31,"Fail")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10">
    <dataValidation allowBlank="true" errorStyle="stop" operator="between" showDropDown="false" showErrorMessage="false" showInputMessage="false" sqref="D7:D31" type="list">
      <formula1>"Yes,No"</formula1>
      <formula2>0</formula2>
    </dataValidation>
    <dataValidation allowBlank="true" errorStyle="stop" operator="between" showDropDown="false" showErrorMessage="false" showInputMessage="false" sqref="E7:E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