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OTE WELFARE PROVISION TRACKE" sheetId="1" state="visible" r:id="rId3"/>
    <sheet name="Instructions" sheetId="2" state="visible" r:id="rId4"/>
  </sheets>
  <definedNames>
    <definedName function="false" hidden="false" localSheetId="0" name="_xlnm.Print_Area" vbProcedure="false">'REMOTE WELFARE PROVISION TRACKE'!$A$1:$O$37</definedName>
    <definedName function="false" hidden="false" localSheetId="0" name="_xlnm.Print_Titles" vbProcedure="false">'REMOTE WELFARE PROVISION TRACKE'!$1:$6</definedName>
    <definedName function="false" hidden="true" localSheetId="0" name="_xlnm._FilterDatabase" vbProcedure="false">'REMOTE WELFARE PROVISION TRACKE'!$A$6:$O$31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<sst xmlns="http://schemas.openxmlformats.org/spreadsheetml/2006/main" count="36" uniqueCount="35">
  <si>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</si>
  <si>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REMOTE WELFARE PROVISION TRACKER</t>
  </si>
  <si>
    <t xml:space="preserve">Ref: CDM 2015 Schedule 2; HSE CIS59; Remote/linear works welfare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</si>
  <si>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</si>
  <si>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</si>
  <si>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</si>
  <si>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</si>
  <si>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</si>
  <si>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Location /
Chainage</t>
  </si>
  <si>
    <t xml:space="preserve">Welfare
Unit Type</t>
  </si>
  <si>
    <t xml:space="preserve">Toilets
Provided?
(Yes/No)</t>
  </si>
  <si>
    <t xml:space="preserve">Wash
Facilities?
(Yes/No)</t>
  </si>
  <si>
    <t xml:space="preserve">Drinking
Water?
(Yes/No)</t>
  </si>
  <si>
    <t xml:space="preserve">Shelter /
Rest Area?
(Yes/No)</t>
  </si>
  <si>
    <t xml:space="preserve">Drying
Facility?
(Yes/No)</t>
  </si>
  <si>
    <t xml:space="preserve">Heating?
(Yes/No)</t>
  </si>
  <si>
    <t xml:space="preserve">No. of
Workers
Served</t>
  </si>
  <si>
    <t xml:space="preserve">Max Travel
Distance
(mins)</t>
  </si>
  <si>
    <t xml:space="preserve">Compliance
Status</t>
  </si>
  <si>
    <t xml:space="preserve">Actions /
Improvements</t>
  </si>
  <si>
    <t xml:space="preserve">Checked By</t>
  </si>
  <si>
    <t xml:space="preserve">SUMMARY</t>
  </si>
  <si>
    <t xml:space="preserve">Total Locations:</t>
  </si>
  <si>
    <t xml:space="preserve">Compliant:</t>
  </si>
  <si>
    <t xml:space="preserve">Non-Compliant:</t>
  </si>
  <si>
    <t xml:space="preserve">INSTRUCTIONS — REMOTE WELFARE PROVISION TRACKER</t>
  </si>
  <si>
    <t xml:space="preserve">How to Use This Template</t>
  </si>
  <si>
    <t xml:space="preserve">1. Track welfare provision at remote/dispersed work locations.</t>
  </si>
  <si>
    <t xml:space="preserve">2. Record the type of welfare unit and facilities provided.</t>
  </si>
  <si>
    <t xml:space="preserve">3. CDM 2015 requires toilets, washing, drinking water, rest, shelter, and changing.</t>
  </si>
  <si>
    <t xml:space="preserve">4. Note the number of workers served and max travel distance.</t>
  </si>
  <si>
    <t xml:space="preserve">5. Non-compliant locations must be addressed before work continues.</t>
  </si>
  <si>
    <t xml:space="preserve">References:</t>
  </si>
  <si>
    <t xml:space="preserve">  CDM 2015 Schedule 2</t>
  </si>
  <si>
    <t xml:space="preserve">  HSE CIS59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</si>
</sst>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10" min="5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COUNTIF(M7:M31,"Compliant")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COUNTIF(M7:M31,"Non-Compliant")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"Compliant"</formula>
    </cfRule>
    <cfRule type="cellIs" priority="3" operator="equal" aboveAverage="0" equalAverage="0" bottom="0" percent="0" rank="0" text="" dxfId="6">
      <formula>"Partially Compliant"</formula>
    </cfRule>
    <cfRule type="cellIs" priority="4" operator="equal" aboveAverage="0" equalAverage="0" bottom="0" percent="0" rank="0" text="" dxfId="7">
      <formula>"Non-Compliant"</formula>
    </cfRule>
  </conditionalFormatting>
  <dataValidations count="8">
    <dataValidation allowBlank="true" errorStyle="stop" operator="between" showDropDown="false" showErrorMessage="false" showInputMessage="false" sqref="D7:D31" type="list">
      <formula1>"Mobile Welfare Unit,Static Cabin,Nearby Building,Vehicle-Based,Portaloo + Tent,Other"</formula1>
      <formula2>0</formula2>
    </dataValidation>
    <dataValidation allowBlank="true" errorStyle="stop" operator="between" showDropDown="false" showErrorMessage="false" showInputMessage="false" sqref="E7:E31" type="list">
      <formula1>"Yes,No"</formula1>
      <formula2>0</formula2>
    </dataValidation>
    <dataValidation allowBlank="true" errorStyle="stop" operator="between" showDropDown="false" showErrorMessage="false" showInputMessage="false" sqref="F7:F31" type="list">
      <formula1>"Yes,No"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"Compliant,Partially Compliant,Non-Compliant"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