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 FLOW VERIFICATION LOG" sheetId="1" state="visible" r:id="rId3"/>
    <sheet name="Instructions" sheetId="2" state="visible" r:id="rId4"/>
  </sheets>
  <definedNames>
    <definedName function="false" hidden="false" localSheetId="0" name="_xlnm.Print_Area" vbProcedure="false">'PROCESS FLOW VERIFICATION LOG'!$A$1:$O$37</definedName>
    <definedName function="false" hidden="false" localSheetId="0" name="_xlnm.Print_Titles" vbProcedure="false">'PROCESS FLOW VERIFICATION LOG'!$1:$6</definedName>
    <definedName function="false" hidden="true" localSheetId="0" name="_xlnm._FilterDatabase" vbProcedure="false">'PROCESS FLOW VERIFICATION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<sst xmlns="http://schemas.openxmlformats.org/spreadsheetml/2006/main" count="33" uniqueCount="32">
  <si>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</si>
  <si>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PROCESS FLOW VERIFICATION LOG</t>
  </si>
  <si>
    <t xml:space="preserve">Ref: Process Design Basis; P&amp;IDs; Commissioning Procedures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</si>
  <si>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</si>
  <si>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</si>
  <si>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</si>
  <si>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</si>
  <si>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</si>
  <si>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Process
Stream Ref</t>
  </si>
  <si>
    <t xml:space="preserve">Description</t>
  </si>
  <si>
    <t xml:space="preserve">P&amp;ID
Ref</t>
  </si>
  <si>
    <t xml:space="preserve">Design
Flow
(l/s or m³/hr)</t>
  </si>
  <si>
    <t xml:space="preserve">Actual
Flow
(l/s or m³/hr)</t>
  </si>
  <si>
    <t xml:space="preserve">Design
Pressure
(bar)</t>
  </si>
  <si>
    <t xml:space="preserve">Actual
Pressure
(bar)</t>
  </si>
  <si>
    <t xml:space="preserve">Design
Temp (°C)</t>
  </si>
  <si>
    <t xml:space="preserve">Actual
Temp (°C)</t>
  </si>
  <si>
    <t xml:space="preserve">Within
Tolerance?
(Yes/No)</t>
  </si>
  <si>
    <t xml:space="preserve">Verified By</t>
  </si>
  <si>
    <t xml:space="preserve">Status</t>
  </si>
  <si>
    <t xml:space="preserve">Comments</t>
  </si>
  <si>
    <t xml:space="preserve">SUMMARY</t>
  </si>
  <si>
    <t xml:space="preserve">Total Streams:</t>
  </si>
  <si>
    <t xml:space="preserve">Verified:</t>
  </si>
  <si>
    <t xml:space="preserve">Out of Tolerance:</t>
  </si>
  <si>
    <t xml:space="preserve">INSTRUCTIONS — PROCESS FLOW VERIFICATION LOG</t>
  </si>
  <si>
    <t xml:space="preserve">How to Use</t>
  </si>
  <si>
    <t xml:space="preserve">1. Verify process flows, pressures, and temperatures against design.</t>
  </si>
  <si>
    <t xml:space="preserve">2. Record design vs actual values for each process stream.</t>
  </si>
  <si>
    <t xml:space="preserve">References:</t>
  </si>
  <si>
    <t xml:space="preserve">  Process Design Basis Document</t>
  </si>
  <si>
    <t xml:space="preserve">  P&amp;ID verification procedures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</si>
</sst>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12" min="5" style="0" width="10"/>
    <col collapsed="false" customWidth="true" hidden="false" outlineLevel="0" max="14" min="13" style="0" width="12"/>
    <col collapsed="false" customWidth="true" hidden="false" outlineLevel="0" max="15" min="15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COUNTIF(N7:N31,"Verified")</f>
        <v>0</v>
      </c>
    </row>
    <row r="36" customFormat="false" ht="23.85" hidden="false" customHeight="true" outlineLevel="0" collapsed="false">
      <c r="A36" s="4" t="s">
        <v>24</v>
      </c>
      <c r="B36" s="4"/>
      <c r="C36" s="11" t="n">
        <f aca="false">COUNTIF(N7:N31,"Out of Tolerance")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"Verified"</formula>
    </cfRule>
    <cfRule type="cellIs" priority="3" operator="equal" aboveAverage="0" equalAverage="0" bottom="0" percent="0" rank="0" text="" dxfId="6">
      <formula>"Out of Tolerance"</formula>
    </cfRule>
    <cfRule type="cellIs" priority="4" operator="equal" aboveAverage="0" equalAverage="0" bottom="0" percent="0" rank="0" text="" dxfId="7">
      <formula>"Re-Test Required"</formula>
    </cfRule>
  </conditionalFormatting>
  <dataValidations count="2"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"Verified,Out of Tolerance,Pending,Re-Test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/>
    </row>
    <row r="9" customFormat="false" ht="15" hidden="false" customHeight="false" outlineLevel="0" collapsed="false">
      <c r="B9" s="10" t="s">
        <v>29</v>
      </c>
    </row>
    <row r="10" customFormat="false" ht="15" hidden="false" customHeight="false" outlineLevel="0" collapsed="false">
      <c r="B10" s="3" t="s">
        <v>30</v>
      </c>
    </row>
    <row r="11" customFormat="false" ht="15" hidden="false" customHeight="false" outlineLevel="0" collapsed="false">
      <c r="B11" s="3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