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glm-5.3-flash</t>
        </is>
      </c>
      <c r="C167" s="39" t="inlineStr">
        <is>
          <t>Basic</t>
        </is>
      </c>
      <c r="D167" s="18" t="n">
        <v>1</v>
      </c>
      <c r="E167" s="18" t="inlineStr">
        <is>
          <t>unknown</t>
        </is>
      </c>
      <c r="F167" s="20" t="inlineStr">
        <is>
          <t>nvidia</t>
        </is>
      </c>
      <c r="G167" s="20" t="inlineStr">
        <is>
          <t>z-ai/glm-5.3-flash</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 fast</t>
        </is>
      </c>
      <c r="R167" s="18" t="n">
        <v>1</v>
      </c>
    </row>
    <row r="168">
      <c r="A168" s="2" t="n">
        <v>151</v>
      </c>
      <c r="B168" s="3" t="inlineStr">
        <is>
          <t>jamba-1.5-large-instruct</t>
        </is>
      </c>
      <c r="C168" s="39" t="inlineStr">
        <is>
          <t>Basic</t>
        </is>
      </c>
      <c r="D168" s="2" t="n">
        <v>1</v>
      </c>
      <c r="E168" s="2" t="inlineStr">
        <is>
          <t>unknown</t>
        </is>
      </c>
      <c r="F168" s="5" t="inlineStr">
        <is>
          <t>nvidia</t>
        </is>
      </c>
      <c r="G168" s="5" t="inlineStr">
        <is>
          <t>ai21labs/jamba-1.5-large-instruct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kimi-k2.6</t>
        </is>
      </c>
      <c r="C169" s="39" t="inlineStr">
        <is>
          <t>Basic</t>
        </is>
      </c>
      <c r="D169" s="18" t="n">
        <v>1</v>
      </c>
      <c r="E169" s="18" t="inlineStr">
        <is>
          <t>unknown</t>
        </is>
      </c>
      <c r="F169" s="20" t="inlineStr">
        <is>
          <t>nvidia</t>
        </is>
      </c>
      <c r="G169" s="20" t="inlineStr">
        <is>
          <t>moonshotai/kimi-k2.6</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lyria-3.5</t>
        </is>
      </c>
      <c r="C170" s="39" t="inlineStr">
        <is>
          <t>Basic</t>
        </is>
      </c>
      <c r="D170" s="2" t="n">
        <v>1</v>
      </c>
      <c r="E170" s="2" t="inlineStr">
        <is>
          <t>unknown</t>
        </is>
      </c>
      <c r="F170" s="5" t="inlineStr">
        <is>
          <t>gemini</t>
        </is>
      </c>
      <c r="G170" s="5" t="inlineStr">
        <is>
          <t>lyria-3.5</t>
        </is>
      </c>
      <c r="H170" s="21" t="inlineStr">
        <is>
          <t>Unknown</t>
        </is>
      </c>
      <c r="I170" s="7" t="n"/>
      <c r="J170" s="2" t="inlineStr">
        <is>
          <t>Text</t>
        </is>
      </c>
      <c r="K170" s="23" t="inlineStr">
        <is>
          <t>Yes~</t>
        </is>
      </c>
      <c r="L170" s="23" t="inlineStr">
        <is>
          <t>Yes~</t>
        </is>
      </c>
      <c r="M170" s="9" t="inlineStr">
        <is>
          <t>No</t>
        </is>
      </c>
      <c r="N170" s="9" t="inlineStr">
        <is>
          <t>No</t>
        </is>
      </c>
      <c r="O170" s="2" t="n">
        <v>49</v>
      </c>
      <c r="P170" s="2" t="inlineStr">
        <is>
          <t>Free tier</t>
        </is>
      </c>
      <c r="Q170" s="5" t="inlineStr">
        <is>
          <t>extraction, agent</t>
        </is>
      </c>
      <c r="R170" s="2" t="n">
        <v>1</v>
      </c>
    </row>
    <row r="171">
      <c r="A171" s="18" t="n">
        <v>154</v>
      </c>
      <c r="B171" s="19" t="inlineStr">
        <is>
          <t>lyria-realtime-exp</t>
        </is>
      </c>
      <c r="C171" s="39" t="inlineStr">
        <is>
          <t>Basic</t>
        </is>
      </c>
      <c r="D171" s="18" t="n">
        <v>1</v>
      </c>
      <c r="E171" s="18" t="inlineStr">
        <is>
          <t>unknown</t>
        </is>
      </c>
      <c r="F171" s="20" t="inlineStr">
        <is>
          <t>gemini</t>
        </is>
      </c>
      <c r="G171" s="20" t="inlineStr">
        <is>
          <t>lyria-realtime-exp</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minimax-m3.1-flash</t>
        </is>
      </c>
      <c r="C172" s="39" t="inlineStr">
        <is>
          <t>Basic</t>
        </is>
      </c>
      <c r="D172" s="2" t="n">
        <v>1</v>
      </c>
      <c r="E172" s="2" t="inlineStr">
        <is>
          <t>unknown</t>
        </is>
      </c>
      <c r="F172" s="5" t="inlineStr">
        <is>
          <t>nvidia</t>
        </is>
      </c>
      <c r="G172" s="5" t="inlineStr">
        <is>
          <t>minimaxai/minimax-m3.1-flash</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 fast</t>
        </is>
      </c>
      <c r="R172" s="2" t="n">
        <v>1</v>
      </c>
    </row>
    <row r="173">
      <c r="A173" s="18" t="n">
        <v>156</v>
      </c>
      <c r="B173" s="19" t="inlineStr">
        <is>
          <t>nano-banana-pro-preview</t>
        </is>
      </c>
      <c r="C173" s="39" t="inlineStr">
        <is>
          <t>Basic</t>
        </is>
      </c>
      <c r="D173" s="18" t="n">
        <v>1</v>
      </c>
      <c r="E173" s="18" t="inlineStr">
        <is>
          <t>unknown</t>
        </is>
      </c>
      <c r="F173" s="20" t="inlineStr">
        <is>
          <t>gemini</t>
        </is>
      </c>
      <c r="G173" s="20" t="inlineStr">
        <is>
          <t>nano-banana-pro-preview</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 fast</t>
        </is>
      </c>
      <c r="R173" s="18" t="n">
        <v>1</v>
      </c>
    </row>
    <row r="174">
      <c r="A174" s="2" t="n">
        <v>157</v>
      </c>
      <c r="B174" s="3" t="inlineStr">
        <is>
          <t>nvclip</t>
        </is>
      </c>
      <c r="C174" s="39" t="inlineStr">
        <is>
          <t>Basic</t>
        </is>
      </c>
      <c r="D174" s="2" t="n">
        <v>1</v>
      </c>
      <c r="E174" s="2" t="inlineStr">
        <is>
          <t>unknown</t>
        </is>
      </c>
      <c r="F174" s="5" t="inlineStr">
        <is>
          <t>nvidia</t>
        </is>
      </c>
      <c r="G174" s="5" t="inlineStr">
        <is>
          <t>nvidia/nvclip</t>
        </is>
      </c>
      <c r="H174" s="21" t="inlineStr">
        <is>
          <t>Unknown</t>
        </is>
      </c>
      <c r="I174" s="7" t="n"/>
      <c r="J174" s="2" t="inlineStr">
        <is>
          <t>Text</t>
        </is>
      </c>
      <c r="K174" s="23" t="inlineStr">
        <is>
          <t>Yes~</t>
        </is>
      </c>
      <c r="L174" s="23" t="inlineStr">
        <is>
          <t>Yes~</t>
        </is>
      </c>
      <c r="M174" s="9" t="inlineStr">
        <is>
          <t>No</t>
        </is>
      </c>
      <c r="N174" s="9" t="inlineStr">
        <is>
          <t>No</t>
        </is>
      </c>
      <c r="O174" s="2" t="n">
        <v>34</v>
      </c>
      <c r="P174" s="2" t="inlineStr">
        <is>
          <t>Free tier</t>
        </is>
      </c>
      <c r="Q174" s="5" t="inlineStr">
        <is>
          <t>extraction, agent</t>
        </is>
      </c>
      <c r="R174" s="2" t="n">
        <v>1</v>
      </c>
    </row>
    <row r="175">
      <c r="A175" s="18" t="n">
        <v>158</v>
      </c>
      <c r="B175" s="19" t="inlineStr">
        <is>
          <t>phi-3.5-moe-instruct</t>
        </is>
      </c>
      <c r="C175" s="39" t="inlineStr">
        <is>
          <t>Basic</t>
        </is>
      </c>
      <c r="D175" s="18" t="n">
        <v>1</v>
      </c>
      <c r="E175" s="18" t="inlineStr">
        <is>
          <t>unknown</t>
        </is>
      </c>
      <c r="F175" s="20" t="inlineStr">
        <is>
          <t>nvidia</t>
        </is>
      </c>
      <c r="G175" s="20" t="inlineStr">
        <is>
          <t>microsoft/phi-3.5-moe-instruct</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prompt-to-audio</t>
        </is>
      </c>
      <c r="C176" s="39" t="inlineStr">
        <is>
          <t>Basic</t>
        </is>
      </c>
      <c r="D176" s="2" t="n">
        <v>1</v>
      </c>
      <c r="E176" s="2" t="inlineStr">
        <is>
          <t>unknown</t>
        </is>
      </c>
      <c r="F176" s="5" t="inlineStr">
        <is>
          <t>fastrouter</t>
        </is>
      </c>
      <c r="G176" s="5" t="inlineStr">
        <is>
          <t>ace-step/prompt-to-audio</t>
        </is>
      </c>
      <c r="H176" s="21" t="inlineStr">
        <is>
          <t>Unknown</t>
        </is>
      </c>
      <c r="I176" s="7" t="n"/>
      <c r="J176" s="2" t="inlineStr">
        <is>
          <t>Text</t>
        </is>
      </c>
      <c r="K176" s="9" t="inlineStr">
        <is>
          <t>No</t>
        </is>
      </c>
      <c r="L176" s="9" t="inlineStr">
        <is>
          <t>No</t>
        </is>
      </c>
      <c r="M176" s="9" t="inlineStr">
        <is>
          <t>No</t>
        </is>
      </c>
      <c r="N176" s="9" t="inlineStr">
        <is>
          <t>No</t>
        </is>
      </c>
      <c r="O176" s="2" t="n">
        <v>39</v>
      </c>
      <c r="P176" s="2" t="inlineStr">
        <is>
          <t>Price 0</t>
        </is>
      </c>
      <c r="Q176" s="5" t="inlineStr">
        <is>
          <t>general</t>
        </is>
      </c>
      <c r="R176" s="2" t="n">
        <v>1</v>
      </c>
    </row>
    <row r="177">
      <c r="A177" s="18" t="n">
        <v>160</v>
      </c>
      <c r="B177" s="19" t="inlineStr">
        <is>
          <t>recurrentgemma-2b</t>
        </is>
      </c>
      <c r="C177" s="39" t="inlineStr">
        <is>
          <t>Basic</t>
        </is>
      </c>
      <c r="D177" s="18" t="n">
        <v>1</v>
      </c>
      <c r="E177" s="18" t="inlineStr">
        <is>
          <t>2B</t>
        </is>
      </c>
      <c r="F177" s="20" t="inlineStr">
        <is>
          <t>nvidia</t>
        </is>
      </c>
      <c r="G177" s="20" t="inlineStr">
        <is>
          <t>google/recurrentgemma-2b</t>
        </is>
      </c>
      <c r="H177" s="21" t="inlineStr">
        <is>
          <t>Unknown</t>
        </is>
      </c>
      <c r="I177" s="22" t="n"/>
      <c r="J177" s="18" t="inlineStr">
        <is>
          <t>Text</t>
        </is>
      </c>
      <c r="K177" s="24" t="inlineStr">
        <is>
          <t>No</t>
        </is>
      </c>
      <c r="L177" s="23" t="inlineStr">
        <is>
          <t>Yes~</t>
        </is>
      </c>
      <c r="M177" s="24" t="inlineStr">
        <is>
          <t>No</t>
        </is>
      </c>
      <c r="N177" s="24" t="inlineStr">
        <is>
          <t>No</t>
        </is>
      </c>
      <c r="O177" s="18" t="n">
        <v>61</v>
      </c>
      <c r="P177" s="18" t="inlineStr">
        <is>
          <t>Free tier</t>
        </is>
      </c>
      <c r="Q177" s="20" t="inlineStr">
        <is>
          <t>fast</t>
        </is>
      </c>
      <c r="R177" s="18" t="n">
        <v>1</v>
      </c>
    </row>
    <row r="178">
      <c r="A178" s="2" t="n">
        <v>161</v>
      </c>
      <c r="B178" s="3" t="inlineStr">
        <is>
          <t>step-5-preview</t>
        </is>
      </c>
      <c r="C178" s="39" t="inlineStr">
        <is>
          <t>Basic</t>
        </is>
      </c>
      <c r="D178" s="2" t="n">
        <v>1</v>
      </c>
      <c r="E178" s="2" t="inlineStr">
        <is>
          <t>unknown</t>
        </is>
      </c>
      <c r="F178" s="5" t="inlineStr">
        <is>
          <t>nvidia</t>
        </is>
      </c>
      <c r="G178" s="5" t="inlineStr">
        <is>
          <t>stepfun-ai/step-5-preview</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yi-large</t>
        </is>
      </c>
      <c r="C179" s="39" t="inlineStr">
        <is>
          <t>Basic</t>
        </is>
      </c>
      <c r="D179" s="18" t="n">
        <v>1</v>
      </c>
      <c r="E179" s="18" t="inlineStr">
        <is>
          <t>unknown</t>
        </is>
      </c>
      <c r="F179" s="20" t="inlineStr">
        <is>
          <t>nvidia</t>
        </is>
      </c>
      <c r="G179" s="20" t="inlineStr">
        <is>
          <t>01-ai/yi-large</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28" t="inlineStr">
        <is>
          <t>Long (32K-200K)</t>
        </is>
      </c>
      <c r="I186" s="15" t="n">
        <v>65536</v>
      </c>
      <c r="J186" s="10" t="inlineStr">
        <is>
          <t>Vision specialist</t>
        </is>
      </c>
      <c r="K186" s="17" t="inlineStr">
        <is>
          <t>No</t>
        </is>
      </c>
      <c r="L186" s="28"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28" t="inlineStr">
        <is>
          <t>Yes</t>
        </is>
      </c>
      <c r="M189" s="28"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28" t="inlineStr">
        <is>
          <t>Long (32K-200K)</t>
        </is>
      </c>
      <c r="I192" s="15" t="n">
        <v>65536</v>
      </c>
      <c r="J192" s="10" t="inlineStr">
        <is>
          <t>Vision specialist</t>
        </is>
      </c>
      <c r="K192" s="17" t="inlineStr">
        <is>
          <t>No</t>
        </is>
      </c>
      <c r="L192" s="28"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2026-10-29T05:52:50Z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2026-10-29T05:52:50Z</dcterms:created>
  <dcterms:modified xsi:type="dcterms:W3CDTF">2026-10-29T05:52:51Z</dcterms:modified>
</cp:coreProperties>
</file>