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gemini-nano-banana-2.1</t>
        </is>
      </c>
      <c r="C76" s="35" t="inlineStr">
        <is>
          <t>Good</t>
        </is>
      </c>
      <c r="D76" s="18" t="n">
        <v>3</v>
      </c>
      <c r="E76" s="18" t="inlineStr">
        <is>
          <t>unknown</t>
        </is>
      </c>
      <c r="F76" s="20" t="inlineStr">
        <is>
          <t>gemini</t>
        </is>
      </c>
      <c r="G76" s="20" t="inlineStr">
        <is>
          <t>gemini-nano-banana-2.1</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 fast</t>
        </is>
      </c>
      <c r="R76" s="18" t="n">
        <v>1</v>
      </c>
    </row>
    <row r="77">
      <c r="A77" s="2" t="n">
        <v>63</v>
      </c>
      <c r="B77" s="3" t="inlineStr">
        <is>
          <t>gemini-robotics-er-2-preview</t>
        </is>
      </c>
      <c r="C77" s="35" t="inlineStr">
        <is>
          <t>Good</t>
        </is>
      </c>
      <c r="D77" s="2" t="n">
        <v>3</v>
      </c>
      <c r="E77" s="2" t="inlineStr">
        <is>
          <t>unknown</t>
        </is>
      </c>
      <c r="F77" s="5" t="inlineStr">
        <is>
          <t>gemini</t>
        </is>
      </c>
      <c r="G77" s="5" t="inlineStr">
        <is>
          <t>gemini-robotics-er-2-preview</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gemini-robotics-er-2-streaming-preview</t>
        </is>
      </c>
      <c r="C78" s="35" t="inlineStr">
        <is>
          <t>Good</t>
        </is>
      </c>
      <c r="D78" s="18" t="n">
        <v>3</v>
      </c>
      <c r="E78" s="18" t="inlineStr">
        <is>
          <t>unknown</t>
        </is>
      </c>
      <c r="F78" s="20" t="inlineStr">
        <is>
          <t>gemini</t>
        </is>
      </c>
      <c r="G78" s="20" t="inlineStr">
        <is>
          <t>gemini-robotics-er-2-streaming-preview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codestral-22b-instruct-v0.1</t>
        </is>
      </c>
      <c r="C79" s="35" t="inlineStr">
        <is>
          <t>Good</t>
        </is>
      </c>
      <c r="D79" s="2" t="n">
        <v>3</v>
      </c>
      <c r="E79" s="2" t="inlineStr">
        <is>
          <t>22B</t>
        </is>
      </c>
      <c r="F79" s="5" t="inlineStr">
        <is>
          <t>nvidia</t>
        </is>
      </c>
      <c r="G79" s="5" t="inlineStr">
        <is>
          <t>mistralai/codestral-22b-instruct-v0.1</t>
        </is>
      </c>
      <c r="H79" s="21" t="inlineStr">
        <is>
          <t>Unknown</t>
        </is>
      </c>
      <c r="I79" s="7" t="n"/>
      <c r="J79" s="2" t="inlineStr">
        <is>
          <t>Text</t>
        </is>
      </c>
      <c r="K79" s="23" t="inlineStr">
        <is>
          <t>Yes~</t>
        </is>
      </c>
      <c r="L79" s="23" t="inlineStr">
        <is>
          <t>Yes~</t>
        </is>
      </c>
      <c r="M79" s="9" t="inlineStr">
        <is>
          <t>No</t>
        </is>
      </c>
      <c r="N79" s="23" t="inlineStr">
        <is>
          <t>Yes~</t>
        </is>
      </c>
      <c r="O79" s="2" t="n">
        <v>33</v>
      </c>
      <c r="P79" s="2" t="inlineStr">
        <is>
          <t>Free tier</t>
        </is>
      </c>
      <c r="Q79" s="5" t="inlineStr">
        <is>
          <t>coding, extraction, agent</t>
        </is>
      </c>
      <c r="R79" s="2" t="n">
        <v>1</v>
      </c>
    </row>
    <row r="80">
      <c r="A80" s="18" t="n">
        <v>66</v>
      </c>
      <c r="B80" s="19" t="inlineStr">
        <is>
          <t>gemini-2.5-flash-lite</t>
        </is>
      </c>
      <c r="C80" s="35" t="inlineStr">
        <is>
          <t>Good</t>
        </is>
      </c>
      <c r="D80" s="18" t="n">
        <v>3</v>
      </c>
      <c r="E80" s="18" t="inlineStr">
        <is>
          <t>unknown</t>
        </is>
      </c>
      <c r="F80" s="20" t="inlineStr">
        <is>
          <t>gemini</t>
        </is>
      </c>
      <c r="G80" s="20" t="inlineStr">
        <is>
          <t>gemini-2.5-flash-lite</t>
        </is>
      </c>
      <c r="H80" s="6" t="inlineStr">
        <is>
          <t>Ultra (&gt;200K)</t>
        </is>
      </c>
      <c r="I80" s="22" t="n">
        <v>1048576</v>
      </c>
      <c r="J80" s="18" t="inlineStr">
        <is>
          <t>Text + Vision</t>
        </is>
      </c>
      <c r="K80" s="23" t="inlineStr">
        <is>
          <t>Yes~</t>
        </is>
      </c>
      <c r="L80" s="23" t="inlineStr">
        <is>
          <t>Yes~</t>
        </is>
      </c>
      <c r="M80" s="23" t="inlineStr">
        <is>
          <t>Yes~</t>
        </is>
      </c>
      <c r="N80" s="24" t="inlineStr">
        <is>
          <t>No</t>
        </is>
      </c>
      <c r="O80" s="18" t="n">
        <v>49</v>
      </c>
      <c r="P80" s="18" t="inlineStr">
        <is>
          <t>Free tier</t>
        </is>
      </c>
      <c r="Q80" s="20" t="inlineStr">
        <is>
          <t>reasoning, vision, extraction, agent, long_doc, fast</t>
        </is>
      </c>
      <c r="R80" s="18" t="n">
        <v>1</v>
      </c>
    </row>
    <row r="81">
      <c r="A81" s="2" t="n">
        <v>67</v>
      </c>
      <c r="B81" s="3" t="inlineStr">
        <is>
          <t>starcoder2-15b</t>
        </is>
      </c>
      <c r="C81" s="35" t="inlineStr">
        <is>
          <t>Good</t>
        </is>
      </c>
      <c r="D81" s="2" t="n">
        <v>3</v>
      </c>
      <c r="E81" s="2" t="inlineStr">
        <is>
          <t>15B</t>
        </is>
      </c>
      <c r="F81" s="5" t="inlineStr">
        <is>
          <t>nvidia</t>
        </is>
      </c>
      <c r="G81" s="5" t="inlineStr">
        <is>
          <t>bigcode/starcoder2-15b</t>
        </is>
      </c>
      <c r="H81" s="21" t="inlineStr">
        <is>
          <t>Unknown</t>
        </is>
      </c>
      <c r="I81" s="7" t="n"/>
      <c r="J81" s="2" t="inlineStr">
        <is>
          <t>Text</t>
        </is>
      </c>
      <c r="K81" s="23" t="inlineStr">
        <is>
          <t>Yes~</t>
        </is>
      </c>
      <c r="L81" s="23" t="inlineStr">
        <is>
          <t>Yes~</t>
        </is>
      </c>
      <c r="M81" s="9" t="inlineStr">
        <is>
          <t>No</t>
        </is>
      </c>
      <c r="N81" s="9" t="inlineStr">
        <is>
          <t>No</t>
        </is>
      </c>
      <c r="O81" s="2" t="n">
        <v>38</v>
      </c>
      <c r="P81" s="2" t="inlineStr">
        <is>
          <t>Free tier</t>
        </is>
      </c>
      <c r="Q81" s="5" t="inlineStr">
        <is>
          <t>extraction, agent</t>
        </is>
      </c>
      <c r="R81" s="2" t="n">
        <v>1</v>
      </c>
    </row>
    <row r="82">
      <c r="A82" s="18" t="n">
        <v>68</v>
      </c>
      <c r="B82" s="19" t="inlineStr">
        <is>
          <t>ministral-14b-2512</t>
        </is>
      </c>
      <c r="C82" s="35" t="inlineStr">
        <is>
          <t>Good</t>
        </is>
      </c>
      <c r="D82" s="18" t="n">
        <v>3</v>
      </c>
      <c r="E82" s="18" t="inlineStr">
        <is>
          <t>14B</t>
        </is>
      </c>
      <c r="F82" s="20" t="inlineStr">
        <is>
          <t>mistral</t>
        </is>
      </c>
      <c r="G82" s="20" t="inlineStr">
        <is>
          <t>ministral-14b-2512</t>
        </is>
      </c>
      <c r="H82" s="6" t="inlineStr">
        <is>
          <t>Ultra (&gt;200K)</t>
        </is>
      </c>
      <c r="I82" s="22" t="n">
        <v>262144</v>
      </c>
      <c r="J82" s="18" t="inlineStr">
        <is>
          <t>Text + Vision</t>
        </is>
      </c>
      <c r="K82" s="8" t="inlineStr">
        <is>
          <t>Yes</t>
        </is>
      </c>
      <c r="L82" s="8" t="inlineStr">
        <is>
          <t>Yes</t>
        </is>
      </c>
      <c r="M82" s="24" t="inlineStr">
        <is>
          <t>No</t>
        </is>
      </c>
      <c r="N82" s="24" t="inlineStr">
        <is>
          <t>No</t>
        </is>
      </c>
      <c r="O82" s="18" t="n">
        <v>49</v>
      </c>
      <c r="P82" s="18" t="inlineStr">
        <is>
          <t>Free tier</t>
        </is>
      </c>
      <c r="Q82" s="20" t="inlineStr">
        <is>
          <t>vision, extraction, agent, long_doc, fast</t>
        </is>
      </c>
      <c r="R82" s="18" t="n">
        <v>1</v>
      </c>
    </row>
    <row r="83">
      <c r="A83" s="2" t="n">
        <v>69</v>
      </c>
      <c r="B83" s="3" t="inlineStr">
        <is>
          <t>ministral-14b-latest</t>
        </is>
      </c>
      <c r="C83" s="35" t="inlineStr">
        <is>
          <t>Good</t>
        </is>
      </c>
      <c r="D83" s="2" t="n">
        <v>3</v>
      </c>
      <c r="E83" s="2" t="inlineStr">
        <is>
          <t>14B</t>
        </is>
      </c>
      <c r="F83" s="5" t="inlineStr">
        <is>
          <t>mistral</t>
        </is>
      </c>
      <c r="G83" s="5" t="inlineStr">
        <is>
          <t>ministral-14b-latest</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mistral-small-2603</t>
        </is>
      </c>
      <c r="C84" s="35" t="inlineStr">
        <is>
          <t>Good</t>
        </is>
      </c>
      <c r="D84" s="18" t="n">
        <v>3</v>
      </c>
      <c r="E84" s="18" t="inlineStr">
        <is>
          <t>unknown</t>
        </is>
      </c>
      <c r="F84" s="20" t="inlineStr">
        <is>
          <t>mistral</t>
        </is>
      </c>
      <c r="G84" s="20" t="inlineStr">
        <is>
          <t>mistral-small-2603</t>
        </is>
      </c>
      <c r="H84" s="6" t="inlineStr">
        <is>
          <t>Ultra (&gt;200K)</t>
        </is>
      </c>
      <c r="I84" s="22" t="n">
        <v>262144</v>
      </c>
      <c r="J84" s="18" t="inlineStr">
        <is>
          <t>Text + Vision</t>
        </is>
      </c>
      <c r="K84" s="8" t="inlineStr">
        <is>
          <t>Yes</t>
        </is>
      </c>
      <c r="L84" s="8" t="inlineStr">
        <is>
          <t>Yes</t>
        </is>
      </c>
      <c r="M84" s="24" t="inlineStr">
        <is>
          <t>No</t>
        </is>
      </c>
      <c r="N84" s="24" t="inlineStr">
        <is>
          <t>No</t>
        </is>
      </c>
      <c r="O84" s="18" t="n">
        <v>44</v>
      </c>
      <c r="P84" s="18" t="inlineStr">
        <is>
          <t>Free tier</t>
        </is>
      </c>
      <c r="Q84" s="20" t="inlineStr">
        <is>
          <t>vision, extraction, agent, long_doc, fast</t>
        </is>
      </c>
      <c r="R84" s="18" t="n">
        <v>1</v>
      </c>
    </row>
    <row r="85">
      <c r="A85" s="2" t="n">
        <v>71</v>
      </c>
      <c r="B85" s="3" t="inlineStr">
        <is>
          <t>mistral-small-latest</t>
        </is>
      </c>
      <c r="C85" s="35" t="inlineStr">
        <is>
          <t>Good</t>
        </is>
      </c>
      <c r="D85" s="2" t="n">
        <v>3</v>
      </c>
      <c r="E85" s="2" t="inlineStr">
        <is>
          <t>unknown</t>
        </is>
      </c>
      <c r="F85" s="5" t="inlineStr">
        <is>
          <t>mistral</t>
        </is>
      </c>
      <c r="G85" s="5" t="inlineStr">
        <is>
          <t>mistral-small-latest</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gemma-3-12b-it</t>
        </is>
      </c>
      <c r="C86" s="35" t="inlineStr">
        <is>
          <t>Good</t>
        </is>
      </c>
      <c r="D86" s="18" t="n">
        <v>3</v>
      </c>
      <c r="E86" s="18" t="inlineStr">
        <is>
          <t>12B</t>
        </is>
      </c>
      <c r="F86" s="20" t="inlineStr">
        <is>
          <t>nvidia</t>
        </is>
      </c>
      <c r="G86" s="20" t="inlineStr">
        <is>
          <t>google/gemma-3-12b-it</t>
        </is>
      </c>
      <c r="H86" s="21" t="inlineStr">
        <is>
          <t>Unknown</t>
        </is>
      </c>
      <c r="I86" s="22" t="n"/>
      <c r="J86" s="18" t="inlineStr">
        <is>
          <t>Text + Vision</t>
        </is>
      </c>
      <c r="K86" s="23" t="inlineStr">
        <is>
          <t>Yes~</t>
        </is>
      </c>
      <c r="L86" s="23" t="inlineStr">
        <is>
          <t>Yes~</t>
        </is>
      </c>
      <c r="M86" s="24" t="inlineStr">
        <is>
          <t>No</t>
        </is>
      </c>
      <c r="N86" s="24" t="inlineStr">
        <is>
          <t>No</t>
        </is>
      </c>
      <c r="O86" s="18" t="n">
        <v>40</v>
      </c>
      <c r="P86" s="18" t="inlineStr">
        <is>
          <t>Free tier</t>
        </is>
      </c>
      <c r="Q86" s="20" t="inlineStr">
        <is>
          <t>vision, extraction, agent, fast</t>
        </is>
      </c>
      <c r="R86" s="18" t="n">
        <v>1</v>
      </c>
    </row>
    <row r="87">
      <c r="A87" s="2" t="n">
        <v>73</v>
      </c>
      <c r="B87" s="3" t="inlineStr">
        <is>
          <t>mistral-nemo-12b-instruct</t>
        </is>
      </c>
      <c r="C87" s="35" t="inlineStr">
        <is>
          <t>Good</t>
        </is>
      </c>
      <c r="D87" s="2" t="n">
        <v>3</v>
      </c>
      <c r="E87" s="2" t="inlineStr">
        <is>
          <t>12B</t>
        </is>
      </c>
      <c r="F87" s="5" t="inlineStr">
        <is>
          <t>nvidia</t>
        </is>
      </c>
      <c r="G87" s="5" t="inlineStr">
        <is>
          <t>nv-mistralai/mistral-nemo-12b-instruct</t>
        </is>
      </c>
      <c r="H87" s="21" t="inlineStr">
        <is>
          <t>Unknown</t>
        </is>
      </c>
      <c r="I87" s="7" t="n"/>
      <c r="J87" s="2" t="inlineStr">
        <is>
          <t>Text</t>
        </is>
      </c>
      <c r="K87" s="23" t="inlineStr">
        <is>
          <t>Yes~</t>
        </is>
      </c>
      <c r="L87" s="23" t="inlineStr">
        <is>
          <t>Yes~</t>
        </is>
      </c>
      <c r="M87" s="9" t="inlineStr">
        <is>
          <t>No</t>
        </is>
      </c>
      <c r="N87" s="9" t="inlineStr">
        <is>
          <t>No</t>
        </is>
      </c>
      <c r="O87" s="2" t="n">
        <v>40</v>
      </c>
      <c r="P87" s="2" t="inlineStr">
        <is>
          <t>Free tier</t>
        </is>
      </c>
      <c r="Q87" s="5" t="inlineStr">
        <is>
          <t>extraction, agent, fast</t>
        </is>
      </c>
      <c r="R87" s="2" t="n">
        <v>1</v>
      </c>
    </row>
    <row r="88">
      <c r="A88" s="18" t="n">
        <v>74</v>
      </c>
      <c r="B88" s="19" t="inlineStr">
        <is>
          <t>gemini-3.1-flash-lite</t>
        </is>
      </c>
      <c r="C88" s="35" t="inlineStr">
        <is>
          <t>Good</t>
        </is>
      </c>
      <c r="D88" s="18" t="n">
        <v>3</v>
      </c>
      <c r="E88" s="18" t="inlineStr">
        <is>
          <t>unknown</t>
        </is>
      </c>
      <c r="F88" s="20" t="inlineStr">
        <is>
          <t>gemini</t>
        </is>
      </c>
      <c r="G88" s="20" t="inlineStr">
        <is>
          <t>gemini-3.1-flash-lite</t>
        </is>
      </c>
      <c r="H88" s="6" t="inlineStr">
        <is>
          <t>Ultra (&gt;200K)</t>
        </is>
      </c>
      <c r="I88" s="22" t="n">
        <v>1048576</v>
      </c>
      <c r="J88" s="18" t="inlineStr">
        <is>
          <t>Text + Vision</t>
        </is>
      </c>
      <c r="K88" s="23" t="inlineStr">
        <is>
          <t>Yes~</t>
        </is>
      </c>
      <c r="L88" s="23" t="inlineStr">
        <is>
          <t>Yes~</t>
        </is>
      </c>
      <c r="M88" s="24" t="inlineStr">
        <is>
          <t>No</t>
        </is>
      </c>
      <c r="N88" s="24" t="inlineStr">
        <is>
          <t>No</t>
        </is>
      </c>
      <c r="O88" s="18" t="n">
        <v>49</v>
      </c>
      <c r="P88" s="18" t="inlineStr">
        <is>
          <t>Free tier</t>
        </is>
      </c>
      <c r="Q88" s="20" t="inlineStr">
        <is>
          <t>vision, extraction, agent, long_doc, fast</t>
        </is>
      </c>
      <c r="R88" s="18" t="n">
        <v>1</v>
      </c>
    </row>
    <row r="89">
      <c r="A89" s="2" t="n">
        <v>75</v>
      </c>
      <c r="B89" s="3" t="inlineStr">
        <is>
          <t>gemini-3.1-flash-lite-preview</t>
        </is>
      </c>
      <c r="C89" s="35" t="inlineStr">
        <is>
          <t>Good</t>
        </is>
      </c>
      <c r="D89" s="2" t="n">
        <v>3</v>
      </c>
      <c r="E89" s="2" t="inlineStr">
        <is>
          <t>unknown</t>
        </is>
      </c>
      <c r="F89" s="5" t="inlineStr">
        <is>
          <t>gemini</t>
        </is>
      </c>
      <c r="G89" s="5" t="inlineStr">
        <is>
          <t>gemini-3.1-flash-lite-preview</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gemini-3.5-flash-lite</t>
        </is>
      </c>
      <c r="C90" s="35" t="inlineStr">
        <is>
          <t>Good</t>
        </is>
      </c>
      <c r="D90" s="18" t="n">
        <v>3</v>
      </c>
      <c r="E90" s="18" t="inlineStr">
        <is>
          <t>unknown</t>
        </is>
      </c>
      <c r="F90" s="20" t="inlineStr">
        <is>
          <t>gemini</t>
        </is>
      </c>
      <c r="G90" s="20" t="inlineStr">
        <is>
          <t>gemini-3.5-flash-lite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gemini-flash-lite-latest</t>
        </is>
      </c>
      <c r="C91" s="35" t="inlineStr">
        <is>
          <t>Good</t>
        </is>
      </c>
      <c r="D91" s="2" t="n">
        <v>3</v>
      </c>
      <c r="E91" s="2" t="inlineStr">
        <is>
          <t>unknown</t>
        </is>
      </c>
      <c r="F91" s="5" t="inlineStr">
        <is>
          <t>gemini</t>
        </is>
      </c>
      <c r="G91" s="5" t="inlineStr">
        <is>
          <t>gemini-flash-lite-latest</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ministral-8b-2512</t>
        </is>
      </c>
      <c r="C92" s="37" t="inlineStr">
        <is>
          <t>Fair</t>
        </is>
      </c>
      <c r="D92" s="18" t="n">
        <v>2</v>
      </c>
      <c r="E92" s="18" t="inlineStr">
        <is>
          <t>8B</t>
        </is>
      </c>
      <c r="F92" s="20" t="inlineStr">
        <is>
          <t>mistral</t>
        </is>
      </c>
      <c r="G92" s="20" t="inlineStr">
        <is>
          <t>ministral-8b-2512</t>
        </is>
      </c>
      <c r="H92" s="6" t="inlineStr">
        <is>
          <t>Ultra (&gt;200K)</t>
        </is>
      </c>
      <c r="I92" s="22" t="n">
        <v>262144</v>
      </c>
      <c r="J92" s="18" t="inlineStr">
        <is>
          <t>Text + Vision</t>
        </is>
      </c>
      <c r="K92" s="8" t="inlineStr">
        <is>
          <t>Yes</t>
        </is>
      </c>
      <c r="L92" s="8" t="inlineStr">
        <is>
          <t>Yes</t>
        </is>
      </c>
      <c r="M92" s="24" t="inlineStr">
        <is>
          <t>No</t>
        </is>
      </c>
      <c r="N92" s="24" t="inlineStr">
        <is>
          <t>No</t>
        </is>
      </c>
      <c r="O92" s="18" t="n">
        <v>55</v>
      </c>
      <c r="P92" s="18" t="inlineStr">
        <is>
          <t>Free tier</t>
        </is>
      </c>
      <c r="Q92" s="20" t="inlineStr">
        <is>
          <t>vision, extraction, agent, long_doc, fast</t>
        </is>
      </c>
      <c r="R92" s="18" t="n">
        <v>1</v>
      </c>
    </row>
    <row r="93">
      <c r="A93" s="2" t="n">
        <v>79</v>
      </c>
      <c r="B93" s="3" t="inlineStr">
        <is>
          <t>ministral-8b-latest</t>
        </is>
      </c>
      <c r="C93" s="37" t="inlineStr">
        <is>
          <t>Fair</t>
        </is>
      </c>
      <c r="D93" s="2" t="n">
        <v>2</v>
      </c>
      <c r="E93" s="2" t="inlineStr">
        <is>
          <t>8B</t>
        </is>
      </c>
      <c r="F93" s="5" t="inlineStr">
        <is>
          <t>mistral</t>
        </is>
      </c>
      <c r="G93" s="5" t="inlineStr">
        <is>
          <t>ministral-8b-latest</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llama3.1-8b</t>
        </is>
      </c>
      <c r="C94" s="37" t="inlineStr">
        <is>
          <t>Fair</t>
        </is>
      </c>
      <c r="D94" s="18" t="n">
        <v>2</v>
      </c>
      <c r="E94" s="18" t="inlineStr">
        <is>
          <t>8B</t>
        </is>
      </c>
      <c r="F94" s="20" t="inlineStr">
        <is>
          <t>cerebras</t>
        </is>
      </c>
      <c r="G94" s="20" t="inlineStr">
        <is>
          <t>llama3.1-8b</t>
        </is>
      </c>
      <c r="H94" s="8" t="inlineStr">
        <is>
          <t>Long (32K-200K)</t>
        </is>
      </c>
      <c r="I94" s="22" t="n">
        <v>131072</v>
      </c>
      <c r="J94" s="18" t="inlineStr">
        <is>
          <t>Text</t>
        </is>
      </c>
      <c r="K94" s="23" t="inlineStr">
        <is>
          <t>Yes~</t>
        </is>
      </c>
      <c r="L94" s="23" t="inlineStr">
        <is>
          <t>Yes~</t>
        </is>
      </c>
      <c r="M94" s="24" t="inlineStr">
        <is>
          <t>No</t>
        </is>
      </c>
      <c r="N94" s="24" t="inlineStr">
        <is>
          <t>No</t>
        </is>
      </c>
      <c r="O94" s="18" t="n">
        <v>90</v>
      </c>
      <c r="P94" s="18" t="inlineStr">
        <is>
          <t>Free tier</t>
        </is>
      </c>
      <c r="Q94" s="20" t="inlineStr">
        <is>
          <t>extraction, agent, long_doc, fast</t>
        </is>
      </c>
      <c r="R94" s="18" t="n">
        <v>1</v>
      </c>
    </row>
    <row r="95">
      <c r="A95" s="2" t="n">
        <v>81</v>
      </c>
      <c r="B95" s="3" t="inlineStr">
        <is>
          <t>cosmos-reason2-8b</t>
        </is>
      </c>
      <c r="C95" s="37" t="inlineStr">
        <is>
          <t>Fair</t>
        </is>
      </c>
      <c r="D95" s="2" t="n">
        <v>2</v>
      </c>
      <c r="E95" s="2" t="inlineStr">
        <is>
          <t>8B</t>
        </is>
      </c>
      <c r="F95" s="5" t="inlineStr">
        <is>
          <t>nvidia</t>
        </is>
      </c>
      <c r="G95" s="5" t="inlineStr">
        <is>
          <t>nvidia/cosmos-reason2-8b</t>
        </is>
      </c>
      <c r="H95" s="21" t="inlineStr">
        <is>
          <t>Unknown</t>
        </is>
      </c>
      <c r="I95" s="7" t="n"/>
      <c r="J95" s="2" t="inlineStr">
        <is>
          <t>Text</t>
        </is>
      </c>
      <c r="K95" s="23" t="inlineStr">
        <is>
          <t>Yes~</t>
        </is>
      </c>
      <c r="L95" s="23" t="inlineStr">
        <is>
          <t>Yes~</t>
        </is>
      </c>
      <c r="M95" s="9" t="inlineStr">
        <is>
          <t>No</t>
        </is>
      </c>
      <c r="N95" s="9" t="inlineStr">
        <is>
          <t>No</t>
        </is>
      </c>
      <c r="O95" s="2" t="n">
        <v>45</v>
      </c>
      <c r="P95" s="2" t="inlineStr">
        <is>
          <t>Free tier</t>
        </is>
      </c>
      <c r="Q95" s="5" t="inlineStr">
        <is>
          <t>extraction, agent, fast</t>
        </is>
      </c>
      <c r="R95" s="2" t="n">
        <v>1</v>
      </c>
    </row>
    <row r="96">
      <c r="A96" s="18" t="n">
        <v>82</v>
      </c>
      <c r="B96" s="19" t="inlineStr">
        <is>
          <t>granite-3.0-8b-instruct</t>
        </is>
      </c>
      <c r="C96" s="37" t="inlineStr">
        <is>
          <t>Fair</t>
        </is>
      </c>
      <c r="D96" s="18" t="n">
        <v>2</v>
      </c>
      <c r="E96" s="18" t="inlineStr">
        <is>
          <t>8B</t>
        </is>
      </c>
      <c r="F96" s="20" t="inlineStr">
        <is>
          <t>nvidia</t>
        </is>
      </c>
      <c r="G96" s="20" t="inlineStr">
        <is>
          <t>ibm/granite-3.0-8b-instruct</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granite-8b-code-instruct</t>
        </is>
      </c>
      <c r="C97" s="37" t="inlineStr">
        <is>
          <t>Fair</t>
        </is>
      </c>
      <c r="D97" s="2" t="n">
        <v>2</v>
      </c>
      <c r="E97" s="2" t="inlineStr">
        <is>
          <t>8B</t>
        </is>
      </c>
      <c r="F97" s="5" t="inlineStr">
        <is>
          <t>nvidia</t>
        </is>
      </c>
      <c r="G97" s="5" t="inlineStr">
        <is>
          <t>ibm/granite-8b-code-instruct</t>
        </is>
      </c>
      <c r="H97" s="21" t="inlineStr">
        <is>
          <t>Unknown</t>
        </is>
      </c>
      <c r="I97" s="7" t="n"/>
      <c r="J97" s="2" t="inlineStr">
        <is>
          <t>Text</t>
        </is>
      </c>
      <c r="K97" s="23" t="inlineStr">
        <is>
          <t>Yes~</t>
        </is>
      </c>
      <c r="L97" s="23" t="inlineStr">
        <is>
          <t>Yes~</t>
        </is>
      </c>
      <c r="M97" s="9" t="inlineStr">
        <is>
          <t>No</t>
        </is>
      </c>
      <c r="N97" s="23" t="inlineStr">
        <is>
          <t>Yes~</t>
        </is>
      </c>
      <c r="O97" s="2" t="n">
        <v>45</v>
      </c>
      <c r="P97" s="2" t="inlineStr">
        <is>
          <t>Free tier</t>
        </is>
      </c>
      <c r="Q97" s="5" t="inlineStr">
        <is>
          <t>coding, extraction, agent, fast</t>
        </is>
      </c>
      <c r="R97" s="2" t="n">
        <v>1</v>
      </c>
    </row>
    <row r="98">
      <c r="A98" s="18" t="n">
        <v>84</v>
      </c>
      <c r="B98" s="19" t="inlineStr">
        <is>
          <t>mistral-nemo-minitron-8b-8k-instruct</t>
        </is>
      </c>
      <c r="C98" s="37" t="inlineStr">
        <is>
          <t>Fair</t>
        </is>
      </c>
      <c r="D98" s="18" t="n">
        <v>2</v>
      </c>
      <c r="E98" s="18" t="inlineStr">
        <is>
          <t>8B</t>
        </is>
      </c>
      <c r="F98" s="20" t="inlineStr">
        <is>
          <t>nvidia</t>
        </is>
      </c>
      <c r="G98" s="20" t="inlineStr">
        <is>
          <t>nvidia/mistral-nemo-minitron-8b-8k-instruct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allam-2-7b</t>
        </is>
      </c>
      <c r="C99" s="37" t="inlineStr">
        <is>
          <t>Fair</t>
        </is>
      </c>
      <c r="D99" s="2" t="n">
        <v>2</v>
      </c>
      <c r="E99" s="2" t="inlineStr">
        <is>
          <t>7B</t>
        </is>
      </c>
      <c r="F99" s="5" t="inlineStr">
        <is>
          <t>groq</t>
        </is>
      </c>
      <c r="G99" s="5" t="inlineStr">
        <is>
          <t>allam-2-7b</t>
        </is>
      </c>
      <c r="H99" s="38" t="inlineStr">
        <is>
          <t>Short (&lt;=8K)</t>
        </is>
      </c>
      <c r="I99" s="7" t="n">
        <v>4096</v>
      </c>
      <c r="J99" s="2" t="inlineStr">
        <is>
          <t>Text</t>
        </is>
      </c>
      <c r="K99" s="23" t="inlineStr">
        <is>
          <t>Yes~</t>
        </is>
      </c>
      <c r="L99" s="23" t="inlineStr">
        <is>
          <t>Yes~</t>
        </is>
      </c>
      <c r="M99" s="9" t="inlineStr">
        <is>
          <t>No</t>
        </is>
      </c>
      <c r="N99" s="9" t="inlineStr">
        <is>
          <t>No</t>
        </is>
      </c>
      <c r="O99" s="2" t="n">
        <v>87</v>
      </c>
      <c r="P99" s="2" t="inlineStr">
        <is>
          <t>Free tier</t>
        </is>
      </c>
      <c r="Q99" s="5" t="inlineStr">
        <is>
          <t>extraction, agent, fast</t>
        </is>
      </c>
      <c r="R99" s="2" t="n">
        <v>1</v>
      </c>
    </row>
    <row r="100">
      <c r="A100" s="18" t="n">
        <v>86</v>
      </c>
      <c r="B100" s="19" t="inlineStr">
        <is>
          <t>codegemma-1.1-7b</t>
        </is>
      </c>
      <c r="C100" s="37" t="inlineStr">
        <is>
          <t>Fair</t>
        </is>
      </c>
      <c r="D100" s="18" t="n">
        <v>2</v>
      </c>
      <c r="E100" s="18" t="inlineStr">
        <is>
          <t>7B</t>
        </is>
      </c>
      <c r="F100" s="20" t="inlineStr">
        <is>
          <t>nvidia</t>
        </is>
      </c>
      <c r="G100" s="20" t="inlineStr">
        <is>
          <t>google/codegemma-1.1-7b</t>
        </is>
      </c>
      <c r="H100" s="21" t="inlineStr">
        <is>
          <t>Unknown</t>
        </is>
      </c>
      <c r="I100" s="22" t="n"/>
      <c r="J100" s="18" t="inlineStr">
        <is>
          <t>Text</t>
        </is>
      </c>
      <c r="K100" s="23" t="inlineStr">
        <is>
          <t>Yes~</t>
        </is>
      </c>
      <c r="L100" s="23" t="inlineStr">
        <is>
          <t>Yes~</t>
        </is>
      </c>
      <c r="M100" s="24" t="inlineStr">
        <is>
          <t>No</t>
        </is>
      </c>
      <c r="N100" s="24" t="inlineStr">
        <is>
          <t>No</t>
        </is>
      </c>
      <c r="O100" s="18" t="n">
        <v>47</v>
      </c>
      <c r="P100" s="18" t="inlineStr">
        <is>
          <t>Free tier</t>
        </is>
      </c>
      <c r="Q100" s="20" t="inlineStr">
        <is>
          <t>extraction, agent, fast</t>
        </is>
      </c>
      <c r="R100" s="18" t="n">
        <v>1</v>
      </c>
    </row>
    <row r="101">
      <c r="A101" s="2" t="n">
        <v>87</v>
      </c>
      <c r="B101" s="3" t="inlineStr">
        <is>
          <t>codegemma-7b</t>
        </is>
      </c>
      <c r="C101" s="37" t="inlineStr">
        <is>
          <t>Fair</t>
        </is>
      </c>
      <c r="D101" s="2" t="n">
        <v>2</v>
      </c>
      <c r="E101" s="2" t="inlineStr">
        <is>
          <t>7B</t>
        </is>
      </c>
      <c r="F101" s="5" t="inlineStr">
        <is>
          <t>nvidia</t>
        </is>
      </c>
      <c r="G101" s="5" t="inlineStr">
        <is>
          <t>google/codegemma-7b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mistral-7b-instruct-v0.3</t>
        </is>
      </c>
      <c r="C102" s="37" t="inlineStr">
        <is>
          <t>Fair</t>
        </is>
      </c>
      <c r="D102" s="18" t="n">
        <v>2</v>
      </c>
      <c r="E102" s="18" t="inlineStr">
        <is>
          <t>7B</t>
        </is>
      </c>
      <c r="F102" s="20" t="inlineStr">
        <is>
          <t>nvidia</t>
        </is>
      </c>
      <c r="G102" s="20" t="inlineStr">
        <is>
          <t>mistralai/mistral-7b-instruct-v0.3</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sea-lion-7b-instruct</t>
        </is>
      </c>
      <c r="C103" s="37" t="inlineStr">
        <is>
          <t>Fair</t>
        </is>
      </c>
      <c r="D103" s="2" t="n">
        <v>2</v>
      </c>
      <c r="E103" s="2" t="inlineStr">
        <is>
          <t>7B</t>
        </is>
      </c>
      <c r="F103" s="5" t="inlineStr">
        <is>
          <t>nvidia</t>
        </is>
      </c>
      <c r="G103" s="5" t="inlineStr">
        <is>
          <t>aisingapore/sea-lion-7b-instruct</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zamba2-7b-instruct</t>
        </is>
      </c>
      <c r="C104" s="37" t="inlineStr">
        <is>
          <t>Fair</t>
        </is>
      </c>
      <c r="D104" s="18" t="n">
        <v>2</v>
      </c>
      <c r="E104" s="18" t="inlineStr">
        <is>
          <t>7B</t>
        </is>
      </c>
      <c r="F104" s="20" t="inlineStr">
        <is>
          <t>nvidia</t>
        </is>
      </c>
      <c r="G104" s="20" t="inlineStr">
        <is>
          <t>zyphra/zamba2-7b-instruct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deepseek-coder-6.7b-instruct</t>
        </is>
      </c>
      <c r="C105" s="37" t="inlineStr">
        <is>
          <t>Fair</t>
        </is>
      </c>
      <c r="D105" s="2" t="n">
        <v>2</v>
      </c>
      <c r="E105" s="2" t="inlineStr">
        <is>
          <t>6.7B</t>
        </is>
      </c>
      <c r="F105" s="5" t="inlineStr">
        <is>
          <t>nvidia</t>
        </is>
      </c>
      <c r="G105" s="5" t="inlineStr">
        <is>
          <t>deepseek-ai/deepseek-coder-6.7b-instruct</t>
        </is>
      </c>
      <c r="H105" s="21" t="inlineStr">
        <is>
          <t>Unknown</t>
        </is>
      </c>
      <c r="I105" s="7" t="n"/>
      <c r="J105" s="2" t="inlineStr">
        <is>
          <t>Text</t>
        </is>
      </c>
      <c r="K105" s="9" t="inlineStr">
        <is>
          <t>No</t>
        </is>
      </c>
      <c r="L105" s="23" t="inlineStr">
        <is>
          <t>Yes~</t>
        </is>
      </c>
      <c r="M105" s="9" t="inlineStr">
        <is>
          <t>No</t>
        </is>
      </c>
      <c r="N105" s="23" t="inlineStr">
        <is>
          <t>Yes~</t>
        </is>
      </c>
      <c r="O105" s="2" t="n">
        <v>47</v>
      </c>
      <c r="P105" s="2" t="inlineStr">
        <is>
          <t>Free tier</t>
        </is>
      </c>
      <c r="Q105" s="5" t="inlineStr">
        <is>
          <t>coding, fast</t>
        </is>
      </c>
      <c r="R105" s="2" t="n">
        <v>1</v>
      </c>
    </row>
    <row r="106">
      <c r="A106" s="18" t="n">
        <v>92</v>
      </c>
      <c r="B106" s="19" t="inlineStr">
        <is>
          <t>gemma-3-4b-it</t>
        </is>
      </c>
      <c r="C106" s="37" t="inlineStr">
        <is>
          <t>Fair</t>
        </is>
      </c>
      <c r="D106" s="18" t="n">
        <v>2</v>
      </c>
      <c r="E106" s="18" t="inlineStr">
        <is>
          <t>4B</t>
        </is>
      </c>
      <c r="F106" s="20" t="inlineStr">
        <is>
          <t>nvidia</t>
        </is>
      </c>
      <c r="G106" s="20" t="inlineStr">
        <is>
          <t>google/gemma-3-4b-it</t>
        </is>
      </c>
      <c r="H106" s="21" t="inlineStr">
        <is>
          <t>Unknown</t>
        </is>
      </c>
      <c r="I106" s="22" t="n"/>
      <c r="J106" s="18" t="inlineStr">
        <is>
          <t>Text + Vision</t>
        </is>
      </c>
      <c r="K106" s="24" t="inlineStr">
        <is>
          <t>No</t>
        </is>
      </c>
      <c r="L106" s="23" t="inlineStr">
        <is>
          <t>Yes~</t>
        </is>
      </c>
      <c r="M106" s="24" t="inlineStr">
        <is>
          <t>No</t>
        </is>
      </c>
      <c r="N106" s="24" t="inlineStr">
        <is>
          <t>No</t>
        </is>
      </c>
      <c r="O106" s="18" t="n">
        <v>53</v>
      </c>
      <c r="P106" s="18" t="inlineStr">
        <is>
          <t>Free tier</t>
        </is>
      </c>
      <c r="Q106" s="20" t="inlineStr">
        <is>
          <t>vision, fast</t>
        </is>
      </c>
      <c r="R106" s="18" t="n">
        <v>1</v>
      </c>
    </row>
    <row r="107">
      <c r="A107" s="2" t="n">
        <v>93</v>
      </c>
      <c r="B107" s="3" t="inlineStr">
        <is>
          <t>riva-translate-4b-instruct</t>
        </is>
      </c>
      <c r="C107" s="37" t="inlineStr">
        <is>
          <t>Fair</t>
        </is>
      </c>
      <c r="D107" s="2" t="n">
        <v>2</v>
      </c>
      <c r="E107" s="2" t="inlineStr">
        <is>
          <t>4B</t>
        </is>
      </c>
      <c r="F107" s="5" t="inlineStr">
        <is>
          <t>nvidia</t>
        </is>
      </c>
      <c r="G107" s="5" t="inlineStr">
        <is>
          <t>nvidia/riva-translate-4b-instruct</t>
        </is>
      </c>
      <c r="H107" s="21" t="inlineStr">
        <is>
          <t>Unknown</t>
        </is>
      </c>
      <c r="I107" s="7" t="n"/>
      <c r="J107" s="2" t="inlineStr">
        <is>
          <t>Text</t>
        </is>
      </c>
      <c r="K107" s="9" t="inlineStr">
        <is>
          <t>No</t>
        </is>
      </c>
      <c r="L107" s="23" t="inlineStr">
        <is>
          <t>Yes~</t>
        </is>
      </c>
      <c r="M107" s="9" t="inlineStr">
        <is>
          <t>No</t>
        </is>
      </c>
      <c r="N107" s="9" t="inlineStr">
        <is>
          <t>No</t>
        </is>
      </c>
      <c r="O107" s="2" t="n">
        <v>53</v>
      </c>
      <c r="P107" s="2" t="inlineStr">
        <is>
          <t>Free tier</t>
        </is>
      </c>
      <c r="Q107" s="5" t="inlineStr">
        <is>
          <t>fast</t>
        </is>
      </c>
      <c r="R107" s="2" t="n">
        <v>1</v>
      </c>
    </row>
    <row r="108">
      <c r="A108" s="18" t="n">
        <v>94</v>
      </c>
      <c r="B108" s="19" t="inlineStr">
        <is>
          <t>riva-translate-4b-instruct-v2</t>
        </is>
      </c>
      <c r="C108" s="37" t="inlineStr">
        <is>
          <t>Fair</t>
        </is>
      </c>
      <c r="D108" s="18" t="n">
        <v>2</v>
      </c>
      <c r="E108" s="18" t="inlineStr">
        <is>
          <t>4B</t>
        </is>
      </c>
      <c r="F108" s="20" t="inlineStr">
        <is>
          <t>nvidia</t>
        </is>
      </c>
      <c r="G108" s="20" t="inlineStr">
        <is>
          <t>nvidia/riva-translate-4b-instruct-v2</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ministral-3b-2512</t>
        </is>
      </c>
      <c r="C109" s="39" t="inlineStr">
        <is>
          <t>Basic</t>
        </is>
      </c>
      <c r="D109" s="2" t="n">
        <v>1</v>
      </c>
      <c r="E109" s="2" t="inlineStr">
        <is>
          <t>3B</t>
        </is>
      </c>
      <c r="F109" s="5" t="inlineStr">
        <is>
          <t>mistral</t>
        </is>
      </c>
      <c r="G109" s="5" t="inlineStr">
        <is>
          <t>ministral-3b-2512</t>
        </is>
      </c>
      <c r="H109" s="8" t="inlineStr">
        <is>
          <t>Long (32K-200K)</t>
        </is>
      </c>
      <c r="I109" s="7" t="n">
        <v>131072</v>
      </c>
      <c r="J109" s="2" t="inlineStr">
        <is>
          <t>Text + Vision</t>
        </is>
      </c>
      <c r="K109" s="8" t="inlineStr">
        <is>
          <t>Yes</t>
        </is>
      </c>
      <c r="L109" s="8" t="inlineStr">
        <is>
          <t>Yes</t>
        </is>
      </c>
      <c r="M109" s="9" t="inlineStr">
        <is>
          <t>No</t>
        </is>
      </c>
      <c r="N109" s="9" t="inlineStr">
        <is>
          <t>No</t>
        </is>
      </c>
      <c r="O109" s="2" t="n">
        <v>66</v>
      </c>
      <c r="P109" s="2" t="inlineStr">
        <is>
          <t>Free tier</t>
        </is>
      </c>
      <c r="Q109" s="5" t="inlineStr">
        <is>
          <t>vision, long_doc, fast</t>
        </is>
      </c>
      <c r="R109" s="2" t="n">
        <v>1</v>
      </c>
    </row>
    <row r="110">
      <c r="A110" s="18" t="n">
        <v>96</v>
      </c>
      <c r="B110" s="19" t="inlineStr">
        <is>
          <t>ministral-3b-latest</t>
        </is>
      </c>
      <c r="C110" s="39" t="inlineStr">
        <is>
          <t>Basic</t>
        </is>
      </c>
      <c r="D110" s="18" t="n">
        <v>1</v>
      </c>
      <c r="E110" s="18" t="inlineStr">
        <is>
          <t>3B</t>
        </is>
      </c>
      <c r="F110" s="20" t="inlineStr">
        <is>
          <t>mistral</t>
        </is>
      </c>
      <c r="G110" s="20" t="inlineStr">
        <is>
          <t>ministral-3b-latest</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granite-3.0-3b-a800m-instruct</t>
        </is>
      </c>
      <c r="C111" s="39" t="inlineStr">
        <is>
          <t>Basic</t>
        </is>
      </c>
      <c r="D111" s="2" t="n">
        <v>1</v>
      </c>
      <c r="E111" s="2" t="inlineStr">
        <is>
          <t>3B</t>
        </is>
      </c>
      <c r="F111" s="5" t="inlineStr">
        <is>
          <t>nvidia</t>
        </is>
      </c>
      <c r="G111" s="5" t="inlineStr">
        <is>
          <t>ibm/granite-3.0-3b-a800m-instruct</t>
        </is>
      </c>
      <c r="H111" s="21" t="inlineStr">
        <is>
          <t>Unknown</t>
        </is>
      </c>
      <c r="I111" s="7" t="n"/>
      <c r="J111" s="2" t="inlineStr">
        <is>
          <t>Text</t>
        </is>
      </c>
      <c r="K111" s="9" t="inlineStr">
        <is>
          <t>No</t>
        </is>
      </c>
      <c r="L111" s="23" t="inlineStr">
        <is>
          <t>Yes~</t>
        </is>
      </c>
      <c r="M111" s="9" t="inlineStr">
        <is>
          <t>No</t>
        </is>
      </c>
      <c r="N111" s="9" t="inlineStr">
        <is>
          <t>No</t>
        </is>
      </c>
      <c r="O111" s="2" t="n">
        <v>56</v>
      </c>
      <c r="P111" s="2" t="inlineStr">
        <is>
          <t>Free tier</t>
        </is>
      </c>
      <c r="Q111" s="5" t="inlineStr">
        <is>
          <t>fast</t>
        </is>
      </c>
      <c r="R111" s="2" t="n">
        <v>1</v>
      </c>
    </row>
    <row r="112">
      <c r="A112" s="18" t="n">
        <v>98</v>
      </c>
      <c r="B112" s="19" t="inlineStr">
        <is>
          <t>inkling</t>
        </is>
      </c>
      <c r="C112" s="39" t="inlineStr">
        <is>
          <t>Basic</t>
        </is>
      </c>
      <c r="D112" s="18" t="n">
        <v>1</v>
      </c>
      <c r="E112" s="18" t="inlineStr">
        <is>
          <t>unknown</t>
        </is>
      </c>
      <c r="F112" s="20" t="inlineStr">
        <is>
          <t>openrouter</t>
        </is>
      </c>
      <c r="G112" s="20" t="inlineStr">
        <is>
          <t>thinkingmachines/inkling:free</t>
        </is>
      </c>
      <c r="H112" s="6" t="inlineStr">
        <is>
          <t>Ultra (&gt;200K)</t>
        </is>
      </c>
      <c r="I112" s="22" t="n">
        <v>1048576</v>
      </c>
      <c r="J112" s="18" t="inlineStr">
        <is>
          <t>Text + Vision</t>
        </is>
      </c>
      <c r="K112" s="8" t="inlineStr">
        <is>
          <t>Yes</t>
        </is>
      </c>
      <c r="L112" s="24" t="inlineStr">
        <is>
          <t>No</t>
        </is>
      </c>
      <c r="M112" s="8" t="inlineStr">
        <is>
          <t>Yes</t>
        </is>
      </c>
      <c r="N112" s="24" t="inlineStr">
        <is>
          <t>No</t>
        </is>
      </c>
      <c r="O112" s="18" t="n">
        <v>29</v>
      </c>
      <c r="P112" s="18" t="inlineStr">
        <is>
          <t>Price 0</t>
        </is>
      </c>
      <c r="Q112" s="20" t="inlineStr">
        <is>
          <t>reasoning, vision, agent, long_doc</t>
        </is>
      </c>
      <c r="R112" s="18" t="n">
        <v>1</v>
      </c>
    </row>
    <row r="113">
      <c r="A113" s="2" t="n">
        <v>99</v>
      </c>
      <c r="B113" s="3" t="inlineStr">
        <is>
          <t>inkling-small</t>
        </is>
      </c>
      <c r="C113" s="39" t="inlineStr">
        <is>
          <t>Basic</t>
        </is>
      </c>
      <c r="D113" s="2" t="n">
        <v>1</v>
      </c>
      <c r="E113" s="2" t="inlineStr">
        <is>
          <t>unknown</t>
        </is>
      </c>
      <c r="F113" s="5" t="inlineStr">
        <is>
          <t>openrouter</t>
        </is>
      </c>
      <c r="G113" s="5" t="inlineStr">
        <is>
          <t>thinkingmachines/inkling-small:free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 fast</t>
        </is>
      </c>
      <c r="R113" s="2" t="n">
        <v>1</v>
      </c>
    </row>
    <row r="114">
      <c r="A114" s="18" t="n">
        <v>100</v>
      </c>
      <c r="B114" s="19" t="inlineStr">
        <is>
          <t>nemotron-3.5-lightning</t>
        </is>
      </c>
      <c r="C114" s="39" t="inlineStr">
        <is>
          <t>Basic</t>
        </is>
      </c>
      <c r="D114" s="18" t="n">
        <v>1</v>
      </c>
      <c r="E114" s="18" t="inlineStr">
        <is>
          <t>unknown</t>
        </is>
      </c>
      <c r="F114" s="20" t="inlineStr">
        <is>
          <t>openrouter</t>
        </is>
      </c>
      <c r="G114" s="20" t="inlineStr">
        <is>
          <t>nvidia/nemotron-3.5-lightning:free</t>
        </is>
      </c>
      <c r="H114" s="6" t="inlineStr">
        <is>
          <t>Ultra (&gt;200K)</t>
        </is>
      </c>
      <c r="I114" s="22" t="n">
        <v>1000000</v>
      </c>
      <c r="J114" s="18" t="inlineStr">
        <is>
          <t>Text</t>
        </is>
      </c>
      <c r="K114" s="8" t="inlineStr">
        <is>
          <t>Yes</t>
        </is>
      </c>
      <c r="L114" s="24" t="inlineStr">
        <is>
          <t>No</t>
        </is>
      </c>
      <c r="M114" s="8" t="inlineStr">
        <is>
          <t>Yes</t>
        </is>
      </c>
      <c r="N114" s="24" t="inlineStr">
        <is>
          <t>No</t>
        </is>
      </c>
      <c r="O114" s="18" t="n">
        <v>29</v>
      </c>
      <c r="P114" s="18" t="inlineStr">
        <is>
          <t>Price 0</t>
        </is>
      </c>
      <c r="Q114" s="20" t="inlineStr">
        <is>
          <t>reasoning, agent, long_doc</t>
        </is>
      </c>
      <c r="R114" s="18" t="n">
        <v>1</v>
      </c>
    </row>
    <row r="115">
      <c r="A115" s="2" t="n">
        <v>101</v>
      </c>
      <c r="B115" s="3" t="inlineStr">
        <is>
          <t>magistral-medium-latest</t>
        </is>
      </c>
      <c r="C115" s="39" t="inlineStr">
        <is>
          <t>Basic</t>
        </is>
      </c>
      <c r="D115" s="2" t="n">
        <v>1</v>
      </c>
      <c r="E115" s="2" t="inlineStr">
        <is>
          <t>unknown</t>
        </is>
      </c>
      <c r="F115" s="5" t="inlineStr">
        <is>
          <t>mistral</t>
        </is>
      </c>
      <c r="G115" s="5" t="inlineStr">
        <is>
          <t>magistral-medium-latest</t>
        </is>
      </c>
      <c r="H115" s="6" t="inlineStr">
        <is>
          <t>Ultra (&gt;200K)</t>
        </is>
      </c>
      <c r="I115" s="7" t="n">
        <v>262144</v>
      </c>
      <c r="J115" s="2" t="inlineStr">
        <is>
          <t>Text + Vision</t>
        </is>
      </c>
      <c r="K115" s="8" t="inlineStr">
        <is>
          <t>Yes</t>
        </is>
      </c>
      <c r="L115" s="8" t="inlineStr">
        <is>
          <t>Yes</t>
        </is>
      </c>
      <c r="M115" s="8" t="inlineStr">
        <is>
          <t>Yes</t>
        </is>
      </c>
      <c r="N115" s="9" t="inlineStr">
        <is>
          <t>No</t>
        </is>
      </c>
      <c r="O115" s="2" t="n">
        <v>44</v>
      </c>
      <c r="P115" s="2" t="inlineStr">
        <is>
          <t>Free tier</t>
        </is>
      </c>
      <c r="Q115" s="5" t="inlineStr">
        <is>
          <t>reasoning, vision, extraction, agent, long_doc</t>
        </is>
      </c>
      <c r="R115" s="2" t="n">
        <v>1</v>
      </c>
    </row>
    <row r="116">
      <c r="A116" s="18" t="n">
        <v>102</v>
      </c>
      <c r="B116" s="19" t="inlineStr">
        <is>
          <t>magistral-small-latest</t>
        </is>
      </c>
      <c r="C116" s="39" t="inlineStr">
        <is>
          <t>Basic</t>
        </is>
      </c>
      <c r="D116" s="18" t="n">
        <v>1</v>
      </c>
      <c r="E116" s="18" t="inlineStr">
        <is>
          <t>unknown</t>
        </is>
      </c>
      <c r="F116" s="20" t="inlineStr">
        <is>
          <t>mistral</t>
        </is>
      </c>
      <c r="G116" s="20" t="inlineStr">
        <is>
          <t>magistral-small-latest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 fast</t>
        </is>
      </c>
      <c r="R116" s="18" t="n">
        <v>1</v>
      </c>
    </row>
    <row r="117">
      <c r="A117" s="2" t="n">
        <v>103</v>
      </c>
      <c r="B117" s="3" t="inlineStr">
        <is>
          <t>nemotron-3.5-content-safety</t>
        </is>
      </c>
      <c r="C117" s="39" t="inlineStr">
        <is>
          <t>Basic</t>
        </is>
      </c>
      <c r="D117" s="2" t="n">
        <v>1</v>
      </c>
      <c r="E117" s="2" t="inlineStr">
        <is>
          <t>unknown</t>
        </is>
      </c>
      <c r="F117" s="5" t="inlineStr">
        <is>
          <t>openrouter</t>
        </is>
      </c>
      <c r="G117" s="5" t="inlineStr">
        <is>
          <t>nvidia/nemotron-3.5-content-safety:free</t>
        </is>
      </c>
      <c r="H117" s="8" t="inlineStr">
        <is>
          <t>Long (32K-200K)</t>
        </is>
      </c>
      <c r="I117" s="7" t="n">
        <v>128000</v>
      </c>
      <c r="J117" s="2" t="inlineStr">
        <is>
          <t>Text + Vision</t>
        </is>
      </c>
      <c r="K117" s="9" t="inlineStr">
        <is>
          <t>No</t>
        </is>
      </c>
      <c r="L117" s="9" t="inlineStr">
        <is>
          <t>No</t>
        </is>
      </c>
      <c r="M117" s="8" t="inlineStr">
        <is>
          <t>Yes</t>
        </is>
      </c>
      <c r="N117" s="9" t="inlineStr">
        <is>
          <t>No</t>
        </is>
      </c>
      <c r="O117" s="2" t="n">
        <v>29</v>
      </c>
      <c r="P117" s="2" t="inlineStr">
        <is>
          <t>Price 0</t>
        </is>
      </c>
      <c r="Q117" s="5" t="inlineStr">
        <is>
          <t>reasoning, vision, long_doc</t>
        </is>
      </c>
      <c r="R117" s="2" t="n">
        <v>2</v>
      </c>
    </row>
    <row r="118">
      <c r="A118" s="10" t="n">
        <v>103</v>
      </c>
      <c r="B118" s="11" t="inlineStr">
        <is>
          <t>nemotron-3.5-content-safety</t>
        </is>
      </c>
      <c r="C118" s="40" t="inlineStr">
        <is>
          <t>Basic</t>
        </is>
      </c>
      <c r="D118" s="10" t="n">
        <v>1</v>
      </c>
      <c r="E118" s="10" t="inlineStr">
        <is>
          <t>unknown</t>
        </is>
      </c>
      <c r="F118" s="13" t="inlineStr">
        <is>
          <t>nvidia</t>
        </is>
      </c>
      <c r="G118" s="13" t="inlineStr">
        <is>
          <t>nvidia/nemotron-3.5-content-safety</t>
        </is>
      </c>
      <c r="H118" s="14" t="inlineStr">
        <is>
          <t>Unknown</t>
        </is>
      </c>
      <c r="I118" s="15" t="n"/>
      <c r="J118" s="10" t="inlineStr">
        <is>
          <t>Text</t>
        </is>
      </c>
      <c r="K118" s="16" t="inlineStr">
        <is>
          <t>Yes~</t>
        </is>
      </c>
      <c r="L118" s="16" t="inlineStr">
        <is>
          <t>Yes~</t>
        </is>
      </c>
      <c r="M118" s="16" t="inlineStr">
        <is>
          <t>Yes~</t>
        </is>
      </c>
      <c r="N118" s="17" t="inlineStr">
        <is>
          <t>No</t>
        </is>
      </c>
      <c r="O118" s="10" t="n">
        <v>34</v>
      </c>
      <c r="P118" s="10" t="inlineStr">
        <is>
          <t>Free tier</t>
        </is>
      </c>
      <c r="Q118" s="13" t="inlineStr">
        <is>
          <t>reasoning, extraction, agent</t>
        </is>
      </c>
      <c r="R118" s="10" t="n">
        <v>2</v>
      </c>
    </row>
    <row r="119">
      <c r="A119" s="18" t="n">
        <v>104</v>
      </c>
      <c r="B119" s="19" t="inlineStr">
        <is>
          <t>nemotron-parse</t>
        </is>
      </c>
      <c r="C119" s="39" t="inlineStr">
        <is>
          <t>Basic</t>
        </is>
      </c>
      <c r="D119" s="18" t="n">
        <v>1</v>
      </c>
      <c r="E119" s="18" t="inlineStr">
        <is>
          <t>unknown</t>
        </is>
      </c>
      <c r="F119" s="20" t="inlineStr">
        <is>
          <t>nvidia</t>
        </is>
      </c>
      <c r="G119" s="20" t="inlineStr">
        <is>
          <t>nvidia/nemotron-parse</t>
        </is>
      </c>
      <c r="H119" s="21" t="inlineStr">
        <is>
          <t>Unknown</t>
        </is>
      </c>
      <c r="I119" s="22" t="n"/>
      <c r="J119" s="18" t="inlineStr">
        <is>
          <t>Text</t>
        </is>
      </c>
      <c r="K119" s="23" t="inlineStr">
        <is>
          <t>Yes~</t>
        </is>
      </c>
      <c r="L119" s="23" t="inlineStr">
        <is>
          <t>Yes~</t>
        </is>
      </c>
      <c r="M119" s="23" t="inlineStr">
        <is>
          <t>Yes~</t>
        </is>
      </c>
      <c r="N119" s="24" t="inlineStr">
        <is>
          <t>No</t>
        </is>
      </c>
      <c r="O119" s="18" t="n">
        <v>34</v>
      </c>
      <c r="P119" s="18" t="inlineStr">
        <is>
          <t>Free tier</t>
        </is>
      </c>
      <c r="Q119" s="20" t="inlineStr">
        <is>
          <t>reasoning, extraction, agent</t>
        </is>
      </c>
      <c r="R119" s="18" t="n">
        <v>1</v>
      </c>
    </row>
    <row r="120">
      <c r="A120" s="2" t="n">
        <v>105</v>
      </c>
      <c r="B120" s="3" t="inlineStr">
        <is>
          <t>nemotron-parse-2.0</t>
        </is>
      </c>
      <c r="C120" s="39" t="inlineStr">
        <is>
          <t>Basic</t>
        </is>
      </c>
      <c r="D120" s="2" t="n">
        <v>1</v>
      </c>
      <c r="E120" s="2" t="inlineStr">
        <is>
          <t>unknown</t>
        </is>
      </c>
      <c r="F120" s="5" t="inlineStr">
        <is>
          <t>nvidia</t>
        </is>
      </c>
      <c r="G120" s="5" t="inlineStr">
        <is>
          <t>nvidia/nemotron-parse-2.0</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lfm-2.5-2.6b</t>
        </is>
      </c>
      <c r="C121" s="39" t="inlineStr">
        <is>
          <t>Basic</t>
        </is>
      </c>
      <c r="D121" s="18" t="n">
        <v>1</v>
      </c>
      <c r="E121" s="18" t="inlineStr">
        <is>
          <t>2.6B</t>
        </is>
      </c>
      <c r="F121" s="20" t="inlineStr">
        <is>
          <t>openrouter</t>
        </is>
      </c>
      <c r="G121" s="20" t="inlineStr">
        <is>
          <t>liquid/lfm-2.5-2.6b:free</t>
        </is>
      </c>
      <c r="H121" s="8" t="inlineStr">
        <is>
          <t>Long (32K-200K)</t>
        </is>
      </c>
      <c r="I121" s="22" t="n">
        <v>65536</v>
      </c>
      <c r="J121" s="18" t="inlineStr">
        <is>
          <t>Text</t>
        </is>
      </c>
      <c r="K121" s="8" t="inlineStr">
        <is>
          <t>Yes</t>
        </is>
      </c>
      <c r="L121" s="8" t="inlineStr">
        <is>
          <t>Yes</t>
        </is>
      </c>
      <c r="M121" s="24" t="inlineStr">
        <is>
          <t>No</t>
        </is>
      </c>
      <c r="N121" s="24" t="inlineStr">
        <is>
          <t>No</t>
        </is>
      </c>
      <c r="O121" s="18" t="n">
        <v>53</v>
      </c>
      <c r="P121" s="18" t="inlineStr">
        <is>
          <t>Price 0</t>
        </is>
      </c>
      <c r="Q121" s="20" t="inlineStr">
        <is>
          <t>long_doc, fast</t>
        </is>
      </c>
      <c r="R121" s="18" t="n">
        <v>1</v>
      </c>
    </row>
    <row r="122">
      <c r="A122" s="2" t="n">
        <v>107</v>
      </c>
      <c r="B122" s="3" t="inlineStr">
        <is>
          <t>lyria-3-clip-preview</t>
        </is>
      </c>
      <c r="C122" s="39" t="inlineStr">
        <is>
          <t>Basic</t>
        </is>
      </c>
      <c r="D122" s="2" t="n">
        <v>1</v>
      </c>
      <c r="E122" s="2" t="inlineStr">
        <is>
          <t>unknown</t>
        </is>
      </c>
      <c r="F122" s="5" t="inlineStr">
        <is>
          <t>openrouter</t>
        </is>
      </c>
      <c r="G122" s="5" t="inlineStr">
        <is>
          <t>google/lyria-3-clip-preview</t>
        </is>
      </c>
      <c r="H122" s="6" t="inlineStr">
        <is>
          <t>Ultra (&gt;200K)</t>
        </is>
      </c>
      <c r="I122" s="7" t="n">
        <v>1048576</v>
      </c>
      <c r="J122" s="2" t="inlineStr">
        <is>
          <t>Text + Vision</t>
        </is>
      </c>
      <c r="K122" s="9" t="inlineStr">
        <is>
          <t>No</t>
        </is>
      </c>
      <c r="L122" s="8" t="inlineStr">
        <is>
          <t>Yes</t>
        </is>
      </c>
      <c r="M122" s="9" t="inlineStr">
        <is>
          <t>No</t>
        </is>
      </c>
      <c r="N122" s="9" t="inlineStr">
        <is>
          <t>No</t>
        </is>
      </c>
      <c r="O122" s="2" t="n">
        <v>29</v>
      </c>
      <c r="P122" s="2" t="inlineStr">
        <is>
          <t>Price 0</t>
        </is>
      </c>
      <c r="Q122" s="5" t="inlineStr">
        <is>
          <t>vision, extraction, long_doc</t>
        </is>
      </c>
      <c r="R122" s="2" t="n">
        <v>2</v>
      </c>
    </row>
    <row r="123">
      <c r="A123" s="10" t="n">
        <v>107</v>
      </c>
      <c r="B123" s="11" t="inlineStr">
        <is>
          <t>lyria-3-clip-preview</t>
        </is>
      </c>
      <c r="C123" s="40" t="inlineStr">
        <is>
          <t>Basic</t>
        </is>
      </c>
      <c r="D123" s="10" t="n">
        <v>1</v>
      </c>
      <c r="E123" s="10" t="inlineStr">
        <is>
          <t>unknown</t>
        </is>
      </c>
      <c r="F123" s="13" t="inlineStr">
        <is>
          <t>gemini</t>
        </is>
      </c>
      <c r="G123" s="13" t="inlineStr">
        <is>
          <t>lyria-3-clip-preview</t>
        </is>
      </c>
      <c r="H123" s="14" t="inlineStr">
        <is>
          <t>Unknown</t>
        </is>
      </c>
      <c r="I123" s="15" t="n"/>
      <c r="J123" s="10" t="inlineStr">
        <is>
          <t>Text</t>
        </is>
      </c>
      <c r="K123" s="16" t="inlineStr">
        <is>
          <t>Yes~</t>
        </is>
      </c>
      <c r="L123" s="16" t="inlineStr">
        <is>
          <t>Yes~</t>
        </is>
      </c>
      <c r="M123" s="17" t="inlineStr">
        <is>
          <t>No</t>
        </is>
      </c>
      <c r="N123" s="17" t="inlineStr">
        <is>
          <t>No</t>
        </is>
      </c>
      <c r="O123" s="10" t="n">
        <v>49</v>
      </c>
      <c r="P123" s="10" t="inlineStr">
        <is>
          <t>Free tier</t>
        </is>
      </c>
      <c r="Q123" s="13" t="inlineStr">
        <is>
          <t>extraction, agent</t>
        </is>
      </c>
      <c r="R123" s="10" t="n">
        <v>2</v>
      </c>
    </row>
    <row r="124">
      <c r="A124" s="18" t="n">
        <v>108</v>
      </c>
      <c r="B124" s="19" t="inlineStr">
        <is>
          <t>lyria-3-pro-preview</t>
        </is>
      </c>
      <c r="C124" s="39" t="inlineStr">
        <is>
          <t>Basic</t>
        </is>
      </c>
      <c r="D124" s="18" t="n">
        <v>1</v>
      </c>
      <c r="E124" s="18" t="inlineStr">
        <is>
          <t>unknown</t>
        </is>
      </c>
      <c r="F124" s="20" t="inlineStr">
        <is>
          <t>openrouter</t>
        </is>
      </c>
      <c r="G124" s="20" t="inlineStr">
        <is>
          <t>google/lyria-3-pro-preview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108</v>
      </c>
      <c r="B125" s="26" t="inlineStr">
        <is>
          <t>lyria-3-pro-preview</t>
        </is>
      </c>
      <c r="C125" s="40" t="inlineStr">
        <is>
          <t>Basic</t>
        </is>
      </c>
      <c r="D125" s="25" t="n">
        <v>1</v>
      </c>
      <c r="E125" s="25" t="inlineStr">
        <is>
          <t>unknown</t>
        </is>
      </c>
      <c r="F125" s="27" t="inlineStr">
        <is>
          <t>gemini</t>
        </is>
      </c>
      <c r="G125" s="27" t="inlineStr">
        <is>
          <t>lyria-3-pro-preview</t>
        </is>
      </c>
      <c r="H125" s="14" t="inlineStr">
        <is>
          <t>Unknown</t>
        </is>
      </c>
      <c r="I125" s="28" t="n"/>
      <c r="J125" s="25" t="inlineStr">
        <is>
          <t>Text</t>
        </is>
      </c>
      <c r="K125" s="16" t="inlineStr">
        <is>
          <t>Yes~</t>
        </is>
      </c>
      <c r="L125" s="16" t="inlineStr">
        <is>
          <t>Yes~</t>
        </is>
      </c>
      <c r="M125" s="29" t="inlineStr">
        <is>
          <t>No</t>
        </is>
      </c>
      <c r="N125" s="29" t="inlineStr">
        <is>
          <t>No</t>
        </is>
      </c>
      <c r="O125" s="25" t="n">
        <v>49</v>
      </c>
      <c r="P125" s="25" t="inlineStr">
        <is>
          <t>Free tier</t>
        </is>
      </c>
      <c r="Q125" s="27" t="inlineStr">
        <is>
          <t>extraction, agent</t>
        </is>
      </c>
      <c r="R125" s="25" t="n">
        <v>2</v>
      </c>
    </row>
    <row r="126">
      <c r="A126" s="2" t="n">
        <v>109</v>
      </c>
      <c r="B126" s="3" t="inlineStr">
        <is>
          <t>auto</t>
        </is>
      </c>
      <c r="C126" s="39" t="inlineStr">
        <is>
          <t>Basic</t>
        </is>
      </c>
      <c r="D126" s="2" t="n">
        <v>1</v>
      </c>
      <c r="E126" s="2" t="inlineStr">
        <is>
          <t>unknown</t>
        </is>
      </c>
      <c r="F126" s="5" t="inlineStr">
        <is>
          <t>fastrouter</t>
        </is>
      </c>
      <c r="G126" s="5" t="inlineStr">
        <is>
          <t>fastrouter/auto</t>
        </is>
      </c>
      <c r="H126" s="6" t="inlineStr">
        <is>
          <t>Ultra (&gt;200K)</t>
        </is>
      </c>
      <c r="I126" s="7" t="n">
        <v>1000000</v>
      </c>
      <c r="J126" s="2" t="inlineStr">
        <is>
          <t>Text + Vision</t>
        </is>
      </c>
      <c r="K126" s="9" t="inlineStr">
        <is>
          <t>No</t>
        </is>
      </c>
      <c r="L126" s="9" t="inlineStr">
        <is>
          <t>No</t>
        </is>
      </c>
      <c r="M126" s="9" t="inlineStr">
        <is>
          <t>No</t>
        </is>
      </c>
      <c r="N126" s="9" t="inlineStr">
        <is>
          <t>No</t>
        </is>
      </c>
      <c r="O126" s="2" t="n">
        <v>39</v>
      </c>
      <c r="P126" s="2" t="inlineStr">
        <is>
          <t>Price 0</t>
        </is>
      </c>
      <c r="Q126" s="5" t="inlineStr">
        <is>
          <t>vision, long_doc</t>
        </is>
      </c>
      <c r="R126" s="2" t="n">
        <v>1</v>
      </c>
    </row>
    <row r="127">
      <c r="A127" s="18" t="n">
        <v>110</v>
      </c>
      <c r="B127" s="19" t="inlineStr">
        <is>
          <t>dots-3-note-preview</t>
        </is>
      </c>
      <c r="C127" s="39" t="inlineStr">
        <is>
          <t>Basic</t>
        </is>
      </c>
      <c r="D127" s="18" t="n">
        <v>1</v>
      </c>
      <c r="E127" s="18" t="inlineStr">
        <is>
          <t>unknown</t>
        </is>
      </c>
      <c r="F127" s="20" t="inlineStr">
        <is>
          <t>openrouter</t>
        </is>
      </c>
      <c r="G127" s="20" t="inlineStr">
        <is>
          <t>dots-studio/dots-3-note-preview:free</t>
        </is>
      </c>
      <c r="H127" s="6" t="inlineStr">
        <is>
          <t>Ultra (&gt;200K)</t>
        </is>
      </c>
      <c r="I127" s="22" t="n">
        <v>512000</v>
      </c>
      <c r="J127" s="18" t="inlineStr">
        <is>
          <t>Text + Vision</t>
        </is>
      </c>
      <c r="K127" s="8" t="inlineStr">
        <is>
          <t>Yes</t>
        </is>
      </c>
      <c r="L127" s="8" t="inlineStr">
        <is>
          <t>Yes</t>
        </is>
      </c>
      <c r="M127" s="24" t="inlineStr">
        <is>
          <t>No</t>
        </is>
      </c>
      <c r="N127" s="24" t="inlineStr">
        <is>
          <t>No</t>
        </is>
      </c>
      <c r="O127" s="18" t="n">
        <v>29</v>
      </c>
      <c r="P127" s="18" t="inlineStr">
        <is>
          <t>Price 0</t>
        </is>
      </c>
      <c r="Q127" s="20" t="inlineStr">
        <is>
          <t>vision, extraction, agent, long_doc</t>
        </is>
      </c>
      <c r="R127" s="18" t="n">
        <v>1</v>
      </c>
    </row>
    <row r="128">
      <c r="A128" s="2" t="n">
        <v>111</v>
      </c>
      <c r="B128" s="3" t="inlineStr">
        <is>
          <t>wan-v2-6</t>
        </is>
      </c>
      <c r="C128" s="39" t="inlineStr">
        <is>
          <t>Basic</t>
        </is>
      </c>
      <c r="D128" s="2" t="n">
        <v>1</v>
      </c>
      <c r="E128" s="2" t="inlineStr">
        <is>
          <t>unknown</t>
        </is>
      </c>
      <c r="F128" s="5" t="inlineStr">
        <is>
          <t>fastrouter</t>
        </is>
      </c>
      <c r="G128" s="5" t="inlineStr">
        <is>
          <t>wanx/wan-v2-6</t>
        </is>
      </c>
      <c r="H128" s="6" t="inlineStr">
        <is>
          <t>Ultra (&gt;200K)</t>
        </is>
      </c>
      <c r="I128" s="7" t="n">
        <v>400000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apodex-1.1-mini</t>
        </is>
      </c>
      <c r="C129" s="39" t="inlineStr">
        <is>
          <t>Basic</t>
        </is>
      </c>
      <c r="D129" s="18" t="n">
        <v>1</v>
      </c>
      <c r="E129" s="18" t="inlineStr">
        <is>
          <t>unknown</t>
        </is>
      </c>
      <c r="F129" s="20" t="inlineStr">
        <is>
          <t>openrouter</t>
        </is>
      </c>
      <c r="G129" s="20" t="inlineStr">
        <is>
          <t>apodex/apodex-1.1-mini:free</t>
        </is>
      </c>
      <c r="H129" s="6" t="inlineStr">
        <is>
          <t>Ultra (&gt;200K)</t>
        </is>
      </c>
      <c r="I129" s="22" t="n">
        <v>262144</v>
      </c>
      <c r="J129" s="18" t="inlineStr">
        <is>
          <t>Text</t>
        </is>
      </c>
      <c r="K129" s="8" t="inlineStr">
        <is>
          <t>Yes</t>
        </is>
      </c>
      <c r="L129" s="8" t="inlineStr">
        <is>
          <t>Yes</t>
        </is>
      </c>
      <c r="M129" s="24" t="inlineStr">
        <is>
          <t>No</t>
        </is>
      </c>
      <c r="N129" s="24" t="inlineStr">
        <is>
          <t>No</t>
        </is>
      </c>
      <c r="O129" s="18" t="n">
        <v>29</v>
      </c>
      <c r="P129" s="18" t="inlineStr">
        <is>
          <t>Price 0</t>
        </is>
      </c>
      <c r="Q129" s="20" t="inlineStr">
        <is>
          <t>extraction, agent, long_doc, fast</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ling-3.1-flash</t>
        </is>
      </c>
      <c r="C135" s="39" t="inlineStr">
        <is>
          <t>Basic</t>
        </is>
      </c>
      <c r="D135" s="2" t="n">
        <v>1</v>
      </c>
      <c r="E135" s="2" t="inlineStr">
        <is>
          <t>unknown</t>
        </is>
      </c>
      <c r="F135" s="5" t="inlineStr">
        <is>
          <t>openrouter</t>
        </is>
      </c>
      <c r="G135" s="5" t="inlineStr">
        <is>
          <t>inclusionai/ling-3.1-flash</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 fast</t>
        </is>
      </c>
      <c r="R135" s="2" t="n">
        <v>1</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kimi-k3</t>
        </is>
      </c>
      <c r="C170" s="39" t="inlineStr">
        <is>
          <t>Basic</t>
        </is>
      </c>
      <c r="D170" s="18" t="n">
        <v>1</v>
      </c>
      <c r="E170" s="18" t="inlineStr">
        <is>
          <t>unknown</t>
        </is>
      </c>
      <c r="F170" s="20" t="inlineStr">
        <is>
          <t>nvidia</t>
        </is>
      </c>
      <c r="G170" s="20" t="inlineStr">
        <is>
          <t>moonshotai/kimi-k3</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gemini-3-pro-image</t>
        </is>
      </c>
      <c r="C182" s="4" t="inlineStr">
        <is>
          <t>Top</t>
        </is>
      </c>
      <c r="D182" s="2" t="n">
        <v>5</v>
      </c>
      <c r="E182" s="2" t="inlineStr">
        <is>
          <t>unknown</t>
        </is>
      </c>
      <c r="F182" s="5" t="inlineStr">
        <is>
          <t>gemini</t>
        </is>
      </c>
      <c r="G182" s="5" t="inlineStr">
        <is>
          <t>gemini-3-pro-image</t>
        </is>
      </c>
      <c r="H182" s="6" t="inlineStr">
        <is>
          <t>Ultra (&gt;200K)</t>
        </is>
      </c>
      <c r="I182" s="7" t="n">
        <v>1048576</v>
      </c>
      <c r="J182" s="2" t="inlineStr">
        <is>
          <t>Vision specialist</t>
        </is>
      </c>
      <c r="K182" s="23" t="inlineStr">
        <is>
          <t>Yes~</t>
        </is>
      </c>
      <c r="L182" s="23" t="inlineStr">
        <is>
          <t>Yes~</t>
        </is>
      </c>
      <c r="M182" s="9" t="inlineStr">
        <is>
          <t>No</t>
        </is>
      </c>
      <c r="N182" s="9" t="inlineStr">
        <is>
          <t>No</t>
        </is>
      </c>
      <c r="O182" s="2" t="n">
        <v>49</v>
      </c>
      <c r="P182" s="2" t="inlineStr">
        <is>
          <t>Free tier</t>
        </is>
      </c>
      <c r="Q182" s="5" t="inlineStr">
        <is>
          <t>vision, extraction, agent, long_doc, fast</t>
        </is>
      </c>
      <c r="R182" s="2" t="n">
        <v>1</v>
      </c>
    </row>
    <row r="183">
      <c r="A183" s="18" t="n">
        <v>2</v>
      </c>
      <c r="B183" s="19" t="inlineStr">
        <is>
          <t>gemini-3-pro-image-preview</t>
        </is>
      </c>
      <c r="C183" s="4" t="inlineStr">
        <is>
          <t>Top</t>
        </is>
      </c>
      <c r="D183" s="18" t="n">
        <v>5</v>
      </c>
      <c r="E183" s="18" t="inlineStr">
        <is>
          <t>unknown</t>
        </is>
      </c>
      <c r="F183" s="20" t="inlineStr">
        <is>
          <t>gemini</t>
        </is>
      </c>
      <c r="G183" s="20" t="inlineStr">
        <is>
          <t>gemini-3-pro-image-preview</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2</v>
      </c>
    </row>
    <row r="184">
      <c r="A184" s="25" t="n">
        <v>2</v>
      </c>
      <c r="B184" s="26" t="inlineStr">
        <is>
          <t>gemini-3-pro-image-preview</t>
        </is>
      </c>
      <c r="C184" s="12" t="inlineStr">
        <is>
          <t>Top</t>
        </is>
      </c>
      <c r="D184" s="25" t="n">
        <v>5</v>
      </c>
      <c r="E184" s="25" t="inlineStr">
        <is>
          <t>unknown</t>
        </is>
      </c>
      <c r="F184" s="27" t="inlineStr">
        <is>
          <t>fastrouter</t>
        </is>
      </c>
      <c r="G184" s="27" t="inlineStr">
        <is>
          <t>google/gemini-3-pro-image-preview</t>
        </is>
      </c>
      <c r="H184" s="30" t="inlineStr">
        <is>
          <t>Long (32K-200K)</t>
        </is>
      </c>
      <c r="I184" s="28" t="n">
        <v>65536</v>
      </c>
      <c r="J184" s="25" t="inlineStr">
        <is>
          <t>Vision specialist</t>
        </is>
      </c>
      <c r="K184" s="29" t="inlineStr">
        <is>
          <t>No</t>
        </is>
      </c>
      <c r="L184" s="30" t="inlineStr">
        <is>
          <t>Yes</t>
        </is>
      </c>
      <c r="M184" s="29" t="inlineStr">
        <is>
          <t>No</t>
        </is>
      </c>
      <c r="N184" s="29" t="inlineStr">
        <is>
          <t>No</t>
        </is>
      </c>
      <c r="O184" s="25" t="n">
        <v>39</v>
      </c>
      <c r="P184" s="25" t="inlineStr">
        <is>
          <t>Price 0</t>
        </is>
      </c>
      <c r="Q184" s="27" t="inlineStr">
        <is>
          <t>vision, extraction, long_doc, fast</t>
        </is>
      </c>
      <c r="R184" s="25" t="n">
        <v>2</v>
      </c>
    </row>
    <row r="185">
      <c r="A185" s="2" t="n">
        <v>3</v>
      </c>
      <c r="B185" s="3" t="inlineStr">
        <is>
          <t>llama-3.2-90b-vision-instruct</t>
        </is>
      </c>
      <c r="C185" s="4" t="inlineStr">
        <is>
          <t>Top</t>
        </is>
      </c>
      <c r="D185" s="2" t="n">
        <v>5</v>
      </c>
      <c r="E185" s="2" t="inlineStr">
        <is>
          <t>90B</t>
        </is>
      </c>
      <c r="F185" s="5" t="inlineStr">
        <is>
          <t>nvidia</t>
        </is>
      </c>
      <c r="G185" s="5" t="inlineStr">
        <is>
          <t>meta/llama-3.2-90b-vision-instruct</t>
        </is>
      </c>
      <c r="H185" s="21" t="inlineStr">
        <is>
          <t>Unknown</t>
        </is>
      </c>
      <c r="I185" s="7" t="n"/>
      <c r="J185" s="2" t="inlineStr">
        <is>
          <t>Vision specialist</t>
        </is>
      </c>
      <c r="K185" s="23" t="inlineStr">
        <is>
          <t>Yes~</t>
        </is>
      </c>
      <c r="L185" s="23" t="inlineStr">
        <is>
          <t>Yes~</t>
        </is>
      </c>
      <c r="M185" s="9" t="inlineStr">
        <is>
          <t>No</t>
        </is>
      </c>
      <c r="N185" s="9" t="inlineStr">
        <is>
          <t>No</t>
        </is>
      </c>
      <c r="O185" s="2" t="n">
        <v>17</v>
      </c>
      <c r="P185" s="2" t="inlineStr">
        <is>
          <t>Free tier</t>
        </is>
      </c>
      <c r="Q185" s="5" t="inlineStr">
        <is>
          <t>vision, extraction, agent</t>
        </is>
      </c>
      <c r="R185" s="2" t="n">
        <v>1</v>
      </c>
    </row>
    <row r="186">
      <c r="A186" s="18" t="n">
        <v>4</v>
      </c>
      <c r="B186" s="19" t="inlineStr">
        <is>
          <t>gemini-2.5-flash-image</t>
        </is>
      </c>
      <c r="C186" s="31" t="inlineStr">
        <is>
          <t>Strong</t>
        </is>
      </c>
      <c r="D186" s="18" t="n">
        <v>4</v>
      </c>
      <c r="E186" s="18" t="inlineStr">
        <is>
          <t>unknown</t>
        </is>
      </c>
      <c r="F186" s="20" t="inlineStr">
        <is>
          <t>gemini</t>
        </is>
      </c>
      <c r="G186" s="20" t="inlineStr">
        <is>
          <t>gemini-2.5-flash-image</t>
        </is>
      </c>
      <c r="H186" s="6" t="inlineStr">
        <is>
          <t>Ultra (&gt;200K)</t>
        </is>
      </c>
      <c r="I186" s="22" t="n">
        <v>1048576</v>
      </c>
      <c r="J186" s="18" t="inlineStr">
        <is>
          <t>Vision specialist</t>
        </is>
      </c>
      <c r="K186" s="23" t="inlineStr">
        <is>
          <t>Yes~</t>
        </is>
      </c>
      <c r="L186" s="23" t="inlineStr">
        <is>
          <t>Yes~</t>
        </is>
      </c>
      <c r="M186" s="23" t="inlineStr">
        <is>
          <t>Yes~</t>
        </is>
      </c>
      <c r="N186" s="24" t="inlineStr">
        <is>
          <t>No</t>
        </is>
      </c>
      <c r="O186" s="18" t="n">
        <v>49</v>
      </c>
      <c r="P186" s="18" t="inlineStr">
        <is>
          <t>Free tier</t>
        </is>
      </c>
      <c r="Q186" s="20" t="inlineStr">
        <is>
          <t>reasoning, vision, extraction, agent, long_doc, fast</t>
        </is>
      </c>
      <c r="R186" s="18" t="n">
        <v>2</v>
      </c>
    </row>
    <row r="187">
      <c r="A187" s="25" t="n">
        <v>4</v>
      </c>
      <c r="B187" s="26" t="inlineStr">
        <is>
          <t>gemini-2.5-flash-image</t>
        </is>
      </c>
      <c r="C187" s="32" t="inlineStr">
        <is>
          <t>Strong</t>
        </is>
      </c>
      <c r="D187" s="25" t="n">
        <v>4</v>
      </c>
      <c r="E187" s="25" t="inlineStr">
        <is>
          <t>unknown</t>
        </is>
      </c>
      <c r="F187" s="27" t="inlineStr">
        <is>
          <t>fastrouter</t>
        </is>
      </c>
      <c r="G187" s="27" t="inlineStr">
        <is>
          <t>google/gemini-2.5-flash-image</t>
        </is>
      </c>
      <c r="H187" s="42" t="inlineStr">
        <is>
          <t>Medium (8K-32K)</t>
        </is>
      </c>
      <c r="I187" s="28" t="n">
        <v>32768</v>
      </c>
      <c r="J187" s="25" t="inlineStr">
        <is>
          <t>Vision specialist</t>
        </is>
      </c>
      <c r="K187" s="29" t="inlineStr">
        <is>
          <t>No</t>
        </is>
      </c>
      <c r="L187" s="30" t="inlineStr">
        <is>
          <t>Yes</t>
        </is>
      </c>
      <c r="M187" s="30" t="inlineStr">
        <is>
          <t>Yes</t>
        </is>
      </c>
      <c r="N187" s="29" t="inlineStr">
        <is>
          <t>No</t>
        </is>
      </c>
      <c r="O187" s="25" t="n">
        <v>39</v>
      </c>
      <c r="P187" s="25" t="inlineStr">
        <is>
          <t>Price 0</t>
        </is>
      </c>
      <c r="Q187" s="27" t="inlineStr">
        <is>
          <t>reasoning, vision, extraction, fast</t>
        </is>
      </c>
      <c r="R187" s="25" t="n">
        <v>2</v>
      </c>
    </row>
    <row r="188">
      <c r="A188" s="2" t="n">
        <v>5</v>
      </c>
      <c r="B188" s="3" t="inlineStr">
        <is>
          <t>gemini-3.1-flash-image</t>
        </is>
      </c>
      <c r="C188" s="31" t="inlineStr">
        <is>
          <t>Strong</t>
        </is>
      </c>
      <c r="D188" s="2" t="n">
        <v>4</v>
      </c>
      <c r="E188" s="2" t="inlineStr">
        <is>
          <t>unknown</t>
        </is>
      </c>
      <c r="F188" s="5" t="inlineStr">
        <is>
          <t>gemini</t>
        </is>
      </c>
      <c r="G188" s="5" t="inlineStr">
        <is>
          <t>gemini-3.1-flash-image</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1</v>
      </c>
    </row>
    <row r="189">
      <c r="A189" s="18" t="n">
        <v>6</v>
      </c>
      <c r="B189" s="19" t="inlineStr">
        <is>
          <t>gemini-3.1-flash-image-preview</t>
        </is>
      </c>
      <c r="C189" s="31" t="inlineStr">
        <is>
          <t>Strong</t>
        </is>
      </c>
      <c r="D189" s="18" t="n">
        <v>4</v>
      </c>
      <c r="E189" s="18" t="inlineStr">
        <is>
          <t>unknown</t>
        </is>
      </c>
      <c r="F189" s="20" t="inlineStr">
        <is>
          <t>gemini</t>
        </is>
      </c>
      <c r="G189" s="20" t="inlineStr">
        <is>
          <t>gemini-3.1-flash-image-preview</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2</v>
      </c>
    </row>
    <row r="190">
      <c r="A190" s="25" t="n">
        <v>6</v>
      </c>
      <c r="B190" s="26" t="inlineStr">
        <is>
          <t>gemini-3.1-flash-image-preview</t>
        </is>
      </c>
      <c r="C190" s="32" t="inlineStr">
        <is>
          <t>Strong</t>
        </is>
      </c>
      <c r="D190" s="25" t="n">
        <v>4</v>
      </c>
      <c r="E190" s="25" t="inlineStr">
        <is>
          <t>unknown</t>
        </is>
      </c>
      <c r="F190" s="27" t="inlineStr">
        <is>
          <t>fastrouter</t>
        </is>
      </c>
      <c r="G190" s="27" t="inlineStr">
        <is>
          <t>google/gemini-3.1-flash-image-preview</t>
        </is>
      </c>
      <c r="H190" s="30" t="inlineStr">
        <is>
          <t>Long (32K-200K)</t>
        </is>
      </c>
      <c r="I190" s="28" t="n">
        <v>65536</v>
      </c>
      <c r="J190" s="25" t="inlineStr">
        <is>
          <t>Vision specialist</t>
        </is>
      </c>
      <c r="K190" s="29" t="inlineStr">
        <is>
          <t>No</t>
        </is>
      </c>
      <c r="L190" s="30" t="inlineStr">
        <is>
          <t>Yes</t>
        </is>
      </c>
      <c r="M190" s="29" t="inlineStr">
        <is>
          <t>No</t>
        </is>
      </c>
      <c r="N190" s="29" t="inlineStr">
        <is>
          <t>No</t>
        </is>
      </c>
      <c r="O190" s="25" t="n">
        <v>39</v>
      </c>
      <c r="P190" s="25" t="inlineStr">
        <is>
          <t>Price 0</t>
        </is>
      </c>
      <c r="Q190" s="27" t="inlineStr">
        <is>
          <t>vision, extraction, long_doc, fast</t>
        </is>
      </c>
      <c r="R190" s="25" t="n">
        <v>2</v>
      </c>
    </row>
    <row r="191">
      <c r="A191" s="2" t="n">
        <v>7</v>
      </c>
      <c r="B191" s="3" t="inlineStr">
        <is>
          <t>neva-22b</t>
        </is>
      </c>
      <c r="C191" s="35" t="inlineStr">
        <is>
          <t>Good</t>
        </is>
      </c>
      <c r="D191" s="2" t="n">
        <v>3</v>
      </c>
      <c r="E191" s="2" t="inlineStr">
        <is>
          <t>22B</t>
        </is>
      </c>
      <c r="F191" s="5" t="inlineStr">
        <is>
          <t>nvidia</t>
        </is>
      </c>
      <c r="G191" s="5" t="inlineStr">
        <is>
          <t>nvidia/neva-22b</t>
        </is>
      </c>
      <c r="H191" s="21" t="inlineStr">
        <is>
          <t>Unknown</t>
        </is>
      </c>
      <c r="I191" s="7" t="n"/>
      <c r="J191" s="2" t="inlineStr">
        <is>
          <t>Vision specialist</t>
        </is>
      </c>
      <c r="K191" s="23" t="inlineStr">
        <is>
          <t>Yes~</t>
        </is>
      </c>
      <c r="L191" s="23" t="inlineStr">
        <is>
          <t>Yes~</t>
        </is>
      </c>
      <c r="M191" s="9" t="inlineStr">
        <is>
          <t>No</t>
        </is>
      </c>
      <c r="N191" s="9" t="inlineStr">
        <is>
          <t>No</t>
        </is>
      </c>
      <c r="O191" s="2" t="n">
        <v>33</v>
      </c>
      <c r="P191" s="2" t="inlineStr">
        <is>
          <t>Free tier</t>
        </is>
      </c>
      <c r="Q191" s="5" t="inlineStr">
        <is>
          <t>extraction, agent</t>
        </is>
      </c>
      <c r="R191" s="2" t="n">
        <v>1</v>
      </c>
    </row>
    <row r="192">
      <c r="A192" s="18" t="n">
        <v>8</v>
      </c>
      <c r="B192" s="19" t="inlineStr">
        <is>
          <t>gemini-3.1-flash-lite-image</t>
        </is>
      </c>
      <c r="C192" s="35" t="inlineStr">
        <is>
          <t>Good</t>
        </is>
      </c>
      <c r="D192" s="18" t="n">
        <v>3</v>
      </c>
      <c r="E192" s="18" t="inlineStr">
        <is>
          <t>unknown</t>
        </is>
      </c>
      <c r="F192" s="20" t="inlineStr">
        <is>
          <t>gemini</t>
        </is>
      </c>
      <c r="G192" s="20" t="inlineStr">
        <is>
          <t>gemini-3.1-flash-lite-image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9</v>
      </c>
      <c r="B193" s="3" t="inlineStr">
        <is>
          <t>llama-3.2-11b-vision-instruct</t>
        </is>
      </c>
      <c r="C193" s="37" t="inlineStr">
        <is>
          <t>Fair</t>
        </is>
      </c>
      <c r="D193" s="2" t="n">
        <v>2</v>
      </c>
      <c r="E193" s="2" t="inlineStr">
        <is>
          <t>11B</t>
        </is>
      </c>
      <c r="F193" s="5" t="inlineStr">
        <is>
          <t>nvidia</t>
        </is>
      </c>
      <c r="G193" s="5" t="inlineStr">
        <is>
          <t>meta/llama-3.2-11b-vision-instruct</t>
        </is>
      </c>
      <c r="H193" s="21" t="inlineStr">
        <is>
          <t>Unknown</t>
        </is>
      </c>
      <c r="I193" s="7" t="n"/>
      <c r="J193" s="2" t="inlineStr">
        <is>
          <t>Vision specialist</t>
        </is>
      </c>
      <c r="K193" s="23" t="inlineStr">
        <is>
          <t>Yes~</t>
        </is>
      </c>
      <c r="L193" s="23" t="inlineStr">
        <is>
          <t>Yes~</t>
        </is>
      </c>
      <c r="M193" s="9" t="inlineStr">
        <is>
          <t>No</t>
        </is>
      </c>
      <c r="N193" s="9" t="inlineStr">
        <is>
          <t>No</t>
        </is>
      </c>
      <c r="O193" s="2" t="n">
        <v>41</v>
      </c>
      <c r="P193" s="2" t="inlineStr">
        <is>
          <t>Free tier</t>
        </is>
      </c>
      <c r="Q193" s="5" t="inlineStr">
        <is>
          <t>vision, extraction, agent, fast</t>
        </is>
      </c>
      <c r="R193" s="2" t="n">
        <v>1</v>
      </c>
    </row>
    <row r="194">
      <c r="A194" s="18" t="n">
        <v>10</v>
      </c>
      <c r="B194" s="19" t="inlineStr">
        <is>
          <t>fuyu-8b</t>
        </is>
      </c>
      <c r="C194" s="37" t="inlineStr">
        <is>
          <t>Fair</t>
        </is>
      </c>
      <c r="D194" s="18" t="n">
        <v>2</v>
      </c>
      <c r="E194" s="18" t="inlineStr">
        <is>
          <t>8B</t>
        </is>
      </c>
      <c r="F194" s="20" t="inlineStr">
        <is>
          <t>nvidia</t>
        </is>
      </c>
      <c r="G194" s="20" t="inlineStr">
        <is>
          <t>adept/fuyu-8b</t>
        </is>
      </c>
      <c r="H194" s="21" t="inlineStr">
        <is>
          <t>Unknown</t>
        </is>
      </c>
      <c r="I194" s="22" t="n"/>
      <c r="J194" s="18" t="inlineStr">
        <is>
          <t>Vision specialist</t>
        </is>
      </c>
      <c r="K194" s="23" t="inlineStr">
        <is>
          <t>Yes~</t>
        </is>
      </c>
      <c r="L194" s="23" t="inlineStr">
        <is>
          <t>Yes~</t>
        </is>
      </c>
      <c r="M194" s="24" t="inlineStr">
        <is>
          <t>No</t>
        </is>
      </c>
      <c r="N194" s="24" t="inlineStr">
        <is>
          <t>No</t>
        </is>
      </c>
      <c r="O194" s="18" t="n">
        <v>45</v>
      </c>
      <c r="P194" s="18" t="inlineStr">
        <is>
          <t>Free tier</t>
        </is>
      </c>
      <c r="Q194" s="20" t="inlineStr">
        <is>
          <t>extraction, agent, fast</t>
        </is>
      </c>
      <c r="R194" s="18" t="n">
        <v>1</v>
      </c>
    </row>
    <row r="195">
      <c r="A195" s="2" t="n">
        <v>11</v>
      </c>
      <c r="B195" s="3" t="inlineStr">
        <is>
          <t>kosmos-2</t>
        </is>
      </c>
      <c r="C195" s="39" t="inlineStr">
        <is>
          <t>Basic</t>
        </is>
      </c>
      <c r="D195" s="2" t="n">
        <v>1</v>
      </c>
      <c r="E195" s="2" t="inlineStr">
        <is>
          <t>unknown</t>
        </is>
      </c>
      <c r="F195" s="5" t="inlineStr">
        <is>
          <t>nvidia</t>
        </is>
      </c>
      <c r="G195" s="5" t="inlineStr">
        <is>
          <t>microsoft/kosmos-2</t>
        </is>
      </c>
      <c r="H195" s="21" t="inlineStr">
        <is>
          <t>Unknown</t>
        </is>
      </c>
      <c r="I195" s="7" t="n"/>
      <c r="J195" s="2" t="inlineStr">
        <is>
          <t>Vision specialist</t>
        </is>
      </c>
      <c r="K195" s="23" t="inlineStr">
        <is>
          <t>Yes~</t>
        </is>
      </c>
      <c r="L195" s="23" t="inlineStr">
        <is>
          <t>Yes~</t>
        </is>
      </c>
      <c r="M195" s="9" t="inlineStr">
        <is>
          <t>No</t>
        </is>
      </c>
      <c r="N195" s="9" t="inlineStr">
        <is>
          <t>No</t>
        </is>
      </c>
      <c r="O195" s="2" t="n">
        <v>34</v>
      </c>
      <c r="P195" s="2" t="inlineStr">
        <is>
          <t>Free tier</t>
        </is>
      </c>
      <c r="Q195" s="5" t="inlineStr">
        <is>
          <t>extraction, agent</t>
        </is>
      </c>
      <c r="R195" s="2" t="n">
        <v>1</v>
      </c>
    </row>
    <row r="196">
      <c r="A196" s="18" t="n">
        <v>12</v>
      </c>
      <c r="B196" s="19" t="inlineStr">
        <is>
          <t>phi-3-vision-128k-instruct</t>
        </is>
      </c>
      <c r="C196" s="39" t="inlineStr">
        <is>
          <t>Basic</t>
        </is>
      </c>
      <c r="D196" s="18" t="n">
        <v>1</v>
      </c>
      <c r="E196" s="18" t="inlineStr">
        <is>
          <t>unknown</t>
        </is>
      </c>
      <c r="F196" s="20" t="inlineStr">
        <is>
          <t>nvidia</t>
        </is>
      </c>
      <c r="G196" s="20" t="inlineStr">
        <is>
          <t>microsoft/phi-3-vision-128k-instruct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34</v>
      </c>
      <c r="P196" s="18" t="inlineStr">
        <is>
          <t>Free tier</t>
        </is>
      </c>
      <c r="Q196" s="20" t="inlineStr">
        <is>
          <t>vision, extraction, agent</t>
        </is>
      </c>
      <c r="R196" s="18" t="n">
        <v>1</v>
      </c>
    </row>
    <row r="197">
      <c r="A197" s="2" t="n">
        <v>13</v>
      </c>
      <c r="B197" s="3" t="inlineStr">
        <is>
          <t>vila</t>
        </is>
      </c>
      <c r="C197" s="39" t="inlineStr">
        <is>
          <t>Basic</t>
        </is>
      </c>
      <c r="D197" s="2" t="n">
        <v>1</v>
      </c>
      <c r="E197" s="2" t="inlineStr">
        <is>
          <t>unknown</t>
        </is>
      </c>
      <c r="F197" s="5" t="inlineStr">
        <is>
          <t>nvidia</t>
        </is>
      </c>
      <c r="G197" s="5" t="inlineStr">
        <is>
          <t>nvidia/vila</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2026-10-13T14:16:40Z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2026-10-13T14:16:42Z</dcterms:created>
  <dcterms:modified xsi:type="dcterms:W3CDTF">2026-10-13T14:16:42Z</dcterms:modified>
</cp:coreProperties>
</file>