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mistral-large-4</t>
        </is>
      </c>
      <c r="C27" s="31" t="inlineStr">
        <is>
          <t>Strong</t>
        </is>
      </c>
      <c r="D27" s="2" t="n">
        <v>4</v>
      </c>
      <c r="E27" s="2" t="inlineStr">
        <is>
          <t>unknown</t>
        </is>
      </c>
      <c r="F27" s="5" t="inlineStr">
        <is>
          <t>mistral</t>
        </is>
      </c>
      <c r="G27" s="5" t="inlineStr">
        <is>
          <t>mistral-large-4</t>
        </is>
      </c>
      <c r="H27" s="6" t="inlineStr">
        <is>
          <t>Ultra (&gt;200K)</t>
        </is>
      </c>
      <c r="I27" s="7" t="n">
        <v>1048576</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1</v>
      </c>
    </row>
    <row r="28">
      <c r="A28" s="18" t="n">
        <v>24</v>
      </c>
      <c r="B28" s="19" t="inlineStr">
        <is>
          <t>mistral-large-4-0</t>
        </is>
      </c>
      <c r="C28" s="31" t="inlineStr">
        <is>
          <t>Strong</t>
        </is>
      </c>
      <c r="D28" s="18" t="n">
        <v>4</v>
      </c>
      <c r="E28" s="18" t="inlineStr">
        <is>
          <t>unknown</t>
        </is>
      </c>
      <c r="F28" s="20" t="inlineStr">
        <is>
          <t>mistral</t>
        </is>
      </c>
      <c r="G28" s="20" t="inlineStr">
        <is>
          <t>mistral-large-4-0</t>
        </is>
      </c>
      <c r="H28" s="6" t="inlineStr">
        <is>
          <t>Ultra (&gt;200K)</t>
        </is>
      </c>
      <c r="I28" s="22" t="n">
        <v>1048576</v>
      </c>
      <c r="J28" s="18" t="inlineStr">
        <is>
          <t>Text + Vision</t>
        </is>
      </c>
      <c r="K28" s="8" t="inlineStr">
        <is>
          <t>Yes</t>
        </is>
      </c>
      <c r="L28" s="8" t="inlineStr">
        <is>
          <t>Yes</t>
        </is>
      </c>
      <c r="M28" s="24" t="inlineStr">
        <is>
          <t>No</t>
        </is>
      </c>
      <c r="N28" s="24" t="inlineStr">
        <is>
          <t>No</t>
        </is>
      </c>
      <c r="O28" s="18" t="n">
        <v>44</v>
      </c>
      <c r="P28" s="18" t="inlineStr">
        <is>
          <t>Free tier</t>
        </is>
      </c>
      <c r="Q28" s="20" t="inlineStr">
        <is>
          <t>vision, extraction, agent, long_doc</t>
        </is>
      </c>
      <c r="R28" s="18" t="n">
        <v>1</v>
      </c>
    </row>
    <row r="29">
      <c r="A29" s="2" t="n">
        <v>25</v>
      </c>
      <c r="B29" s="3" t="inlineStr">
        <is>
          <t>mistral-medium</t>
        </is>
      </c>
      <c r="C29" s="31" t="inlineStr">
        <is>
          <t>Strong</t>
        </is>
      </c>
      <c r="D29" s="2" t="n">
        <v>4</v>
      </c>
      <c r="E29" s="2" t="inlineStr">
        <is>
          <t>unknown</t>
        </is>
      </c>
      <c r="F29" s="5" t="inlineStr">
        <is>
          <t>mistral</t>
        </is>
      </c>
      <c r="G29" s="5" t="inlineStr">
        <is>
          <t>mistral-medium</t>
        </is>
      </c>
      <c r="H29" s="6" t="inlineStr">
        <is>
          <t>Ultra (&gt;200K)</t>
        </is>
      </c>
      <c r="I29" s="7" t="n">
        <v>262144</v>
      </c>
      <c r="J29" s="2" t="inlineStr">
        <is>
          <t>Text + Vision</t>
        </is>
      </c>
      <c r="K29" s="8" t="inlineStr">
        <is>
          <t>Yes</t>
        </is>
      </c>
      <c r="L29" s="8" t="inlineStr">
        <is>
          <t>Yes</t>
        </is>
      </c>
      <c r="M29" s="9" t="inlineStr">
        <is>
          <t>No</t>
        </is>
      </c>
      <c r="N29" s="9" t="inlineStr">
        <is>
          <t>No</t>
        </is>
      </c>
      <c r="O29" s="2" t="n">
        <v>44</v>
      </c>
      <c r="P29" s="2" t="inlineStr">
        <is>
          <t>Free tier</t>
        </is>
      </c>
      <c r="Q29" s="5" t="inlineStr">
        <is>
          <t>vision, extraction, agent, long_doc</t>
        </is>
      </c>
      <c r="R29" s="2" t="n">
        <v>2</v>
      </c>
    </row>
    <row r="30">
      <c r="A30" s="10" t="n">
        <v>25</v>
      </c>
      <c r="B30" s="11" t="inlineStr">
        <is>
          <t>mistral-medium</t>
        </is>
      </c>
      <c r="C30" s="32" t="inlineStr">
        <is>
          <t>Strong</t>
        </is>
      </c>
      <c r="D30" s="10" t="n">
        <v>4</v>
      </c>
      <c r="E30" s="10" t="inlineStr">
        <is>
          <t>unknown</t>
        </is>
      </c>
      <c r="F30" s="13" t="inlineStr">
        <is>
          <t>mistral</t>
        </is>
      </c>
      <c r="G30" s="13" t="inlineStr">
        <is>
          <t>mistral-medium-latest</t>
        </is>
      </c>
      <c r="H30" s="33" t="inlineStr">
        <is>
          <t>Ultra (&gt;200K)</t>
        </is>
      </c>
      <c r="I30" s="15" t="n">
        <v>262144</v>
      </c>
      <c r="J30" s="10" t="inlineStr">
        <is>
          <t>Text + Vision</t>
        </is>
      </c>
      <c r="K30" s="28" t="inlineStr">
        <is>
          <t>Yes</t>
        </is>
      </c>
      <c r="L30" s="28" t="inlineStr">
        <is>
          <t>Yes</t>
        </is>
      </c>
      <c r="M30" s="17" t="inlineStr">
        <is>
          <t>No</t>
        </is>
      </c>
      <c r="N30" s="17" t="inlineStr">
        <is>
          <t>No</t>
        </is>
      </c>
      <c r="O30" s="10" t="n">
        <v>44</v>
      </c>
      <c r="P30" s="10" t="inlineStr">
        <is>
          <t>Free tier</t>
        </is>
      </c>
      <c r="Q30" s="13" t="inlineStr">
        <is>
          <t>vision, extraction, agent, long_doc</t>
        </is>
      </c>
      <c r="R30" s="10" t="n">
        <v>2</v>
      </c>
    </row>
    <row r="31">
      <c r="A31" s="18" t="n">
        <v>26</v>
      </c>
      <c r="B31" s="19" t="inlineStr">
        <is>
          <t>mistral-medium-2604</t>
        </is>
      </c>
      <c r="C31" s="31" t="inlineStr">
        <is>
          <t>Strong</t>
        </is>
      </c>
      <c r="D31" s="18" t="n">
        <v>4</v>
      </c>
      <c r="E31" s="18" t="inlineStr">
        <is>
          <t>unknown</t>
        </is>
      </c>
      <c r="F31" s="20" t="inlineStr">
        <is>
          <t>mistral</t>
        </is>
      </c>
      <c r="G31" s="20" t="inlineStr">
        <is>
          <t>mistral-medium-2604</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1</v>
      </c>
    </row>
    <row r="32">
      <c r="A32" s="2" t="n">
        <v>27</v>
      </c>
      <c r="B32" s="3" t="inlineStr">
        <is>
          <t>mistral-medium-3</t>
        </is>
      </c>
      <c r="C32" s="31" t="inlineStr">
        <is>
          <t>Strong</t>
        </is>
      </c>
      <c r="D32" s="2" t="n">
        <v>4</v>
      </c>
      <c r="E32" s="2" t="inlineStr">
        <is>
          <t>unknown</t>
        </is>
      </c>
      <c r="F32" s="5" t="inlineStr">
        <is>
          <t>mistral</t>
        </is>
      </c>
      <c r="G32" s="5" t="inlineStr">
        <is>
          <t>mistral-medium-3</t>
        </is>
      </c>
      <c r="H32" s="6" t="inlineStr">
        <is>
          <t>Ultra (&gt;200K)</t>
        </is>
      </c>
      <c r="I32" s="7" t="n">
        <v>262144</v>
      </c>
      <c r="J32" s="2" t="inlineStr">
        <is>
          <t>Text + Vision</t>
        </is>
      </c>
      <c r="K32" s="8" t="inlineStr">
        <is>
          <t>Yes</t>
        </is>
      </c>
      <c r="L32" s="8" t="inlineStr">
        <is>
          <t>Yes</t>
        </is>
      </c>
      <c r="M32" s="9" t="inlineStr">
        <is>
          <t>No</t>
        </is>
      </c>
      <c r="N32" s="9" t="inlineStr">
        <is>
          <t>No</t>
        </is>
      </c>
      <c r="O32" s="2" t="n">
        <v>44</v>
      </c>
      <c r="P32" s="2" t="inlineStr">
        <is>
          <t>Free tier</t>
        </is>
      </c>
      <c r="Q32" s="5" t="inlineStr">
        <is>
          <t>vision, extraction, agent, long_doc</t>
        </is>
      </c>
      <c r="R32" s="2" t="n">
        <v>1</v>
      </c>
    </row>
    <row r="33">
      <c r="A33" s="18" t="n">
        <v>28</v>
      </c>
      <c r="B33" s="19" t="inlineStr">
        <is>
          <t>mistral-medium-3-5</t>
        </is>
      </c>
      <c r="C33" s="31" t="inlineStr">
        <is>
          <t>Strong</t>
        </is>
      </c>
      <c r="D33" s="18" t="n">
        <v>4</v>
      </c>
      <c r="E33" s="18" t="inlineStr">
        <is>
          <t>unknown</t>
        </is>
      </c>
      <c r="F33" s="20" t="inlineStr">
        <is>
          <t>mistral</t>
        </is>
      </c>
      <c r="G33" s="20" t="inlineStr">
        <is>
          <t>mistral-medium-3-5</t>
        </is>
      </c>
      <c r="H33" s="6" t="inlineStr">
        <is>
          <t>Ultra (&gt;200K)</t>
        </is>
      </c>
      <c r="I33" s="22" t="n">
        <v>262144</v>
      </c>
      <c r="J33" s="18" t="inlineStr">
        <is>
          <t>Text + Vision</t>
        </is>
      </c>
      <c r="K33" s="8" t="inlineStr">
        <is>
          <t>Yes</t>
        </is>
      </c>
      <c r="L33" s="8" t="inlineStr">
        <is>
          <t>Yes</t>
        </is>
      </c>
      <c r="M33" s="24" t="inlineStr">
        <is>
          <t>No</t>
        </is>
      </c>
      <c r="N33" s="24" t="inlineStr">
        <is>
          <t>No</t>
        </is>
      </c>
      <c r="O33" s="18" t="n">
        <v>44</v>
      </c>
      <c r="P33" s="18" t="inlineStr">
        <is>
          <t>Free tier</t>
        </is>
      </c>
      <c r="Q33" s="20" t="inlineStr">
        <is>
          <t>vision, extraction, agent, long_doc</t>
        </is>
      </c>
      <c r="R33" s="18" t="n">
        <v>2</v>
      </c>
    </row>
    <row r="34">
      <c r="A34" s="25" t="n">
        <v>28</v>
      </c>
      <c r="B34" s="26" t="inlineStr">
        <is>
          <t>mistral-medium-3-5</t>
        </is>
      </c>
      <c r="C34" s="32" t="inlineStr">
        <is>
          <t>Strong</t>
        </is>
      </c>
      <c r="D34" s="25" t="n">
        <v>4</v>
      </c>
      <c r="E34" s="25" t="inlineStr">
        <is>
          <t>unknown</t>
        </is>
      </c>
      <c r="F34" s="27" t="inlineStr">
        <is>
          <t>mistral</t>
        </is>
      </c>
      <c r="G34" s="27" t="inlineStr">
        <is>
          <t>mistral-medium-3.5</t>
        </is>
      </c>
      <c r="H34" s="33" t="inlineStr">
        <is>
          <t>Ultra (&gt;200K)</t>
        </is>
      </c>
      <c r="I34" s="29" t="n">
        <v>262144</v>
      </c>
      <c r="J34" s="25" t="inlineStr">
        <is>
          <t>Text + Vision</t>
        </is>
      </c>
      <c r="K34" s="28" t="inlineStr">
        <is>
          <t>Yes</t>
        </is>
      </c>
      <c r="L34" s="28" t="inlineStr">
        <is>
          <t>Yes</t>
        </is>
      </c>
      <c r="M34" s="30" t="inlineStr">
        <is>
          <t>No</t>
        </is>
      </c>
      <c r="N34" s="30" t="inlineStr">
        <is>
          <t>No</t>
        </is>
      </c>
      <c r="O34" s="25" t="n">
        <v>44</v>
      </c>
      <c r="P34" s="25" t="inlineStr">
        <is>
          <t>Free tier</t>
        </is>
      </c>
      <c r="Q34" s="27" t="inlineStr">
        <is>
          <t>vision, extraction, agent, long_doc</t>
        </is>
      </c>
      <c r="R34" s="25" t="n">
        <v>2</v>
      </c>
    </row>
    <row r="35">
      <c r="A35" s="2" t="n">
        <v>29</v>
      </c>
      <c r="B35" s="3" t="inlineStr">
        <is>
          <t>mistral-large</t>
        </is>
      </c>
      <c r="C35" s="31" t="inlineStr">
        <is>
          <t>Strong</t>
        </is>
      </c>
      <c r="D35" s="2" t="n">
        <v>4</v>
      </c>
      <c r="E35" s="2" t="inlineStr">
        <is>
          <t>unknown</t>
        </is>
      </c>
      <c r="F35" s="5" t="inlineStr">
        <is>
          <t>nvidia</t>
        </is>
      </c>
      <c r="G35" s="5" t="inlineStr">
        <is>
          <t>mistralai/mistral-large</t>
        </is>
      </c>
      <c r="H35" s="21" t="inlineStr">
        <is>
          <t>Unknown</t>
        </is>
      </c>
      <c r="I35" s="7" t="n"/>
      <c r="J35" s="2" t="inlineStr">
        <is>
          <t>Text</t>
        </is>
      </c>
      <c r="K35" s="23" t="inlineStr">
        <is>
          <t>Yes~</t>
        </is>
      </c>
      <c r="L35" s="23" t="inlineStr">
        <is>
          <t>Yes~</t>
        </is>
      </c>
      <c r="M35" s="9" t="inlineStr">
        <is>
          <t>No</t>
        </is>
      </c>
      <c r="N35" s="9" t="inlineStr">
        <is>
          <t>No</t>
        </is>
      </c>
      <c r="O35" s="2" t="n">
        <v>34</v>
      </c>
      <c r="P35" s="2" t="inlineStr">
        <is>
          <t>Free tier</t>
        </is>
      </c>
      <c r="Q35" s="5" t="inlineStr">
        <is>
          <t>extraction, agent</t>
        </is>
      </c>
      <c r="R35" s="2" t="n">
        <v>1</v>
      </c>
    </row>
    <row r="36">
      <c r="A36" s="18" t="n">
        <v>30</v>
      </c>
      <c r="B36" s="19" t="inlineStr">
        <is>
          <t>mistral-large-2-instruct</t>
        </is>
      </c>
      <c r="C36" s="31" t="inlineStr">
        <is>
          <t>Strong</t>
        </is>
      </c>
      <c r="D36" s="18" t="n">
        <v>4</v>
      </c>
      <c r="E36" s="18" t="inlineStr">
        <is>
          <t>unknown</t>
        </is>
      </c>
      <c r="F36" s="20" t="inlineStr">
        <is>
          <t>nvidia</t>
        </is>
      </c>
      <c r="G36" s="20" t="inlineStr">
        <is>
          <t>mistralai/mistral-large-2-instruct</t>
        </is>
      </c>
      <c r="H36" s="21" t="inlineStr">
        <is>
          <t>Unknown</t>
        </is>
      </c>
      <c r="I36" s="22" t="n"/>
      <c r="J36" s="18" t="inlineStr">
        <is>
          <t>Text</t>
        </is>
      </c>
      <c r="K36" s="23" t="inlineStr">
        <is>
          <t>Yes~</t>
        </is>
      </c>
      <c r="L36" s="23" t="inlineStr">
        <is>
          <t>Yes~</t>
        </is>
      </c>
      <c r="M36" s="24" t="inlineStr">
        <is>
          <t>No</t>
        </is>
      </c>
      <c r="N36" s="24" t="inlineStr">
        <is>
          <t>No</t>
        </is>
      </c>
      <c r="O36" s="18" t="n">
        <v>34</v>
      </c>
      <c r="P36" s="18" t="inlineStr">
        <is>
          <t>Free tier</t>
        </is>
      </c>
      <c r="Q36" s="20" t="inlineStr">
        <is>
          <t>extraction, agent</t>
        </is>
      </c>
      <c r="R36" s="18" t="n">
        <v>1</v>
      </c>
    </row>
    <row r="37">
      <c r="A37" s="2" t="n">
        <v>31</v>
      </c>
      <c r="B37" s="3" t="inlineStr">
        <is>
          <t>mistral-large-4-1t-a52b</t>
        </is>
      </c>
      <c r="C37" s="31" t="inlineStr">
        <is>
          <t>Strong</t>
        </is>
      </c>
      <c r="D37" s="2" t="n">
        <v>4</v>
      </c>
      <c r="E37" s="2" t="inlineStr">
        <is>
          <t>unknown</t>
        </is>
      </c>
      <c r="F37" s="5" t="inlineStr">
        <is>
          <t>nvidia</t>
        </is>
      </c>
      <c r="G37" s="5" t="inlineStr">
        <is>
          <t>mistralai/mistral-large-4-1t-a52b</t>
        </is>
      </c>
      <c r="H37" s="21" t="inlineStr">
        <is>
          <t>Unknown</t>
        </is>
      </c>
      <c r="I37" s="7" t="n"/>
      <c r="J37" s="2" t="inlineStr">
        <is>
          <t>Text</t>
        </is>
      </c>
      <c r="K37" s="23" t="inlineStr">
        <is>
          <t>Yes~</t>
        </is>
      </c>
      <c r="L37" s="23" t="inlineStr">
        <is>
          <t>Yes~</t>
        </is>
      </c>
      <c r="M37" s="9" t="inlineStr">
        <is>
          <t>No</t>
        </is>
      </c>
      <c r="N37" s="9" t="inlineStr">
        <is>
          <t>No</t>
        </is>
      </c>
      <c r="O37" s="2" t="n">
        <v>34</v>
      </c>
      <c r="P37" s="2" t="inlineStr">
        <is>
          <t>Free tier</t>
        </is>
      </c>
      <c r="Q37" s="5" t="inlineStr">
        <is>
          <t>extraction, agent</t>
        </is>
      </c>
      <c r="R37" s="2" t="n">
        <v>1</v>
      </c>
    </row>
    <row r="38">
      <c r="A38" s="18" t="n">
        <v>32</v>
      </c>
      <c r="B38" s="19" t="inlineStr">
        <is>
          <t>gemini-2.5-flash</t>
        </is>
      </c>
      <c r="C38" s="31" t="inlineStr">
        <is>
          <t>Strong</t>
        </is>
      </c>
      <c r="D38" s="18" t="n">
        <v>4</v>
      </c>
      <c r="E38" s="18" t="inlineStr">
        <is>
          <t>unknown</t>
        </is>
      </c>
      <c r="F38" s="20" t="inlineStr">
        <is>
          <t>gemini</t>
        </is>
      </c>
      <c r="G38" s="20" t="inlineStr">
        <is>
          <t>gemini-2.5-flash</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gemini-2.5-flash-native-audio-latest</t>
        </is>
      </c>
      <c r="C39" s="31" t="inlineStr">
        <is>
          <t>Strong</t>
        </is>
      </c>
      <c r="D39" s="2" t="n">
        <v>4</v>
      </c>
      <c r="E39" s="2" t="inlineStr">
        <is>
          <t>unknown</t>
        </is>
      </c>
      <c r="F39" s="5" t="inlineStr">
        <is>
          <t>gemini</t>
        </is>
      </c>
      <c r="G39" s="5" t="inlineStr">
        <is>
          <t>gemini-2.5-flash-native-audio-latest</t>
        </is>
      </c>
      <c r="H39" s="6" t="inlineStr">
        <is>
          <t>Ultra (&gt;200K)</t>
        </is>
      </c>
      <c r="I39" s="7" t="n">
        <v>1048576</v>
      </c>
      <c r="J39" s="2" t="inlineStr">
        <is>
          <t>Text + Vision</t>
        </is>
      </c>
      <c r="K39" s="23" t="inlineStr">
        <is>
          <t>Yes~</t>
        </is>
      </c>
      <c r="L39" s="23" t="inlineStr">
        <is>
          <t>Yes~</t>
        </is>
      </c>
      <c r="M39" s="23" t="inlineStr">
        <is>
          <t>Yes~</t>
        </is>
      </c>
      <c r="N39" s="9" t="inlineStr">
        <is>
          <t>No</t>
        </is>
      </c>
      <c r="O39" s="2" t="n">
        <v>49</v>
      </c>
      <c r="P39" s="2" t="inlineStr">
        <is>
          <t>Free tier</t>
        </is>
      </c>
      <c r="Q39" s="5" t="inlineStr">
        <is>
          <t>reasoning, vision, extraction, agent, long_doc, fast</t>
        </is>
      </c>
      <c r="R39" s="2" t="n">
        <v>1</v>
      </c>
    </row>
    <row r="40">
      <c r="A40" s="18" t="n">
        <v>34</v>
      </c>
      <c r="B40" s="19" t="inlineStr">
        <is>
          <t>gemini-2.5-flash-native-audio-preview-09-2025</t>
        </is>
      </c>
      <c r="C40" s="31" t="inlineStr">
        <is>
          <t>Strong</t>
        </is>
      </c>
      <c r="D40" s="18" t="n">
        <v>4</v>
      </c>
      <c r="E40" s="18" t="inlineStr">
        <is>
          <t>unknown</t>
        </is>
      </c>
      <c r="F40" s="20" t="inlineStr">
        <is>
          <t>gemini</t>
        </is>
      </c>
      <c r="G40" s="20" t="inlineStr">
        <is>
          <t>gemini-2.5-flash-native-audio-preview-09-2025</t>
        </is>
      </c>
      <c r="H40" s="6" t="inlineStr">
        <is>
          <t>Ultra (&gt;200K)</t>
        </is>
      </c>
      <c r="I40" s="22" t="n">
        <v>1048576</v>
      </c>
      <c r="J40" s="18" t="inlineStr">
        <is>
          <t>Text + Vision</t>
        </is>
      </c>
      <c r="K40" s="23" t="inlineStr">
        <is>
          <t>Yes~</t>
        </is>
      </c>
      <c r="L40" s="23" t="inlineStr">
        <is>
          <t>Yes~</t>
        </is>
      </c>
      <c r="M40" s="23" t="inlineStr">
        <is>
          <t>Yes~</t>
        </is>
      </c>
      <c r="N40" s="24" t="inlineStr">
        <is>
          <t>No</t>
        </is>
      </c>
      <c r="O40" s="18" t="n">
        <v>49</v>
      </c>
      <c r="P40" s="18" t="inlineStr">
        <is>
          <t>Free tier</t>
        </is>
      </c>
      <c r="Q40" s="20" t="inlineStr">
        <is>
          <t>reasoning, vision, extraction, agent, long_doc, fast</t>
        </is>
      </c>
      <c r="R40" s="18" t="n">
        <v>1</v>
      </c>
    </row>
    <row r="41">
      <c r="A41" s="2" t="n">
        <v>35</v>
      </c>
      <c r="B41" s="3" t="inlineStr">
        <is>
          <t>gemini-2.5-flash-native-audio-preview-12-2025</t>
        </is>
      </c>
      <c r="C41" s="31" t="inlineStr">
        <is>
          <t>Strong</t>
        </is>
      </c>
      <c r="D41" s="2" t="n">
        <v>4</v>
      </c>
      <c r="E41" s="2" t="inlineStr">
        <is>
          <t>unknown</t>
        </is>
      </c>
      <c r="F41" s="5" t="inlineStr">
        <is>
          <t>gemini</t>
        </is>
      </c>
      <c r="G41" s="5" t="inlineStr">
        <is>
          <t>gemini-2.5-flash-native-audio-preview-12-2025</t>
        </is>
      </c>
      <c r="H41" s="6" t="inlineStr">
        <is>
          <t>Ultra (&gt;200K)</t>
        </is>
      </c>
      <c r="I41" s="7" t="n">
        <v>1048576</v>
      </c>
      <c r="J41" s="2" t="inlineStr">
        <is>
          <t>Text + Vision</t>
        </is>
      </c>
      <c r="K41" s="23" t="inlineStr">
        <is>
          <t>Yes~</t>
        </is>
      </c>
      <c r="L41" s="23" t="inlineStr">
        <is>
          <t>Yes~</t>
        </is>
      </c>
      <c r="M41" s="23" t="inlineStr">
        <is>
          <t>Yes~</t>
        </is>
      </c>
      <c r="N41" s="9" t="inlineStr">
        <is>
          <t>No</t>
        </is>
      </c>
      <c r="O41" s="2" t="n">
        <v>49</v>
      </c>
      <c r="P41" s="2" t="inlineStr">
        <is>
          <t>Free tier</t>
        </is>
      </c>
      <c r="Q41" s="5" t="inlineStr">
        <is>
          <t>reasoning, vision, extraction, agent, long_doc, fast</t>
        </is>
      </c>
      <c r="R41" s="2" t="n">
        <v>1</v>
      </c>
    </row>
    <row r="42">
      <c r="A42" s="18" t="n">
        <v>36</v>
      </c>
      <c r="B42" s="19" t="inlineStr">
        <is>
          <t>qwen-3-32b</t>
        </is>
      </c>
      <c r="C42" s="31" t="inlineStr">
        <is>
          <t>Strong</t>
        </is>
      </c>
      <c r="D42" s="18" t="n">
        <v>4</v>
      </c>
      <c r="E42" s="18" t="inlineStr">
        <is>
          <t>32B</t>
        </is>
      </c>
      <c r="F42" s="20" t="inlineStr">
        <is>
          <t>cerebras</t>
        </is>
      </c>
      <c r="G42" s="20" t="inlineStr">
        <is>
          <t>qwen-3-32b</t>
        </is>
      </c>
      <c r="H42" s="34" t="inlineStr">
        <is>
          <t>Medium (8K-32K)</t>
        </is>
      </c>
      <c r="I42" s="22" t="n">
        <v>32768</v>
      </c>
      <c r="J42" s="18" t="inlineStr">
        <is>
          <t>Text</t>
        </is>
      </c>
      <c r="K42" s="23" t="inlineStr">
        <is>
          <t>Yes~</t>
        </is>
      </c>
      <c r="L42" s="23" t="inlineStr">
        <is>
          <t>Yes~</t>
        </is>
      </c>
      <c r="M42" s="23" t="inlineStr">
        <is>
          <t>Yes~</t>
        </is>
      </c>
      <c r="N42" s="24" t="inlineStr">
        <is>
          <t>No</t>
        </is>
      </c>
      <c r="O42" s="18" t="n">
        <v>74</v>
      </c>
      <c r="P42" s="18" t="inlineStr">
        <is>
          <t>Free tier</t>
        </is>
      </c>
      <c r="Q42" s="20" t="inlineStr">
        <is>
          <t>reasoning, extraction, agent</t>
        </is>
      </c>
      <c r="R42" s="18" t="n">
        <v>1</v>
      </c>
    </row>
    <row r="43">
      <c r="A43" s="2" t="n">
        <v>37</v>
      </c>
      <c r="B43" s="3" t="inlineStr">
        <is>
          <t>nemotron-3-nano-30b</t>
        </is>
      </c>
      <c r="C43" s="31" t="inlineStr">
        <is>
          <t>Strong</t>
        </is>
      </c>
      <c r="D43" s="2" t="n">
        <v>4</v>
      </c>
      <c r="E43" s="2" t="inlineStr">
        <is>
          <t>30B</t>
        </is>
      </c>
      <c r="F43" s="5" t="inlineStr">
        <is>
          <t>fastrouter</t>
        </is>
      </c>
      <c r="G43" s="5" t="inlineStr">
        <is>
          <t>nvidia/nemotron-3-nano-30b:free</t>
        </is>
      </c>
      <c r="H43" s="6" t="inlineStr">
        <is>
          <t>Ultra (&gt;200K)</t>
        </is>
      </c>
      <c r="I43" s="7" t="n">
        <v>1048576</v>
      </c>
      <c r="J43" s="2" t="inlineStr">
        <is>
          <t>Text</t>
        </is>
      </c>
      <c r="K43" s="8" t="inlineStr">
        <is>
          <t>Yes</t>
        </is>
      </c>
      <c r="L43" s="8" t="inlineStr">
        <is>
          <t>Yes</t>
        </is>
      </c>
      <c r="M43" s="8" t="inlineStr">
        <is>
          <t>Yes</t>
        </is>
      </c>
      <c r="N43" s="9" t="inlineStr">
        <is>
          <t>No</t>
        </is>
      </c>
      <c r="O43" s="2" t="n">
        <v>35</v>
      </c>
      <c r="P43" s="2" t="inlineStr">
        <is>
          <t>Price 0</t>
        </is>
      </c>
      <c r="Q43" s="5" t="inlineStr">
        <is>
          <t>reasoning, extraction, agent, long_doc, fast</t>
        </is>
      </c>
      <c r="R43" s="2" t="n">
        <v>1</v>
      </c>
    </row>
    <row r="44">
      <c r="A44" s="18" t="n">
        <v>38</v>
      </c>
      <c r="B44" s="19" t="inlineStr">
        <is>
          <t>nemotron-3-nano-omni-30b-a3b-reasoning</t>
        </is>
      </c>
      <c r="C44" s="31" t="inlineStr">
        <is>
          <t>Strong</t>
        </is>
      </c>
      <c r="D44" s="18" t="n">
        <v>4</v>
      </c>
      <c r="E44" s="18" t="inlineStr">
        <is>
          <t>30B</t>
        </is>
      </c>
      <c r="F44" s="20" t="inlineStr">
        <is>
          <t>openrouter</t>
        </is>
      </c>
      <c r="G44" s="20" t="inlineStr">
        <is>
          <t>nvidia/nemotron-3-nano-omni-30b-a3b-reasoning:free</t>
        </is>
      </c>
      <c r="H44" s="6" t="inlineStr">
        <is>
          <t>Ultra (&gt;200K)</t>
        </is>
      </c>
      <c r="I44" s="22" t="n">
        <v>256000</v>
      </c>
      <c r="J44" s="18" t="inlineStr">
        <is>
          <t>Text + Vision</t>
        </is>
      </c>
      <c r="K44" s="8" t="inlineStr">
        <is>
          <t>Yes</t>
        </is>
      </c>
      <c r="L44" s="24" t="inlineStr">
        <is>
          <t>No</t>
        </is>
      </c>
      <c r="M44" s="8" t="inlineStr">
        <is>
          <t>Yes</t>
        </is>
      </c>
      <c r="N44" s="24" t="inlineStr">
        <is>
          <t>No</t>
        </is>
      </c>
      <c r="O44" s="18" t="n">
        <v>25</v>
      </c>
      <c r="P44" s="18" t="inlineStr">
        <is>
          <t>Price 0</t>
        </is>
      </c>
      <c r="Q44" s="20" t="inlineStr">
        <is>
          <t>reasoning, vision, agent, long_doc, fast</t>
        </is>
      </c>
      <c r="R44" s="18" t="n">
        <v>2</v>
      </c>
    </row>
    <row r="45">
      <c r="A45" s="25" t="n">
        <v>38</v>
      </c>
      <c r="B45" s="26" t="inlineStr">
        <is>
          <t>nemotron-3-nano-omni-30b-a3b-reasoning</t>
        </is>
      </c>
      <c r="C45" s="32" t="inlineStr">
        <is>
          <t>Strong</t>
        </is>
      </c>
      <c r="D45" s="25" t="n">
        <v>4</v>
      </c>
      <c r="E45" s="25" t="inlineStr">
        <is>
          <t>30B</t>
        </is>
      </c>
      <c r="F45" s="27" t="inlineStr">
        <is>
          <t>nvidia</t>
        </is>
      </c>
      <c r="G45" s="27" t="inlineStr">
        <is>
          <t>nvidia/nemotron-3-nano-omni-30b-a3b-reasoning</t>
        </is>
      </c>
      <c r="H45" s="14" t="inlineStr">
        <is>
          <t>Unknown</t>
        </is>
      </c>
      <c r="I45" s="29" t="n"/>
      <c r="J45" s="25" t="inlineStr">
        <is>
          <t>Text</t>
        </is>
      </c>
      <c r="K45" s="16" t="inlineStr">
        <is>
          <t>Yes~</t>
        </is>
      </c>
      <c r="L45" s="16" t="inlineStr">
        <is>
          <t>Yes~</t>
        </is>
      </c>
      <c r="M45" s="16" t="inlineStr">
        <is>
          <t>Yes~</t>
        </is>
      </c>
      <c r="N45" s="30" t="inlineStr">
        <is>
          <t>No</t>
        </is>
      </c>
      <c r="O45" s="25" t="n">
        <v>30</v>
      </c>
      <c r="P45" s="25" t="inlineStr">
        <is>
          <t>Free tier</t>
        </is>
      </c>
      <c r="Q45" s="27" t="inlineStr">
        <is>
          <t>reasoning, extraction, agent, fast</t>
        </is>
      </c>
      <c r="R45" s="25" t="n">
        <v>2</v>
      </c>
    </row>
    <row r="46">
      <c r="A46" s="2" t="n">
        <v>39</v>
      </c>
      <c r="B46" s="3" t="inlineStr">
        <is>
          <t>nemotron-3.5-lightning-30b-a3b</t>
        </is>
      </c>
      <c r="C46" s="31" t="inlineStr">
        <is>
          <t>Strong</t>
        </is>
      </c>
      <c r="D46" s="2" t="n">
        <v>4</v>
      </c>
      <c r="E46" s="2" t="inlineStr">
        <is>
          <t>30B</t>
        </is>
      </c>
      <c r="F46" s="5" t="inlineStr">
        <is>
          <t>nvidia</t>
        </is>
      </c>
      <c r="G46" s="5" t="inlineStr">
        <is>
          <t>nvidia/nemotron-3.5-lightning-30b-a3b</t>
        </is>
      </c>
      <c r="H46" s="21" t="inlineStr">
        <is>
          <t>Unknown</t>
        </is>
      </c>
      <c r="I46" s="7" t="n"/>
      <c r="J46" s="2" t="inlineStr">
        <is>
          <t>Text</t>
        </is>
      </c>
      <c r="K46" s="23" t="inlineStr">
        <is>
          <t>Yes~</t>
        </is>
      </c>
      <c r="L46" s="23" t="inlineStr">
        <is>
          <t>Yes~</t>
        </is>
      </c>
      <c r="M46" s="23" t="inlineStr">
        <is>
          <t>Yes~</t>
        </is>
      </c>
      <c r="N46" s="9" t="inlineStr">
        <is>
          <t>No</t>
        </is>
      </c>
      <c r="O46" s="2" t="n">
        <v>30</v>
      </c>
      <c r="P46" s="2" t="inlineStr">
        <is>
          <t>Free tier</t>
        </is>
      </c>
      <c r="Q46" s="5" t="inlineStr">
        <is>
          <t>reasoning, extraction, agent</t>
        </is>
      </c>
      <c r="R46" s="2" t="n">
        <v>1</v>
      </c>
    </row>
    <row r="47">
      <c r="A47" s="18" t="n">
        <v>40</v>
      </c>
      <c r="B47" s="19" t="inlineStr">
        <is>
          <t>nemotron-nano-3-30b-a3b</t>
        </is>
      </c>
      <c r="C47" s="31" t="inlineStr">
        <is>
          <t>Strong</t>
        </is>
      </c>
      <c r="D47" s="18" t="n">
        <v>4</v>
      </c>
      <c r="E47" s="18" t="inlineStr">
        <is>
          <t>30B</t>
        </is>
      </c>
      <c r="F47" s="20" t="inlineStr">
        <is>
          <t>nvidia</t>
        </is>
      </c>
      <c r="G47" s="20" t="inlineStr">
        <is>
          <t>nvidia/nemotron-nano-3-30b-a3b</t>
        </is>
      </c>
      <c r="H47" s="21" t="inlineStr">
        <is>
          <t>Unknown</t>
        </is>
      </c>
      <c r="I47" s="22" t="n"/>
      <c r="J47" s="18" t="inlineStr">
        <is>
          <t>Text</t>
        </is>
      </c>
      <c r="K47" s="23" t="inlineStr">
        <is>
          <t>Yes~</t>
        </is>
      </c>
      <c r="L47" s="23" t="inlineStr">
        <is>
          <t>Yes~</t>
        </is>
      </c>
      <c r="M47" s="23" t="inlineStr">
        <is>
          <t>Yes~</t>
        </is>
      </c>
      <c r="N47" s="24" t="inlineStr">
        <is>
          <t>No</t>
        </is>
      </c>
      <c r="O47" s="18" t="n">
        <v>30</v>
      </c>
      <c r="P47" s="18" t="inlineStr">
        <is>
          <t>Free tier</t>
        </is>
      </c>
      <c r="Q47" s="20" t="inlineStr">
        <is>
          <t>reasoning, extraction, agent, fast</t>
        </is>
      </c>
      <c r="R47" s="18" t="n">
        <v>1</v>
      </c>
    </row>
    <row r="48">
      <c r="A48" s="2" t="n">
        <v>41</v>
      </c>
      <c r="B48" s="3" t="inlineStr">
        <is>
          <t>qwen3.8-27b</t>
        </is>
      </c>
      <c r="C48" s="31" t="inlineStr">
        <is>
          <t>Strong</t>
        </is>
      </c>
      <c r="D48" s="2" t="n">
        <v>4</v>
      </c>
      <c r="E48" s="2" t="inlineStr">
        <is>
          <t>27B</t>
        </is>
      </c>
      <c r="F48" s="5" t="inlineStr">
        <is>
          <t>groq</t>
        </is>
      </c>
      <c r="G48" s="5" t="inlineStr">
        <is>
          <t>qwen/qwen3.8-27b</t>
        </is>
      </c>
      <c r="H48" s="8" t="inlineStr">
        <is>
          <t>Long (32K-200K)</t>
        </is>
      </c>
      <c r="I48" s="7" t="n">
        <v>131072</v>
      </c>
      <c r="J48" s="2" t="inlineStr">
        <is>
          <t>Text</t>
        </is>
      </c>
      <c r="K48" s="23" t="inlineStr">
        <is>
          <t>Yes~</t>
        </is>
      </c>
      <c r="L48" s="23" t="inlineStr">
        <is>
          <t>Yes~</t>
        </is>
      </c>
      <c r="M48" s="23" t="inlineStr">
        <is>
          <t>Yes~</t>
        </is>
      </c>
      <c r="N48" s="9" t="inlineStr">
        <is>
          <t>No</t>
        </is>
      </c>
      <c r="O48" s="2" t="n">
        <v>71</v>
      </c>
      <c r="P48" s="2" t="inlineStr">
        <is>
          <t>Free tier</t>
        </is>
      </c>
      <c r="Q48" s="5" t="inlineStr">
        <is>
          <t>reasoning, extraction, agent, long_doc</t>
        </is>
      </c>
      <c r="R48" s="2" t="n">
        <v>1</v>
      </c>
    </row>
    <row r="49">
      <c r="A49" s="18" t="n">
        <v>42</v>
      </c>
      <c r="B49" s="19" t="inlineStr">
        <is>
          <t>granite-34b-code-instruct</t>
        </is>
      </c>
      <c r="C49" s="31" t="inlineStr">
        <is>
          <t>Strong</t>
        </is>
      </c>
      <c r="D49" s="18" t="n">
        <v>4</v>
      </c>
      <c r="E49" s="18" t="inlineStr">
        <is>
          <t>34B</t>
        </is>
      </c>
      <c r="F49" s="20" t="inlineStr">
        <is>
          <t>nvidia</t>
        </is>
      </c>
      <c r="G49" s="20" t="inlineStr">
        <is>
          <t>ibm/granite-34b-code-instruct</t>
        </is>
      </c>
      <c r="H49" s="21" t="inlineStr">
        <is>
          <t>Unknown</t>
        </is>
      </c>
      <c r="I49" s="22" t="n"/>
      <c r="J49" s="18" t="inlineStr">
        <is>
          <t>Text</t>
        </is>
      </c>
      <c r="K49" s="23" t="inlineStr">
        <is>
          <t>Yes~</t>
        </is>
      </c>
      <c r="L49" s="23" t="inlineStr">
        <is>
          <t>Yes~</t>
        </is>
      </c>
      <c r="M49" s="24" t="inlineStr">
        <is>
          <t>No</t>
        </is>
      </c>
      <c r="N49" s="23" t="inlineStr">
        <is>
          <t>Yes~</t>
        </is>
      </c>
      <c r="O49" s="18" t="n">
        <v>28</v>
      </c>
      <c r="P49" s="18" t="inlineStr">
        <is>
          <t>Free tier</t>
        </is>
      </c>
      <c r="Q49" s="20" t="inlineStr">
        <is>
          <t>coding, extraction, agent</t>
        </is>
      </c>
      <c r="R49" s="18" t="n">
        <v>1</v>
      </c>
    </row>
    <row r="50">
      <c r="A50" s="2" t="n">
        <v>43</v>
      </c>
      <c r="B50" s="3" t="inlineStr">
        <is>
          <t>gemini-2.5-computer-use-preview-10-2025</t>
        </is>
      </c>
      <c r="C50" s="31" t="inlineStr">
        <is>
          <t>Strong</t>
        </is>
      </c>
      <c r="D50" s="2" t="n">
        <v>4</v>
      </c>
      <c r="E50" s="2" t="inlineStr">
        <is>
          <t>unknown</t>
        </is>
      </c>
      <c r="F50" s="5" t="inlineStr">
        <is>
          <t>gemini</t>
        </is>
      </c>
      <c r="G50" s="5" t="inlineStr">
        <is>
          <t>gemini-2.5-computer-use-preview-10-2025</t>
        </is>
      </c>
      <c r="H50" s="6" t="inlineStr">
        <is>
          <t>Ultra (&gt;200K)</t>
        </is>
      </c>
      <c r="I50" s="7" t="n">
        <v>1048576</v>
      </c>
      <c r="J50" s="2" t="inlineStr">
        <is>
          <t>Text + Vision</t>
        </is>
      </c>
      <c r="K50" s="23" t="inlineStr">
        <is>
          <t>Yes~</t>
        </is>
      </c>
      <c r="L50" s="23" t="inlineStr">
        <is>
          <t>Yes~</t>
        </is>
      </c>
      <c r="M50" s="23" t="inlineStr">
        <is>
          <t>Yes~</t>
        </is>
      </c>
      <c r="N50" s="9" t="inlineStr">
        <is>
          <t>No</t>
        </is>
      </c>
      <c r="O50" s="2" t="n">
        <v>49</v>
      </c>
      <c r="P50" s="2" t="inlineStr">
        <is>
          <t>Free tier</t>
        </is>
      </c>
      <c r="Q50" s="5" t="inlineStr">
        <is>
          <t>reasoning, vision, extraction, agent, long_doc</t>
        </is>
      </c>
      <c r="R50" s="2" t="n">
        <v>1</v>
      </c>
    </row>
    <row r="51">
      <c r="A51" s="18" t="n">
        <v>44</v>
      </c>
      <c r="B51" s="19" t="inlineStr">
        <is>
          <t>gemini-3-flash-preview</t>
        </is>
      </c>
      <c r="C51" s="31" t="inlineStr">
        <is>
          <t>Strong</t>
        </is>
      </c>
      <c r="D51" s="18" t="n">
        <v>4</v>
      </c>
      <c r="E51" s="18" t="inlineStr">
        <is>
          <t>unknown</t>
        </is>
      </c>
      <c r="F51" s="20" t="inlineStr">
        <is>
          <t>gemini</t>
        </is>
      </c>
      <c r="G51" s="20" t="inlineStr">
        <is>
          <t>gemini-3-flash-preview</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gemini-3.1-flash-live-preview</t>
        </is>
      </c>
      <c r="C52" s="31" t="inlineStr">
        <is>
          <t>Strong</t>
        </is>
      </c>
      <c r="D52" s="2" t="n">
        <v>4</v>
      </c>
      <c r="E52" s="2" t="inlineStr">
        <is>
          <t>unknown</t>
        </is>
      </c>
      <c r="F52" s="5" t="inlineStr">
        <is>
          <t>gemini</t>
        </is>
      </c>
      <c r="G52" s="5" t="inlineStr">
        <is>
          <t>gemini-3.1-flash-live-preview</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gemini-3.5-flash</t>
        </is>
      </c>
      <c r="C53" s="31" t="inlineStr">
        <is>
          <t>Strong</t>
        </is>
      </c>
      <c r="D53" s="18" t="n">
        <v>4</v>
      </c>
      <c r="E53" s="18" t="inlineStr">
        <is>
          <t>unknown</t>
        </is>
      </c>
      <c r="F53" s="20" t="inlineStr">
        <is>
          <t>gemini</t>
        </is>
      </c>
      <c r="G53" s="20" t="inlineStr">
        <is>
          <t>gemini-3.5-flash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gemini-3.6-flash</t>
        </is>
      </c>
      <c r="C54" s="31" t="inlineStr">
        <is>
          <t>Strong</t>
        </is>
      </c>
      <c r="D54" s="2" t="n">
        <v>4</v>
      </c>
      <c r="E54" s="2" t="inlineStr">
        <is>
          <t>unknown</t>
        </is>
      </c>
      <c r="F54" s="5" t="inlineStr">
        <is>
          <t>gemini</t>
        </is>
      </c>
      <c r="G54" s="5" t="inlineStr">
        <is>
          <t>gemini-3.6-flash</t>
        </is>
      </c>
      <c r="H54" s="6" t="inlineStr">
        <is>
          <t>Ultra (&gt;200K)</t>
        </is>
      </c>
      <c r="I54" s="7" t="n">
        <v>1048576</v>
      </c>
      <c r="J54" s="2" t="inlineStr">
        <is>
          <t>Text + Vision</t>
        </is>
      </c>
      <c r="K54" s="23" t="inlineStr">
        <is>
          <t>Yes~</t>
        </is>
      </c>
      <c r="L54" s="23" t="inlineStr">
        <is>
          <t>Yes~</t>
        </is>
      </c>
      <c r="M54" s="9" t="inlineStr">
        <is>
          <t>No</t>
        </is>
      </c>
      <c r="N54" s="9" t="inlineStr">
        <is>
          <t>No</t>
        </is>
      </c>
      <c r="O54" s="2" t="n">
        <v>49</v>
      </c>
      <c r="P54" s="2" t="inlineStr">
        <is>
          <t>Free tier</t>
        </is>
      </c>
      <c r="Q54" s="5" t="inlineStr">
        <is>
          <t>vision, extraction, agent, long_doc, fast</t>
        </is>
      </c>
      <c r="R54" s="2" t="n">
        <v>1</v>
      </c>
    </row>
    <row r="55">
      <c r="A55" s="18" t="n">
        <v>48</v>
      </c>
      <c r="B55" s="19" t="inlineStr">
        <is>
          <t>gemini-3.7-flash</t>
        </is>
      </c>
      <c r="C55" s="31" t="inlineStr">
        <is>
          <t>Strong</t>
        </is>
      </c>
      <c r="D55" s="18" t="n">
        <v>4</v>
      </c>
      <c r="E55" s="18" t="inlineStr">
        <is>
          <t>unknown</t>
        </is>
      </c>
      <c r="F55" s="20" t="inlineStr">
        <is>
          <t>gemini</t>
        </is>
      </c>
      <c r="G55" s="20" t="inlineStr">
        <is>
          <t>gemini-3.7-flash</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gemini-3.8-flash</t>
        </is>
      </c>
      <c r="C56" s="31" t="inlineStr">
        <is>
          <t>Strong</t>
        </is>
      </c>
      <c r="D56" s="2" t="n">
        <v>4</v>
      </c>
      <c r="E56" s="2" t="inlineStr">
        <is>
          <t>unknown</t>
        </is>
      </c>
      <c r="F56" s="5" t="inlineStr">
        <is>
          <t>gemini</t>
        </is>
      </c>
      <c r="G56" s="5" t="inlineStr">
        <is>
          <t>gemini-3.8-flash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gemini-3.8-live-extended-thinking</t>
        </is>
      </c>
      <c r="C57" s="31" t="inlineStr">
        <is>
          <t>Strong</t>
        </is>
      </c>
      <c r="D57" s="18" t="n">
        <v>4</v>
      </c>
      <c r="E57" s="18" t="inlineStr">
        <is>
          <t>unknown</t>
        </is>
      </c>
      <c r="F57" s="20" t="inlineStr">
        <is>
          <t>gemini</t>
        </is>
      </c>
      <c r="G57" s="20" t="inlineStr">
        <is>
          <t>gemini-3.8-live-extended-thinking</t>
        </is>
      </c>
      <c r="H57" s="6" t="inlineStr">
        <is>
          <t>Ultra (&gt;200K)</t>
        </is>
      </c>
      <c r="I57" s="22" t="n">
        <v>1048576</v>
      </c>
      <c r="J57" s="18" t="inlineStr">
        <is>
          <t>Text + Vision</t>
        </is>
      </c>
      <c r="K57" s="23" t="inlineStr">
        <is>
          <t>Yes~</t>
        </is>
      </c>
      <c r="L57" s="23" t="inlineStr">
        <is>
          <t>Yes~</t>
        </is>
      </c>
      <c r="M57" s="23" t="inlineStr">
        <is>
          <t>Yes~</t>
        </is>
      </c>
      <c r="N57" s="24" t="inlineStr">
        <is>
          <t>No</t>
        </is>
      </c>
      <c r="O57" s="18" t="n">
        <v>49</v>
      </c>
      <c r="P57" s="18" t="inlineStr">
        <is>
          <t>Free tier</t>
        </is>
      </c>
      <c r="Q57" s="20" t="inlineStr">
        <is>
          <t>reasoning, vision, extraction, agent, long_doc</t>
        </is>
      </c>
      <c r="R57" s="18" t="n">
        <v>1</v>
      </c>
    </row>
    <row r="58">
      <c r="A58" s="2" t="n">
        <v>51</v>
      </c>
      <c r="B58" s="3" t="inlineStr">
        <is>
          <t>gemini-flash-latest</t>
        </is>
      </c>
      <c r="C58" s="31" t="inlineStr">
        <is>
          <t>Strong</t>
        </is>
      </c>
      <c r="D58" s="2" t="n">
        <v>4</v>
      </c>
      <c r="E58" s="2" t="inlineStr">
        <is>
          <t>unknown</t>
        </is>
      </c>
      <c r="F58" s="5" t="inlineStr">
        <is>
          <t>gemini</t>
        </is>
      </c>
      <c r="G58" s="5" t="inlineStr">
        <is>
          <t>gemini-flash-latest</t>
        </is>
      </c>
      <c r="H58" s="6" t="inlineStr">
        <is>
          <t>Ultra (&gt;200K)</t>
        </is>
      </c>
      <c r="I58" s="7" t="n">
        <v>1048576</v>
      </c>
      <c r="J58" s="2" t="inlineStr">
        <is>
          <t>Text + Vision</t>
        </is>
      </c>
      <c r="K58" s="23" t="inlineStr">
        <is>
          <t>Yes~</t>
        </is>
      </c>
      <c r="L58" s="23" t="inlineStr">
        <is>
          <t>Yes~</t>
        </is>
      </c>
      <c r="M58" s="9" t="inlineStr">
        <is>
          <t>No</t>
        </is>
      </c>
      <c r="N58" s="9" t="inlineStr">
        <is>
          <t>No</t>
        </is>
      </c>
      <c r="O58" s="2" t="n">
        <v>49</v>
      </c>
      <c r="P58" s="2" t="inlineStr">
        <is>
          <t>Free tier</t>
        </is>
      </c>
      <c r="Q58" s="5" t="inlineStr">
        <is>
          <t>vision, extraction, agent, long_doc, fast</t>
        </is>
      </c>
      <c r="R58" s="2" t="n">
        <v>1</v>
      </c>
    </row>
    <row r="59">
      <c r="A59" s="18" t="n">
        <v>52</v>
      </c>
      <c r="B59" s="19" t="inlineStr">
        <is>
          <t>gemini-omni-1.1-flash</t>
        </is>
      </c>
      <c r="C59" s="31" t="inlineStr">
        <is>
          <t>Strong</t>
        </is>
      </c>
      <c r="D59" s="18" t="n">
        <v>4</v>
      </c>
      <c r="E59" s="18" t="inlineStr">
        <is>
          <t>unknown</t>
        </is>
      </c>
      <c r="F59" s="20" t="inlineStr">
        <is>
          <t>gemini</t>
        </is>
      </c>
      <c r="G59" s="20" t="inlineStr">
        <is>
          <t>gemini-omni-1.1-flash</t>
        </is>
      </c>
      <c r="H59" s="6" t="inlineStr">
        <is>
          <t>Ultra (&gt;200K)</t>
        </is>
      </c>
      <c r="I59" s="22" t="n">
        <v>1048576</v>
      </c>
      <c r="J59" s="18" t="inlineStr">
        <is>
          <t>Text + Vision</t>
        </is>
      </c>
      <c r="K59" s="23" t="inlineStr">
        <is>
          <t>Yes~</t>
        </is>
      </c>
      <c r="L59" s="23" t="inlineStr">
        <is>
          <t>Yes~</t>
        </is>
      </c>
      <c r="M59" s="24" t="inlineStr">
        <is>
          <t>No</t>
        </is>
      </c>
      <c r="N59" s="24" t="inlineStr">
        <is>
          <t>No</t>
        </is>
      </c>
      <c r="O59" s="18" t="n">
        <v>49</v>
      </c>
      <c r="P59" s="18" t="inlineStr">
        <is>
          <t>Free tier</t>
        </is>
      </c>
      <c r="Q59" s="20" t="inlineStr">
        <is>
          <t>vision, extraction, agent, long_doc, fast</t>
        </is>
      </c>
      <c r="R59" s="18" t="n">
        <v>1</v>
      </c>
    </row>
    <row r="60">
      <c r="A60" s="2" t="n">
        <v>53</v>
      </c>
      <c r="B60" s="3" t="inlineStr">
        <is>
          <t>gemini-omni-flash-preview</t>
        </is>
      </c>
      <c r="C60" s="31" t="inlineStr">
        <is>
          <t>Strong</t>
        </is>
      </c>
      <c r="D60" s="2" t="n">
        <v>4</v>
      </c>
      <c r="E60" s="2" t="inlineStr">
        <is>
          <t>unknown</t>
        </is>
      </c>
      <c r="F60" s="5" t="inlineStr">
        <is>
          <t>gemini</t>
        </is>
      </c>
      <c r="G60" s="5" t="inlineStr">
        <is>
          <t>gemini-omni-flash-preview</t>
        </is>
      </c>
      <c r="H60" s="6" t="inlineStr">
        <is>
          <t>Ultra (&gt;200K)</t>
        </is>
      </c>
      <c r="I60" s="7" t="n">
        <v>1048576</v>
      </c>
      <c r="J60" s="2" t="inlineStr">
        <is>
          <t>Text + Vision</t>
        </is>
      </c>
      <c r="K60" s="23" t="inlineStr">
        <is>
          <t>Yes~</t>
        </is>
      </c>
      <c r="L60" s="23" t="inlineStr">
        <is>
          <t>Yes~</t>
        </is>
      </c>
      <c r="M60" s="9" t="inlineStr">
        <is>
          <t>No</t>
        </is>
      </c>
      <c r="N60" s="9" t="inlineStr">
        <is>
          <t>No</t>
        </is>
      </c>
      <c r="O60" s="2" t="n">
        <v>49</v>
      </c>
      <c r="P60" s="2" t="inlineStr">
        <is>
          <t>Free tier</t>
        </is>
      </c>
      <c r="Q60" s="5" t="inlineStr">
        <is>
          <t>vision, extraction, agent, long_doc, fast</t>
        </is>
      </c>
      <c r="R60" s="2" t="n">
        <v>1</v>
      </c>
    </row>
    <row r="61">
      <c r="A61" s="18" t="n">
        <v>54</v>
      </c>
      <c r="B61" s="19" t="inlineStr">
        <is>
          <t>gemma-4-31b-it</t>
        </is>
      </c>
      <c r="C61" s="35" t="inlineStr">
        <is>
          <t>Good</t>
        </is>
      </c>
      <c r="D61" s="18" t="n">
        <v>3</v>
      </c>
      <c r="E61" s="18" t="inlineStr">
        <is>
          <t>31B</t>
        </is>
      </c>
      <c r="F61" s="20" t="inlineStr">
        <is>
          <t>openrouter</t>
        </is>
      </c>
      <c r="G61" s="20" t="inlineStr">
        <is>
          <t>google/gemma-4-31b-it:free</t>
        </is>
      </c>
      <c r="H61" s="6" t="inlineStr">
        <is>
          <t>Ultra (&gt;200K)</t>
        </is>
      </c>
      <c r="I61" s="22" t="n">
        <v>262144</v>
      </c>
      <c r="J61" s="18" t="inlineStr">
        <is>
          <t>Text + Vision</t>
        </is>
      </c>
      <c r="K61" s="8" t="inlineStr">
        <is>
          <t>Yes</t>
        </is>
      </c>
      <c r="L61" s="8" t="inlineStr">
        <is>
          <t>Yes</t>
        </is>
      </c>
      <c r="M61" s="24" t="inlineStr">
        <is>
          <t>No</t>
        </is>
      </c>
      <c r="N61" s="24" t="inlineStr">
        <is>
          <t>No</t>
        </is>
      </c>
      <c r="O61" s="18" t="n">
        <v>24</v>
      </c>
      <c r="P61" s="18" t="inlineStr">
        <is>
          <t>Price 0</t>
        </is>
      </c>
      <c r="Q61" s="20" t="inlineStr">
        <is>
          <t>vision, extraction, agent, long_doc</t>
        </is>
      </c>
      <c r="R61" s="18" t="n">
        <v>3</v>
      </c>
    </row>
    <row r="62">
      <c r="A62" s="25" t="n">
        <v>54</v>
      </c>
      <c r="B62" s="26" t="inlineStr">
        <is>
          <t>gemma-4-31b-it</t>
        </is>
      </c>
      <c r="C62" s="36" t="inlineStr">
        <is>
          <t>Good</t>
        </is>
      </c>
      <c r="D62" s="25" t="n">
        <v>3</v>
      </c>
      <c r="E62" s="25" t="inlineStr">
        <is>
          <t>31B</t>
        </is>
      </c>
      <c r="F62" s="27" t="inlineStr">
        <is>
          <t>gemini</t>
        </is>
      </c>
      <c r="G62" s="27" t="inlineStr">
        <is>
          <t>gemma-4-31b-it</t>
        </is>
      </c>
      <c r="H62" s="14" t="inlineStr">
        <is>
          <t>Unknown</t>
        </is>
      </c>
      <c r="I62" s="29" t="n"/>
      <c r="J62" s="25" t="inlineStr">
        <is>
          <t>Text</t>
        </is>
      </c>
      <c r="K62" s="16" t="inlineStr">
        <is>
          <t>Yes~</t>
        </is>
      </c>
      <c r="L62" s="16" t="inlineStr">
        <is>
          <t>Yes~</t>
        </is>
      </c>
      <c r="M62" s="30" t="inlineStr">
        <is>
          <t>No</t>
        </is>
      </c>
      <c r="N62" s="30" t="inlineStr">
        <is>
          <t>No</t>
        </is>
      </c>
      <c r="O62" s="25" t="n">
        <v>44</v>
      </c>
      <c r="P62" s="25" t="inlineStr">
        <is>
          <t>Free tier</t>
        </is>
      </c>
      <c r="Q62" s="27" t="inlineStr">
        <is>
          <t>extraction, agent</t>
        </is>
      </c>
      <c r="R62" s="25" t="n">
        <v>3</v>
      </c>
    </row>
    <row r="63">
      <c r="A63" s="25" t="n">
        <v>54</v>
      </c>
      <c r="B63" s="26" t="inlineStr">
        <is>
          <t>gemma-4-31b-it</t>
        </is>
      </c>
      <c r="C63" s="36" t="inlineStr">
        <is>
          <t>Good</t>
        </is>
      </c>
      <c r="D63" s="25" t="n">
        <v>3</v>
      </c>
      <c r="E63" s="25" t="inlineStr">
        <is>
          <t>31B</t>
        </is>
      </c>
      <c r="F63" s="27" t="inlineStr">
        <is>
          <t>nvidia</t>
        </is>
      </c>
      <c r="G63" s="27" t="inlineStr">
        <is>
          <t>google/gemma-4-31b-it</t>
        </is>
      </c>
      <c r="H63" s="14" t="inlineStr">
        <is>
          <t>Unknown</t>
        </is>
      </c>
      <c r="I63" s="29" t="n"/>
      <c r="J63" s="25" t="inlineStr">
        <is>
          <t>Text</t>
        </is>
      </c>
      <c r="K63" s="16" t="inlineStr">
        <is>
          <t>Yes~</t>
        </is>
      </c>
      <c r="L63" s="16" t="inlineStr">
        <is>
          <t>Yes~</t>
        </is>
      </c>
      <c r="M63" s="30" t="inlineStr">
        <is>
          <t>No</t>
        </is>
      </c>
      <c r="N63" s="30" t="inlineStr">
        <is>
          <t>No</t>
        </is>
      </c>
      <c r="O63" s="25" t="n">
        <v>29</v>
      </c>
      <c r="P63" s="25" t="inlineStr">
        <is>
          <t>Free tier</t>
        </is>
      </c>
      <c r="Q63" s="27" t="inlineStr">
        <is>
          <t>extraction, agent</t>
        </is>
      </c>
      <c r="R63" s="25" t="n">
        <v>3</v>
      </c>
    </row>
    <row r="64">
      <c r="A64" s="2" t="n">
        <v>55</v>
      </c>
      <c r="B64" s="3" t="inlineStr">
        <is>
          <t>ising-calibration-1.5-31b</t>
        </is>
      </c>
      <c r="C64" s="35" t="inlineStr">
        <is>
          <t>Good</t>
        </is>
      </c>
      <c r="D64" s="2" t="n">
        <v>3</v>
      </c>
      <c r="E64" s="2" t="inlineStr">
        <is>
          <t>31B</t>
        </is>
      </c>
      <c r="F64" s="5" t="inlineStr">
        <is>
          <t>nvidia</t>
        </is>
      </c>
      <c r="G64" s="5" t="inlineStr">
        <is>
          <t>nvidia/ising-calibration-1.5-31b</t>
        </is>
      </c>
      <c r="H64" s="21" t="inlineStr">
        <is>
          <t>Unknown</t>
        </is>
      </c>
      <c r="I64" s="7" t="n"/>
      <c r="J64" s="2" t="inlineStr">
        <is>
          <t>Text</t>
        </is>
      </c>
      <c r="K64" s="23" t="inlineStr">
        <is>
          <t>Yes~</t>
        </is>
      </c>
      <c r="L64" s="23" t="inlineStr">
        <is>
          <t>Yes~</t>
        </is>
      </c>
      <c r="M64" s="9" t="inlineStr">
        <is>
          <t>No</t>
        </is>
      </c>
      <c r="N64" s="9" t="inlineStr">
        <is>
          <t>No</t>
        </is>
      </c>
      <c r="O64" s="2" t="n">
        <v>29</v>
      </c>
      <c r="P64" s="2" t="inlineStr">
        <is>
          <t>Free tier</t>
        </is>
      </c>
      <c r="Q64" s="5" t="inlineStr">
        <is>
          <t>extraction, agent</t>
        </is>
      </c>
      <c r="R64" s="2" t="n">
        <v>1</v>
      </c>
    </row>
    <row r="65">
      <c r="A65" s="18" t="n">
        <v>56</v>
      </c>
      <c r="B65" s="19" t="inlineStr">
        <is>
          <t>xing4.0-29b-a4b</t>
        </is>
      </c>
      <c r="C65" s="35" t="inlineStr">
        <is>
          <t>Good</t>
        </is>
      </c>
      <c r="D65" s="18" t="n">
        <v>3</v>
      </c>
      <c r="E65" s="18" t="inlineStr">
        <is>
          <t>29B</t>
        </is>
      </c>
      <c r="F65" s="20" t="inlineStr">
        <is>
          <t>openrouter</t>
        </is>
      </c>
      <c r="G65" s="20" t="inlineStr">
        <is>
          <t>xingchen-agi/xing4.0-29b-a4b:free</t>
        </is>
      </c>
      <c r="H65" s="6" t="inlineStr">
        <is>
          <t>Ultra (&gt;200K)</t>
        </is>
      </c>
      <c r="I65" s="22" t="n">
        <v>262144</v>
      </c>
      <c r="J65" s="18" t="inlineStr">
        <is>
          <t>Text</t>
        </is>
      </c>
      <c r="K65" s="8" t="inlineStr">
        <is>
          <t>Yes</t>
        </is>
      </c>
      <c r="L65" s="8" t="inlineStr">
        <is>
          <t>Yes</t>
        </is>
      </c>
      <c r="M65" s="24" t="inlineStr">
        <is>
          <t>No</t>
        </is>
      </c>
      <c r="N65" s="24" t="inlineStr">
        <is>
          <t>No</t>
        </is>
      </c>
      <c r="O65" s="18" t="n">
        <v>25</v>
      </c>
      <c r="P65" s="18" t="inlineStr">
        <is>
          <t>Price 0</t>
        </is>
      </c>
      <c r="Q65" s="20" t="inlineStr">
        <is>
          <t>extraction, agent, long_doc</t>
        </is>
      </c>
      <c r="R65" s="18" t="n">
        <v>1</v>
      </c>
    </row>
    <row r="66">
      <c r="A66" s="2" t="n">
        <v>57</v>
      </c>
      <c r="B66" s="3" t="inlineStr">
        <is>
          <t>muse-glimmer-30b</t>
        </is>
      </c>
      <c r="C66" s="35" t="inlineStr">
        <is>
          <t>Good</t>
        </is>
      </c>
      <c r="D66" s="2" t="n">
        <v>3</v>
      </c>
      <c r="E66" s="2" t="inlineStr">
        <is>
          <t>30B</t>
        </is>
      </c>
      <c r="F66" s="5" t="inlineStr">
        <is>
          <t>nvidia</t>
        </is>
      </c>
      <c r="G66" s="5" t="inlineStr">
        <is>
          <t>meta/muse-glimmer-30b</t>
        </is>
      </c>
      <c r="H66" s="21" t="inlineStr">
        <is>
          <t>Unknown</t>
        </is>
      </c>
      <c r="I66" s="7" t="n"/>
      <c r="J66" s="2" t="inlineStr">
        <is>
          <t>Text</t>
        </is>
      </c>
      <c r="K66" s="23" t="inlineStr">
        <is>
          <t>Yes~</t>
        </is>
      </c>
      <c r="L66" s="23" t="inlineStr">
        <is>
          <t>Yes~</t>
        </is>
      </c>
      <c r="M66" s="9" t="inlineStr">
        <is>
          <t>No</t>
        </is>
      </c>
      <c r="N66" s="9" t="inlineStr">
        <is>
          <t>No</t>
        </is>
      </c>
      <c r="O66" s="2" t="n">
        <v>30</v>
      </c>
      <c r="P66" s="2" t="inlineStr">
        <is>
          <t>Free tier</t>
        </is>
      </c>
      <c r="Q66" s="5" t="inlineStr">
        <is>
          <t>extraction, agent</t>
        </is>
      </c>
      <c r="R66" s="2" t="n">
        <v>1</v>
      </c>
    </row>
    <row r="67">
      <c r="A67" s="18" t="n">
        <v>58</v>
      </c>
      <c r="B67" s="19" t="inlineStr">
        <is>
          <t>gpt-oss-20b</t>
        </is>
      </c>
      <c r="C67" s="35" t="inlineStr">
        <is>
          <t>Good</t>
        </is>
      </c>
      <c r="D67" s="18" t="n">
        <v>3</v>
      </c>
      <c r="E67" s="18" t="inlineStr">
        <is>
          <t>20B</t>
        </is>
      </c>
      <c r="F67" s="20" t="inlineStr">
        <is>
          <t>groq</t>
        </is>
      </c>
      <c r="G67" s="20" t="inlineStr">
        <is>
          <t>openai/gpt-oss-20b</t>
        </is>
      </c>
      <c r="H67" s="8" t="inlineStr">
        <is>
          <t>Long (32K-200K)</t>
        </is>
      </c>
      <c r="I67" s="22" t="n">
        <v>131072</v>
      </c>
      <c r="J67" s="18" t="inlineStr">
        <is>
          <t>Text</t>
        </is>
      </c>
      <c r="K67" s="23" t="inlineStr">
        <is>
          <t>Yes~</t>
        </is>
      </c>
      <c r="L67" s="23" t="inlineStr">
        <is>
          <t>Yes~</t>
        </is>
      </c>
      <c r="M67" s="23" t="inlineStr">
        <is>
          <t>Yes~</t>
        </is>
      </c>
      <c r="N67" s="24" t="inlineStr">
        <is>
          <t>No</t>
        </is>
      </c>
      <c r="O67" s="18" t="n">
        <v>74</v>
      </c>
      <c r="P67" s="18" t="inlineStr">
        <is>
          <t>Free tier</t>
        </is>
      </c>
      <c r="Q67" s="20" t="inlineStr">
        <is>
          <t>reasoning, extraction, agent, long_doc</t>
        </is>
      </c>
      <c r="R67" s="18" t="n">
        <v>3</v>
      </c>
    </row>
    <row r="68">
      <c r="A68" s="25" t="n">
        <v>58</v>
      </c>
      <c r="B68" s="26" t="inlineStr">
        <is>
          <t>gpt-oss-20b</t>
        </is>
      </c>
      <c r="C68" s="36" t="inlineStr">
        <is>
          <t>Good</t>
        </is>
      </c>
      <c r="D68" s="25" t="n">
        <v>3</v>
      </c>
      <c r="E68" s="25" t="inlineStr">
        <is>
          <t>20B</t>
        </is>
      </c>
      <c r="F68" s="27" t="inlineStr">
        <is>
          <t>fastrouter</t>
        </is>
      </c>
      <c r="G68" s="27" t="inlineStr">
        <is>
          <t>openai/gpt-oss-20b:free</t>
        </is>
      </c>
      <c r="H68" s="28" t="inlineStr">
        <is>
          <t>Long (32K-200K)</t>
        </is>
      </c>
      <c r="I68" s="29" t="n">
        <v>131072</v>
      </c>
      <c r="J68" s="25" t="inlineStr">
        <is>
          <t>Text</t>
        </is>
      </c>
      <c r="K68" s="28" t="inlineStr">
        <is>
          <t>Yes</t>
        </is>
      </c>
      <c r="L68" s="28" t="inlineStr">
        <is>
          <t>Yes</t>
        </is>
      </c>
      <c r="M68" s="28" t="inlineStr">
        <is>
          <t>Yes</t>
        </is>
      </c>
      <c r="N68" s="30" t="inlineStr">
        <is>
          <t>No</t>
        </is>
      </c>
      <c r="O68" s="25" t="n">
        <v>39</v>
      </c>
      <c r="P68" s="25" t="inlineStr">
        <is>
          <t>Price 0</t>
        </is>
      </c>
      <c r="Q68" s="27" t="inlineStr">
        <is>
          <t>reasoning, extraction, agent, long_doc</t>
        </is>
      </c>
      <c r="R68" s="25" t="n">
        <v>3</v>
      </c>
    </row>
    <row r="69">
      <c r="A69" s="25" t="n">
        <v>58</v>
      </c>
      <c r="B69" s="26" t="inlineStr">
        <is>
          <t>gpt-oss-20b</t>
        </is>
      </c>
      <c r="C69" s="36" t="inlineStr">
        <is>
          <t>Good</t>
        </is>
      </c>
      <c r="D69" s="25" t="n">
        <v>3</v>
      </c>
      <c r="E69" s="25" t="inlineStr">
        <is>
          <t>20B</t>
        </is>
      </c>
      <c r="F69" s="27" t="inlineStr">
        <is>
          <t>nvidia</t>
        </is>
      </c>
      <c r="G69" s="27" t="inlineStr">
        <is>
          <t>openai/gpt-oss-20b</t>
        </is>
      </c>
      <c r="H69" s="14" t="inlineStr">
        <is>
          <t>Unknown</t>
        </is>
      </c>
      <c r="I69" s="29" t="n"/>
      <c r="J69" s="25" t="inlineStr">
        <is>
          <t>Text</t>
        </is>
      </c>
      <c r="K69" s="16" t="inlineStr">
        <is>
          <t>Yes~</t>
        </is>
      </c>
      <c r="L69" s="16" t="inlineStr">
        <is>
          <t>Yes~</t>
        </is>
      </c>
      <c r="M69" s="16" t="inlineStr">
        <is>
          <t>Yes~</t>
        </is>
      </c>
      <c r="N69" s="30" t="inlineStr">
        <is>
          <t>No</t>
        </is>
      </c>
      <c r="O69" s="25" t="n">
        <v>34</v>
      </c>
      <c r="P69" s="25" t="inlineStr">
        <is>
          <t>Free tier</t>
        </is>
      </c>
      <c r="Q69" s="27" t="inlineStr">
        <is>
          <t>reasoning, extraction, agent</t>
        </is>
      </c>
      <c r="R69" s="25" t="n">
        <v>3</v>
      </c>
    </row>
    <row r="70">
      <c r="A70" s="2" t="n">
        <v>59</v>
      </c>
      <c r="B70" s="3" t="inlineStr">
        <is>
          <t>gemma-4-26b-a4b-it</t>
        </is>
      </c>
      <c r="C70" s="35" t="inlineStr">
        <is>
          <t>Good</t>
        </is>
      </c>
      <c r="D70" s="2" t="n">
        <v>3</v>
      </c>
      <c r="E70" s="2" t="inlineStr">
        <is>
          <t>26B</t>
        </is>
      </c>
      <c r="F70" s="5" t="inlineStr">
        <is>
          <t>openrouter</t>
        </is>
      </c>
      <c r="G70" s="5" t="inlineStr">
        <is>
          <t>google/gemma-4-26b-a4b-it:free</t>
        </is>
      </c>
      <c r="H70" s="6" t="inlineStr">
        <is>
          <t>Ultra (&gt;200K)</t>
        </is>
      </c>
      <c r="I70" s="7" t="n">
        <v>262144</v>
      </c>
      <c r="J70" s="2" t="inlineStr">
        <is>
          <t>Text + Vision</t>
        </is>
      </c>
      <c r="K70" s="8" t="inlineStr">
        <is>
          <t>Yes</t>
        </is>
      </c>
      <c r="L70" s="8" t="inlineStr">
        <is>
          <t>Yes</t>
        </is>
      </c>
      <c r="M70" s="9" t="inlineStr">
        <is>
          <t>No</t>
        </is>
      </c>
      <c r="N70" s="9" t="inlineStr">
        <is>
          <t>No</t>
        </is>
      </c>
      <c r="O70" s="2" t="n">
        <v>26</v>
      </c>
      <c r="P70" s="2" t="inlineStr">
        <is>
          <t>Price 0</t>
        </is>
      </c>
      <c r="Q70" s="5" t="inlineStr">
        <is>
          <t>vision, extraction, agent, long_doc</t>
        </is>
      </c>
      <c r="R70" s="2" t="n">
        <v>3</v>
      </c>
    </row>
    <row r="71">
      <c r="A71" s="10" t="n">
        <v>59</v>
      </c>
      <c r="B71" s="11" t="inlineStr">
        <is>
          <t>gemma-4-26b-a4b-it</t>
        </is>
      </c>
      <c r="C71" s="36" t="inlineStr">
        <is>
          <t>Good</t>
        </is>
      </c>
      <c r="D71" s="10" t="n">
        <v>3</v>
      </c>
      <c r="E71" s="10" t="inlineStr">
        <is>
          <t>26B</t>
        </is>
      </c>
      <c r="F71" s="13" t="inlineStr">
        <is>
          <t>fastrouter</t>
        </is>
      </c>
      <c r="G71" s="13" t="inlineStr">
        <is>
          <t>google/gemma-4-26b-a4b-it</t>
        </is>
      </c>
      <c r="H71" s="28" t="inlineStr">
        <is>
          <t>Long (32K-200K)</t>
        </is>
      </c>
      <c r="I71" s="15" t="n">
        <v>131072</v>
      </c>
      <c r="J71" s="10" t="inlineStr">
        <is>
          <t>Text + Vision</t>
        </is>
      </c>
      <c r="K71" s="28" t="inlineStr">
        <is>
          <t>Yes</t>
        </is>
      </c>
      <c r="L71" s="17" t="inlineStr">
        <is>
          <t>No</t>
        </is>
      </c>
      <c r="M71" s="17" t="inlineStr">
        <is>
          <t>No</t>
        </is>
      </c>
      <c r="N71" s="17" t="inlineStr">
        <is>
          <t>No</t>
        </is>
      </c>
      <c r="O71" s="10" t="n">
        <v>36</v>
      </c>
      <c r="P71" s="10" t="inlineStr">
        <is>
          <t>Price 0</t>
        </is>
      </c>
      <c r="Q71" s="13" t="inlineStr">
        <is>
          <t>vision, agent, long_doc</t>
        </is>
      </c>
      <c r="R71" s="10" t="n">
        <v>3</v>
      </c>
    </row>
    <row r="72">
      <c r="A72" s="10" t="n">
        <v>59</v>
      </c>
      <c r="B72" s="11" t="inlineStr">
        <is>
          <t>gemma-4-26b-a4b-it</t>
        </is>
      </c>
      <c r="C72" s="36" t="inlineStr">
        <is>
          <t>Good</t>
        </is>
      </c>
      <c r="D72" s="10" t="n">
        <v>3</v>
      </c>
      <c r="E72" s="10" t="inlineStr">
        <is>
          <t>26B</t>
        </is>
      </c>
      <c r="F72" s="13" t="inlineStr">
        <is>
          <t>gemini</t>
        </is>
      </c>
      <c r="G72" s="13" t="inlineStr">
        <is>
          <t>gemma-4-26b-a4b-it</t>
        </is>
      </c>
      <c r="H72" s="14" t="inlineStr">
        <is>
          <t>Unknown</t>
        </is>
      </c>
      <c r="I72" s="15" t="n"/>
      <c r="J72" s="10" t="inlineStr">
        <is>
          <t>Text</t>
        </is>
      </c>
      <c r="K72" s="16" t="inlineStr">
        <is>
          <t>Yes~</t>
        </is>
      </c>
      <c r="L72" s="16" t="inlineStr">
        <is>
          <t>Yes~</t>
        </is>
      </c>
      <c r="M72" s="17" t="inlineStr">
        <is>
          <t>No</t>
        </is>
      </c>
      <c r="N72" s="17" t="inlineStr">
        <is>
          <t>No</t>
        </is>
      </c>
      <c r="O72" s="10" t="n">
        <v>46</v>
      </c>
      <c r="P72" s="10" t="inlineStr">
        <is>
          <t>Free tier</t>
        </is>
      </c>
      <c r="Q72" s="13" t="inlineStr">
        <is>
          <t>extraction, agent</t>
        </is>
      </c>
      <c r="R72" s="10" t="n">
        <v>3</v>
      </c>
    </row>
    <row r="73">
      <c r="A73" s="18" t="n">
        <v>60</v>
      </c>
      <c r="B73" s="19" t="inlineStr">
        <is>
          <t>gemma4-26b</t>
        </is>
      </c>
      <c r="C73" s="35" t="inlineStr">
        <is>
          <t>Good</t>
        </is>
      </c>
      <c r="D73" s="18" t="n">
        <v>3</v>
      </c>
      <c r="E73" s="18" t="inlineStr">
        <is>
          <t>26B</t>
        </is>
      </c>
      <c r="F73" s="20" t="inlineStr">
        <is>
          <t>fastrouter</t>
        </is>
      </c>
      <c r="G73" s="20" t="inlineStr">
        <is>
          <t>google/gemma4-26b:free</t>
        </is>
      </c>
      <c r="H73" s="6" t="inlineStr">
        <is>
          <t>Ultra (&gt;200K)</t>
        </is>
      </c>
      <c r="I73" s="22" t="n">
        <v>262144</v>
      </c>
      <c r="J73" s="18" t="inlineStr">
        <is>
          <t>Text + Vision</t>
        </is>
      </c>
      <c r="K73" s="8" t="inlineStr">
        <is>
          <t>Yes</t>
        </is>
      </c>
      <c r="L73" s="8" t="inlineStr">
        <is>
          <t>Yes</t>
        </is>
      </c>
      <c r="M73" s="24" t="inlineStr">
        <is>
          <t>No</t>
        </is>
      </c>
      <c r="N73" s="24" t="inlineStr">
        <is>
          <t>No</t>
        </is>
      </c>
      <c r="O73" s="18" t="n">
        <v>36</v>
      </c>
      <c r="P73" s="18" t="inlineStr">
        <is>
          <t>Price 0</t>
        </is>
      </c>
      <c r="Q73" s="20" t="inlineStr">
        <is>
          <t>vision, extraction, agent, long_doc</t>
        </is>
      </c>
      <c r="R73" s="18" t="n">
        <v>1</v>
      </c>
    </row>
    <row r="74">
      <c r="A74" s="2" t="n">
        <v>61</v>
      </c>
      <c r="B74" s="3" t="inlineStr">
        <is>
          <t>codestral-2508</t>
        </is>
      </c>
      <c r="C74" s="35" t="inlineStr">
        <is>
          <t>Good</t>
        </is>
      </c>
      <c r="D74" s="2" t="n">
        <v>3</v>
      </c>
      <c r="E74" s="2" t="inlineStr">
        <is>
          <t>unknown</t>
        </is>
      </c>
      <c r="F74" s="5" t="inlineStr">
        <is>
          <t>mistral</t>
        </is>
      </c>
      <c r="G74" s="5" t="inlineStr">
        <is>
          <t>codestral-2508</t>
        </is>
      </c>
      <c r="H74" s="6" t="inlineStr">
        <is>
          <t>Ultra (&gt;200K)</t>
        </is>
      </c>
      <c r="I74" s="7" t="n">
        <v>256000</v>
      </c>
      <c r="J74" s="2" t="inlineStr">
        <is>
          <t>Text</t>
        </is>
      </c>
      <c r="K74" s="8" t="inlineStr">
        <is>
          <t>Yes</t>
        </is>
      </c>
      <c r="L74" s="8" t="inlineStr">
        <is>
          <t>Yes</t>
        </is>
      </c>
      <c r="M74" s="9" t="inlineStr">
        <is>
          <t>No</t>
        </is>
      </c>
      <c r="N74" s="8" t="inlineStr">
        <is>
          <t>Yes</t>
        </is>
      </c>
      <c r="O74" s="2" t="n">
        <v>44</v>
      </c>
      <c r="P74" s="2" t="inlineStr">
        <is>
          <t>Free tier</t>
        </is>
      </c>
      <c r="Q74" s="5" t="inlineStr">
        <is>
          <t>coding, extraction, agent, long_doc</t>
        </is>
      </c>
      <c r="R74" s="2" t="n">
        <v>1</v>
      </c>
    </row>
    <row r="75">
      <c r="A75" s="18" t="n">
        <v>62</v>
      </c>
      <c r="B75" s="19" t="inlineStr">
        <is>
          <t>codestral-latest</t>
        </is>
      </c>
      <c r="C75" s="35" t="inlineStr">
        <is>
          <t>Good</t>
        </is>
      </c>
      <c r="D75" s="18" t="n">
        <v>3</v>
      </c>
      <c r="E75" s="18" t="inlineStr">
        <is>
          <t>unknown</t>
        </is>
      </c>
      <c r="F75" s="20" t="inlineStr">
        <is>
          <t>mistral</t>
        </is>
      </c>
      <c r="G75" s="20" t="inlineStr">
        <is>
          <t>codestral-latest</t>
        </is>
      </c>
      <c r="H75" s="6" t="inlineStr">
        <is>
          <t>Ultra (&gt;200K)</t>
        </is>
      </c>
      <c r="I75" s="22" t="n">
        <v>256000</v>
      </c>
      <c r="J75" s="18" t="inlineStr">
        <is>
          <t>Text</t>
        </is>
      </c>
      <c r="K75" s="8" t="inlineStr">
        <is>
          <t>Yes</t>
        </is>
      </c>
      <c r="L75" s="8" t="inlineStr">
        <is>
          <t>Yes</t>
        </is>
      </c>
      <c r="M75" s="24" t="inlineStr">
        <is>
          <t>No</t>
        </is>
      </c>
      <c r="N75" s="8" t="inlineStr">
        <is>
          <t>Yes</t>
        </is>
      </c>
      <c r="O75" s="18" t="n">
        <v>44</v>
      </c>
      <c r="P75" s="18" t="inlineStr">
        <is>
          <t>Free tier</t>
        </is>
      </c>
      <c r="Q75" s="20" t="inlineStr">
        <is>
          <t>coding, extraction, agent, long_doc</t>
        </is>
      </c>
      <c r="R75" s="18" t="n">
        <v>1</v>
      </c>
    </row>
    <row r="76">
      <c r="A76" s="2" t="n">
        <v>63</v>
      </c>
      <c r="B76" s="3" t="inlineStr">
        <is>
          <t>diffusiongemma-26b-a4b-it</t>
        </is>
      </c>
      <c r="C76" s="35" t="inlineStr">
        <is>
          <t>Good</t>
        </is>
      </c>
      <c r="D76" s="2" t="n">
        <v>3</v>
      </c>
      <c r="E76" s="2" t="inlineStr">
        <is>
          <t>26B</t>
        </is>
      </c>
      <c r="F76" s="5" t="inlineStr">
        <is>
          <t>nvidia</t>
        </is>
      </c>
      <c r="G76" s="5" t="inlineStr">
        <is>
          <t>google/diffusiongemma-26b-a4b-it</t>
        </is>
      </c>
      <c r="H76" s="21" t="inlineStr">
        <is>
          <t>Unknown</t>
        </is>
      </c>
      <c r="I76" s="7" t="n"/>
      <c r="J76" s="2" t="inlineStr">
        <is>
          <t>Text</t>
        </is>
      </c>
      <c r="K76" s="23" t="inlineStr">
        <is>
          <t>Yes~</t>
        </is>
      </c>
      <c r="L76" s="23" t="inlineStr">
        <is>
          <t>Yes~</t>
        </is>
      </c>
      <c r="M76" s="9" t="inlineStr">
        <is>
          <t>No</t>
        </is>
      </c>
      <c r="N76" s="9" t="inlineStr">
        <is>
          <t>No</t>
        </is>
      </c>
      <c r="O76" s="2" t="n">
        <v>31</v>
      </c>
      <c r="P76" s="2" t="inlineStr">
        <is>
          <t>Free tier</t>
        </is>
      </c>
      <c r="Q76" s="5" t="inlineStr">
        <is>
          <t>extraction, agent</t>
        </is>
      </c>
      <c r="R76" s="2" t="n">
        <v>1</v>
      </c>
    </row>
    <row r="77">
      <c r="A77" s="18" t="n">
        <v>64</v>
      </c>
      <c r="B77" s="19" t="inlineStr">
        <is>
          <t>gemini-3.5-live-translate-preview</t>
        </is>
      </c>
      <c r="C77" s="35" t="inlineStr">
        <is>
          <t>Good</t>
        </is>
      </c>
      <c r="D77" s="18" t="n">
        <v>3</v>
      </c>
      <c r="E77" s="18" t="inlineStr">
        <is>
          <t>unknown</t>
        </is>
      </c>
      <c r="F77" s="20" t="inlineStr">
        <is>
          <t>gemini</t>
        </is>
      </c>
      <c r="G77" s="20" t="inlineStr">
        <is>
          <t>gemini-3.5-live-translate-preview</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t>
        </is>
      </c>
      <c r="R77" s="18" t="n">
        <v>1</v>
      </c>
    </row>
    <row r="78">
      <c r="A78" s="2" t="n">
        <v>65</v>
      </c>
      <c r="B78" s="3" t="inlineStr">
        <is>
          <t>gemini-3.8-live</t>
        </is>
      </c>
      <c r="C78" s="35" t="inlineStr">
        <is>
          <t>Good</t>
        </is>
      </c>
      <c r="D78" s="2" t="n">
        <v>3</v>
      </c>
      <c r="E78" s="2" t="inlineStr">
        <is>
          <t>unknown</t>
        </is>
      </c>
      <c r="F78" s="5" t="inlineStr">
        <is>
          <t>gemini</t>
        </is>
      </c>
      <c r="G78" s="5" t="inlineStr">
        <is>
          <t>gemini-3.8-live</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gemini-4-argon</t>
        </is>
      </c>
      <c r="C79" s="35" t="inlineStr">
        <is>
          <t>Good</t>
        </is>
      </c>
      <c r="D79" s="18" t="n">
        <v>3</v>
      </c>
      <c r="E79" s="18" t="inlineStr">
        <is>
          <t>unknown</t>
        </is>
      </c>
      <c r="F79" s="20" t="inlineStr">
        <is>
          <t>gemini</t>
        </is>
      </c>
      <c r="G79" s="20" t="inlineStr">
        <is>
          <t>gemini-4-argon</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gemini-nano-banana-2.1</t>
        </is>
      </c>
      <c r="C80" s="35" t="inlineStr">
        <is>
          <t>Good</t>
        </is>
      </c>
      <c r="D80" s="2" t="n">
        <v>3</v>
      </c>
      <c r="E80" s="2" t="inlineStr">
        <is>
          <t>unknown</t>
        </is>
      </c>
      <c r="F80" s="5" t="inlineStr">
        <is>
          <t>gemini</t>
        </is>
      </c>
      <c r="G80" s="5" t="inlineStr">
        <is>
          <t>gemini-nano-banana-2.1</t>
        </is>
      </c>
      <c r="H80" s="6" t="inlineStr">
        <is>
          <t>Ultra (&gt;200K)</t>
        </is>
      </c>
      <c r="I80" s="7" t="n">
        <v>1048576</v>
      </c>
      <c r="J80" s="2" t="inlineStr">
        <is>
          <t>Text + Vision</t>
        </is>
      </c>
      <c r="K80" s="23" t="inlineStr">
        <is>
          <t>Yes~</t>
        </is>
      </c>
      <c r="L80" s="23" t="inlineStr">
        <is>
          <t>Yes~</t>
        </is>
      </c>
      <c r="M80" s="9" t="inlineStr">
        <is>
          <t>No</t>
        </is>
      </c>
      <c r="N80" s="9" t="inlineStr">
        <is>
          <t>No</t>
        </is>
      </c>
      <c r="O80" s="2" t="n">
        <v>49</v>
      </c>
      <c r="P80" s="2" t="inlineStr">
        <is>
          <t>Free tier</t>
        </is>
      </c>
      <c r="Q80" s="5" t="inlineStr">
        <is>
          <t>vision, extraction, agent, long_doc, fast</t>
        </is>
      </c>
      <c r="R80" s="2" t="n">
        <v>1</v>
      </c>
    </row>
    <row r="81">
      <c r="A81" s="18" t="n">
        <v>68</v>
      </c>
      <c r="B81" s="19" t="inlineStr">
        <is>
          <t>gemini-robotics-er-2-preview</t>
        </is>
      </c>
      <c r="C81" s="35" t="inlineStr">
        <is>
          <t>Good</t>
        </is>
      </c>
      <c r="D81" s="18" t="n">
        <v>3</v>
      </c>
      <c r="E81" s="18" t="inlineStr">
        <is>
          <t>unknown</t>
        </is>
      </c>
      <c r="F81" s="20" t="inlineStr">
        <is>
          <t>gemini</t>
        </is>
      </c>
      <c r="G81" s="20" t="inlineStr">
        <is>
          <t>gemini-robotics-er-2-preview</t>
        </is>
      </c>
      <c r="H81" s="6" t="inlineStr">
        <is>
          <t>Ultra (&gt;200K)</t>
        </is>
      </c>
      <c r="I81" s="22" t="n">
        <v>1048576</v>
      </c>
      <c r="J81" s="18" t="inlineStr">
        <is>
          <t>Text + Vision</t>
        </is>
      </c>
      <c r="K81" s="23" t="inlineStr">
        <is>
          <t>Yes~</t>
        </is>
      </c>
      <c r="L81" s="23" t="inlineStr">
        <is>
          <t>Yes~</t>
        </is>
      </c>
      <c r="M81" s="24" t="inlineStr">
        <is>
          <t>No</t>
        </is>
      </c>
      <c r="N81" s="24" t="inlineStr">
        <is>
          <t>No</t>
        </is>
      </c>
      <c r="O81" s="18" t="n">
        <v>49</v>
      </c>
      <c r="P81" s="18" t="inlineStr">
        <is>
          <t>Free tier</t>
        </is>
      </c>
      <c r="Q81" s="20" t="inlineStr">
        <is>
          <t>vision, extraction, agent, long_doc</t>
        </is>
      </c>
      <c r="R81" s="18" t="n">
        <v>1</v>
      </c>
    </row>
    <row r="82">
      <c r="A82" s="2" t="n">
        <v>69</v>
      </c>
      <c r="B82" s="3" t="inlineStr">
        <is>
          <t>gemini-robotics-er-2-streaming-preview</t>
        </is>
      </c>
      <c r="C82" s="35" t="inlineStr">
        <is>
          <t>Good</t>
        </is>
      </c>
      <c r="D82" s="2" t="n">
        <v>3</v>
      </c>
      <c r="E82" s="2" t="inlineStr">
        <is>
          <t>unknown</t>
        </is>
      </c>
      <c r="F82" s="5" t="inlineStr">
        <is>
          <t>gemini</t>
        </is>
      </c>
      <c r="G82" s="5" t="inlineStr">
        <is>
          <t>gemini-robotics-er-2-streaming-preview</t>
        </is>
      </c>
      <c r="H82" s="6" t="inlineStr">
        <is>
          <t>Ultra (&gt;200K)</t>
        </is>
      </c>
      <c r="I82" s="7" t="n">
        <v>1048576</v>
      </c>
      <c r="J82" s="2" t="inlineStr">
        <is>
          <t>Text + Vision</t>
        </is>
      </c>
      <c r="K82" s="23" t="inlineStr">
        <is>
          <t>Yes~</t>
        </is>
      </c>
      <c r="L82" s="23" t="inlineStr">
        <is>
          <t>Yes~</t>
        </is>
      </c>
      <c r="M82" s="9" t="inlineStr">
        <is>
          <t>No</t>
        </is>
      </c>
      <c r="N82" s="9" t="inlineStr">
        <is>
          <t>No</t>
        </is>
      </c>
      <c r="O82" s="2" t="n">
        <v>49</v>
      </c>
      <c r="P82" s="2" t="inlineStr">
        <is>
          <t>Free tier</t>
        </is>
      </c>
      <c r="Q82" s="5" t="inlineStr">
        <is>
          <t>vision, extraction, agent, long_doc</t>
        </is>
      </c>
      <c r="R82" s="2" t="n">
        <v>1</v>
      </c>
    </row>
    <row r="83">
      <c r="A83" s="18" t="n">
        <v>70</v>
      </c>
      <c r="B83" s="19" t="inlineStr">
        <is>
          <t>codestral-22b-instruct-v0.1</t>
        </is>
      </c>
      <c r="C83" s="35" t="inlineStr">
        <is>
          <t>Good</t>
        </is>
      </c>
      <c r="D83" s="18" t="n">
        <v>3</v>
      </c>
      <c r="E83" s="18" t="inlineStr">
        <is>
          <t>22B</t>
        </is>
      </c>
      <c r="F83" s="20" t="inlineStr">
        <is>
          <t>nvidia</t>
        </is>
      </c>
      <c r="G83" s="20" t="inlineStr">
        <is>
          <t>mistralai/codestral-22b-instruct-v0.1</t>
        </is>
      </c>
      <c r="H83" s="21" t="inlineStr">
        <is>
          <t>Unknown</t>
        </is>
      </c>
      <c r="I83" s="22" t="n"/>
      <c r="J83" s="18" t="inlineStr">
        <is>
          <t>Text</t>
        </is>
      </c>
      <c r="K83" s="23" t="inlineStr">
        <is>
          <t>Yes~</t>
        </is>
      </c>
      <c r="L83" s="23" t="inlineStr">
        <is>
          <t>Yes~</t>
        </is>
      </c>
      <c r="M83" s="24" t="inlineStr">
        <is>
          <t>No</t>
        </is>
      </c>
      <c r="N83" s="23" t="inlineStr">
        <is>
          <t>Yes~</t>
        </is>
      </c>
      <c r="O83" s="18" t="n">
        <v>33</v>
      </c>
      <c r="P83" s="18" t="inlineStr">
        <is>
          <t>Free tier</t>
        </is>
      </c>
      <c r="Q83" s="20" t="inlineStr">
        <is>
          <t>coding, extraction, agent</t>
        </is>
      </c>
      <c r="R83" s="18" t="n">
        <v>1</v>
      </c>
    </row>
    <row r="84">
      <c r="A84" s="2" t="n">
        <v>71</v>
      </c>
      <c r="B84" s="3" t="inlineStr">
        <is>
          <t>gemini-2.5-flash-lite</t>
        </is>
      </c>
      <c r="C84" s="35" t="inlineStr">
        <is>
          <t>Good</t>
        </is>
      </c>
      <c r="D84" s="2" t="n">
        <v>3</v>
      </c>
      <c r="E84" s="2" t="inlineStr">
        <is>
          <t>unknown</t>
        </is>
      </c>
      <c r="F84" s="5" t="inlineStr">
        <is>
          <t>gemini</t>
        </is>
      </c>
      <c r="G84" s="5" t="inlineStr">
        <is>
          <t>gemini-2.5-flash-lite</t>
        </is>
      </c>
      <c r="H84" s="6" t="inlineStr">
        <is>
          <t>Ultra (&gt;200K)</t>
        </is>
      </c>
      <c r="I84" s="7" t="n">
        <v>1048576</v>
      </c>
      <c r="J84" s="2" t="inlineStr">
        <is>
          <t>Text + Vision</t>
        </is>
      </c>
      <c r="K84" s="23" t="inlineStr">
        <is>
          <t>Yes~</t>
        </is>
      </c>
      <c r="L84" s="23" t="inlineStr">
        <is>
          <t>Yes~</t>
        </is>
      </c>
      <c r="M84" s="23" t="inlineStr">
        <is>
          <t>Yes~</t>
        </is>
      </c>
      <c r="N84" s="9" t="inlineStr">
        <is>
          <t>No</t>
        </is>
      </c>
      <c r="O84" s="2" t="n">
        <v>49</v>
      </c>
      <c r="P84" s="2" t="inlineStr">
        <is>
          <t>Free tier</t>
        </is>
      </c>
      <c r="Q84" s="5" t="inlineStr">
        <is>
          <t>reasoning, vision, extraction, agent, long_doc, fast</t>
        </is>
      </c>
      <c r="R84" s="2" t="n">
        <v>1</v>
      </c>
    </row>
    <row r="85">
      <c r="A85" s="18" t="n">
        <v>72</v>
      </c>
      <c r="B85" s="19" t="inlineStr">
        <is>
          <t>starcoder2-15b</t>
        </is>
      </c>
      <c r="C85" s="35" t="inlineStr">
        <is>
          <t>Good</t>
        </is>
      </c>
      <c r="D85" s="18" t="n">
        <v>3</v>
      </c>
      <c r="E85" s="18" t="inlineStr">
        <is>
          <t>15B</t>
        </is>
      </c>
      <c r="F85" s="20" t="inlineStr">
        <is>
          <t>nvidia</t>
        </is>
      </c>
      <c r="G85" s="20" t="inlineStr">
        <is>
          <t>bigcode/starcoder2-15b</t>
        </is>
      </c>
      <c r="H85" s="21" t="inlineStr">
        <is>
          <t>Unknown</t>
        </is>
      </c>
      <c r="I85" s="22" t="n"/>
      <c r="J85" s="18" t="inlineStr">
        <is>
          <t>Text</t>
        </is>
      </c>
      <c r="K85" s="23" t="inlineStr">
        <is>
          <t>Yes~</t>
        </is>
      </c>
      <c r="L85" s="23" t="inlineStr">
        <is>
          <t>Yes~</t>
        </is>
      </c>
      <c r="M85" s="24" t="inlineStr">
        <is>
          <t>No</t>
        </is>
      </c>
      <c r="N85" s="24" t="inlineStr">
        <is>
          <t>No</t>
        </is>
      </c>
      <c r="O85" s="18" t="n">
        <v>38</v>
      </c>
      <c r="P85" s="18" t="inlineStr">
        <is>
          <t>Free tier</t>
        </is>
      </c>
      <c r="Q85" s="20" t="inlineStr">
        <is>
          <t>extraction, agent</t>
        </is>
      </c>
      <c r="R85" s="18" t="n">
        <v>1</v>
      </c>
    </row>
    <row r="86">
      <c r="A86" s="2" t="n">
        <v>73</v>
      </c>
      <c r="B86" s="3" t="inlineStr">
        <is>
          <t>ministral-14b-2512</t>
        </is>
      </c>
      <c r="C86" s="35" t="inlineStr">
        <is>
          <t>Good</t>
        </is>
      </c>
      <c r="D86" s="2" t="n">
        <v>3</v>
      </c>
      <c r="E86" s="2" t="inlineStr">
        <is>
          <t>14B</t>
        </is>
      </c>
      <c r="F86" s="5" t="inlineStr">
        <is>
          <t>mistral</t>
        </is>
      </c>
      <c r="G86" s="5" t="inlineStr">
        <is>
          <t>ministral-14b-2512</t>
        </is>
      </c>
      <c r="H86" s="6" t="inlineStr">
        <is>
          <t>Ultra (&gt;200K)</t>
        </is>
      </c>
      <c r="I86" s="7" t="n">
        <v>262144</v>
      </c>
      <c r="J86" s="2" t="inlineStr">
        <is>
          <t>Text + Vision</t>
        </is>
      </c>
      <c r="K86" s="8" t="inlineStr">
        <is>
          <t>Yes</t>
        </is>
      </c>
      <c r="L86" s="8" t="inlineStr">
        <is>
          <t>Yes</t>
        </is>
      </c>
      <c r="M86" s="9" t="inlineStr">
        <is>
          <t>No</t>
        </is>
      </c>
      <c r="N86" s="9" t="inlineStr">
        <is>
          <t>No</t>
        </is>
      </c>
      <c r="O86" s="2" t="n">
        <v>49</v>
      </c>
      <c r="P86" s="2" t="inlineStr">
        <is>
          <t>Free tier</t>
        </is>
      </c>
      <c r="Q86" s="5" t="inlineStr">
        <is>
          <t>vision, extraction, agent, long_doc, fast</t>
        </is>
      </c>
      <c r="R86" s="2" t="n">
        <v>1</v>
      </c>
    </row>
    <row r="87">
      <c r="A87" s="18" t="n">
        <v>74</v>
      </c>
      <c r="B87" s="19" t="inlineStr">
        <is>
          <t>ministral-14b-latest</t>
        </is>
      </c>
      <c r="C87" s="35" t="inlineStr">
        <is>
          <t>Good</t>
        </is>
      </c>
      <c r="D87" s="18" t="n">
        <v>3</v>
      </c>
      <c r="E87" s="18" t="inlineStr">
        <is>
          <t>14B</t>
        </is>
      </c>
      <c r="F87" s="20" t="inlineStr">
        <is>
          <t>mistral</t>
        </is>
      </c>
      <c r="G87" s="20" t="inlineStr">
        <is>
          <t>ministral-14b-latest</t>
        </is>
      </c>
      <c r="H87" s="6" t="inlineStr">
        <is>
          <t>Ultra (&gt;200K)</t>
        </is>
      </c>
      <c r="I87" s="22" t="n">
        <v>262144</v>
      </c>
      <c r="J87" s="18" t="inlineStr">
        <is>
          <t>Text + Vision</t>
        </is>
      </c>
      <c r="K87" s="8" t="inlineStr">
        <is>
          <t>Yes</t>
        </is>
      </c>
      <c r="L87" s="8" t="inlineStr">
        <is>
          <t>Yes</t>
        </is>
      </c>
      <c r="M87" s="24" t="inlineStr">
        <is>
          <t>No</t>
        </is>
      </c>
      <c r="N87" s="24" t="inlineStr">
        <is>
          <t>No</t>
        </is>
      </c>
      <c r="O87" s="18" t="n">
        <v>49</v>
      </c>
      <c r="P87" s="18" t="inlineStr">
        <is>
          <t>Free tier</t>
        </is>
      </c>
      <c r="Q87" s="20" t="inlineStr">
        <is>
          <t>vision, extraction, agent, long_doc, fast</t>
        </is>
      </c>
      <c r="R87" s="18" t="n">
        <v>1</v>
      </c>
    </row>
    <row r="88">
      <c r="A88" s="2" t="n">
        <v>75</v>
      </c>
      <c r="B88" s="3" t="inlineStr">
        <is>
          <t>mistral-small-2603</t>
        </is>
      </c>
      <c r="C88" s="35" t="inlineStr">
        <is>
          <t>Good</t>
        </is>
      </c>
      <c r="D88" s="2" t="n">
        <v>3</v>
      </c>
      <c r="E88" s="2" t="inlineStr">
        <is>
          <t>unknown</t>
        </is>
      </c>
      <c r="F88" s="5" t="inlineStr">
        <is>
          <t>mistral</t>
        </is>
      </c>
      <c r="G88" s="5" t="inlineStr">
        <is>
          <t>mistral-small-2603</t>
        </is>
      </c>
      <c r="H88" s="6" t="inlineStr">
        <is>
          <t>Ultra (&gt;200K)</t>
        </is>
      </c>
      <c r="I88" s="7" t="n">
        <v>262144</v>
      </c>
      <c r="J88" s="2" t="inlineStr">
        <is>
          <t>Text + Vision</t>
        </is>
      </c>
      <c r="K88" s="8" t="inlineStr">
        <is>
          <t>Yes</t>
        </is>
      </c>
      <c r="L88" s="8" t="inlineStr">
        <is>
          <t>Yes</t>
        </is>
      </c>
      <c r="M88" s="9" t="inlineStr">
        <is>
          <t>No</t>
        </is>
      </c>
      <c r="N88" s="9" t="inlineStr">
        <is>
          <t>No</t>
        </is>
      </c>
      <c r="O88" s="2" t="n">
        <v>44</v>
      </c>
      <c r="P88" s="2" t="inlineStr">
        <is>
          <t>Free tier</t>
        </is>
      </c>
      <c r="Q88" s="5" t="inlineStr">
        <is>
          <t>vision, extraction, agent, long_doc, fast</t>
        </is>
      </c>
      <c r="R88" s="2" t="n">
        <v>1</v>
      </c>
    </row>
    <row r="89">
      <c r="A89" s="18" t="n">
        <v>76</v>
      </c>
      <c r="B89" s="19" t="inlineStr">
        <is>
          <t>mistral-small-latest</t>
        </is>
      </c>
      <c r="C89" s="35" t="inlineStr">
        <is>
          <t>Good</t>
        </is>
      </c>
      <c r="D89" s="18" t="n">
        <v>3</v>
      </c>
      <c r="E89" s="18" t="inlineStr">
        <is>
          <t>unknown</t>
        </is>
      </c>
      <c r="F89" s="20" t="inlineStr">
        <is>
          <t>mistral</t>
        </is>
      </c>
      <c r="G89" s="20" t="inlineStr">
        <is>
          <t>mistral-small-latest</t>
        </is>
      </c>
      <c r="H89" s="6" t="inlineStr">
        <is>
          <t>Ultra (&gt;200K)</t>
        </is>
      </c>
      <c r="I89" s="22" t="n">
        <v>262144</v>
      </c>
      <c r="J89" s="18" t="inlineStr">
        <is>
          <t>Text + Vision</t>
        </is>
      </c>
      <c r="K89" s="8" t="inlineStr">
        <is>
          <t>Yes</t>
        </is>
      </c>
      <c r="L89" s="8" t="inlineStr">
        <is>
          <t>Yes</t>
        </is>
      </c>
      <c r="M89" s="24" t="inlineStr">
        <is>
          <t>No</t>
        </is>
      </c>
      <c r="N89" s="24" t="inlineStr">
        <is>
          <t>No</t>
        </is>
      </c>
      <c r="O89" s="18" t="n">
        <v>44</v>
      </c>
      <c r="P89" s="18" t="inlineStr">
        <is>
          <t>Free tier</t>
        </is>
      </c>
      <c r="Q89" s="20" t="inlineStr">
        <is>
          <t>vision, extraction, agent, long_doc, fast</t>
        </is>
      </c>
      <c r="R89" s="18" t="n">
        <v>1</v>
      </c>
    </row>
    <row r="90">
      <c r="A90" s="2" t="n">
        <v>77</v>
      </c>
      <c r="B90" s="3" t="inlineStr">
        <is>
          <t>gemma-3-12b-it</t>
        </is>
      </c>
      <c r="C90" s="35" t="inlineStr">
        <is>
          <t>Good</t>
        </is>
      </c>
      <c r="D90" s="2" t="n">
        <v>3</v>
      </c>
      <c r="E90" s="2" t="inlineStr">
        <is>
          <t>12B</t>
        </is>
      </c>
      <c r="F90" s="5" t="inlineStr">
        <is>
          <t>nvidia</t>
        </is>
      </c>
      <c r="G90" s="5" t="inlineStr">
        <is>
          <t>google/gemma-3-12b-it</t>
        </is>
      </c>
      <c r="H90" s="21" t="inlineStr">
        <is>
          <t>Unknown</t>
        </is>
      </c>
      <c r="I90" s="7" t="n"/>
      <c r="J90" s="2" t="inlineStr">
        <is>
          <t>Text + Vision</t>
        </is>
      </c>
      <c r="K90" s="23" t="inlineStr">
        <is>
          <t>Yes~</t>
        </is>
      </c>
      <c r="L90" s="23" t="inlineStr">
        <is>
          <t>Yes~</t>
        </is>
      </c>
      <c r="M90" s="9" t="inlineStr">
        <is>
          <t>No</t>
        </is>
      </c>
      <c r="N90" s="9" t="inlineStr">
        <is>
          <t>No</t>
        </is>
      </c>
      <c r="O90" s="2" t="n">
        <v>40</v>
      </c>
      <c r="P90" s="2" t="inlineStr">
        <is>
          <t>Free tier</t>
        </is>
      </c>
      <c r="Q90" s="5" t="inlineStr">
        <is>
          <t>vision, extraction, agent, fast</t>
        </is>
      </c>
      <c r="R90" s="2" t="n">
        <v>1</v>
      </c>
    </row>
    <row r="91">
      <c r="A91" s="18" t="n">
        <v>78</v>
      </c>
      <c r="B91" s="19" t="inlineStr">
        <is>
          <t>mistral-nemo-12b-instruct</t>
        </is>
      </c>
      <c r="C91" s="35" t="inlineStr">
        <is>
          <t>Good</t>
        </is>
      </c>
      <c r="D91" s="18" t="n">
        <v>3</v>
      </c>
      <c r="E91" s="18" t="inlineStr">
        <is>
          <t>12B</t>
        </is>
      </c>
      <c r="F91" s="20" t="inlineStr">
        <is>
          <t>nvidia</t>
        </is>
      </c>
      <c r="G91" s="20" t="inlineStr">
        <is>
          <t>nv-mistralai/mistral-nemo-12b-instruct</t>
        </is>
      </c>
      <c r="H91" s="21" t="inlineStr">
        <is>
          <t>Unknown</t>
        </is>
      </c>
      <c r="I91" s="22" t="n"/>
      <c r="J91" s="18" t="inlineStr">
        <is>
          <t>Text</t>
        </is>
      </c>
      <c r="K91" s="23" t="inlineStr">
        <is>
          <t>Yes~</t>
        </is>
      </c>
      <c r="L91" s="23" t="inlineStr">
        <is>
          <t>Yes~</t>
        </is>
      </c>
      <c r="M91" s="24" t="inlineStr">
        <is>
          <t>No</t>
        </is>
      </c>
      <c r="N91" s="24" t="inlineStr">
        <is>
          <t>No</t>
        </is>
      </c>
      <c r="O91" s="18" t="n">
        <v>40</v>
      </c>
      <c r="P91" s="18" t="inlineStr">
        <is>
          <t>Free tier</t>
        </is>
      </c>
      <c r="Q91" s="20" t="inlineStr">
        <is>
          <t>extraction, agent, fast</t>
        </is>
      </c>
      <c r="R91" s="18" t="n">
        <v>1</v>
      </c>
    </row>
    <row r="92">
      <c r="A92" s="2" t="n">
        <v>79</v>
      </c>
      <c r="B92" s="3" t="inlineStr">
        <is>
          <t>gemini-3.1-flash-lite</t>
        </is>
      </c>
      <c r="C92" s="35" t="inlineStr">
        <is>
          <t>Good</t>
        </is>
      </c>
      <c r="D92" s="2" t="n">
        <v>3</v>
      </c>
      <c r="E92" s="2" t="inlineStr">
        <is>
          <t>unknown</t>
        </is>
      </c>
      <c r="F92" s="5" t="inlineStr">
        <is>
          <t>gemini</t>
        </is>
      </c>
      <c r="G92" s="5" t="inlineStr">
        <is>
          <t>gemini-3.1-flash-lite</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gemini-3.1-flash-lite-preview</t>
        </is>
      </c>
      <c r="C93" s="35" t="inlineStr">
        <is>
          <t>Good</t>
        </is>
      </c>
      <c r="D93" s="18" t="n">
        <v>3</v>
      </c>
      <c r="E93" s="18" t="inlineStr">
        <is>
          <t>unknown</t>
        </is>
      </c>
      <c r="F93" s="20" t="inlineStr">
        <is>
          <t>gemini</t>
        </is>
      </c>
      <c r="G93" s="20" t="inlineStr">
        <is>
          <t>gemini-3.1-flash-lite-preview</t>
        </is>
      </c>
      <c r="H93" s="6" t="inlineStr">
        <is>
          <t>Ultra (&gt;200K)</t>
        </is>
      </c>
      <c r="I93" s="22" t="n">
        <v>1048576</v>
      </c>
      <c r="J93" s="18" t="inlineStr">
        <is>
          <t>Text + Vision</t>
        </is>
      </c>
      <c r="K93" s="23" t="inlineStr">
        <is>
          <t>Yes~</t>
        </is>
      </c>
      <c r="L93" s="23" t="inlineStr">
        <is>
          <t>Yes~</t>
        </is>
      </c>
      <c r="M93" s="24" t="inlineStr">
        <is>
          <t>No</t>
        </is>
      </c>
      <c r="N93" s="24" t="inlineStr">
        <is>
          <t>No</t>
        </is>
      </c>
      <c r="O93" s="18" t="n">
        <v>49</v>
      </c>
      <c r="P93" s="18" t="inlineStr">
        <is>
          <t>Free tier</t>
        </is>
      </c>
      <c r="Q93" s="20" t="inlineStr">
        <is>
          <t>vision, extraction, agent, long_doc, fast</t>
        </is>
      </c>
      <c r="R93" s="18" t="n">
        <v>1</v>
      </c>
    </row>
    <row r="94">
      <c r="A94" s="2" t="n">
        <v>81</v>
      </c>
      <c r="B94" s="3" t="inlineStr">
        <is>
          <t>gemini-3.5-flash-lite</t>
        </is>
      </c>
      <c r="C94" s="35" t="inlineStr">
        <is>
          <t>Good</t>
        </is>
      </c>
      <c r="D94" s="2" t="n">
        <v>3</v>
      </c>
      <c r="E94" s="2" t="inlineStr">
        <is>
          <t>unknown</t>
        </is>
      </c>
      <c r="F94" s="5" t="inlineStr">
        <is>
          <t>gemini</t>
        </is>
      </c>
      <c r="G94" s="5" t="inlineStr">
        <is>
          <t>gemini-3.5-flash-lite</t>
        </is>
      </c>
      <c r="H94" s="6" t="inlineStr">
        <is>
          <t>Ultra (&gt;200K)</t>
        </is>
      </c>
      <c r="I94" s="7" t="n">
        <v>1048576</v>
      </c>
      <c r="J94" s="2" t="inlineStr">
        <is>
          <t>Text + Vision</t>
        </is>
      </c>
      <c r="K94" s="23" t="inlineStr">
        <is>
          <t>Yes~</t>
        </is>
      </c>
      <c r="L94" s="23" t="inlineStr">
        <is>
          <t>Yes~</t>
        </is>
      </c>
      <c r="M94" s="9" t="inlineStr">
        <is>
          <t>No</t>
        </is>
      </c>
      <c r="N94" s="9" t="inlineStr">
        <is>
          <t>No</t>
        </is>
      </c>
      <c r="O94" s="2" t="n">
        <v>49</v>
      </c>
      <c r="P94" s="2" t="inlineStr">
        <is>
          <t>Free tier</t>
        </is>
      </c>
      <c r="Q94" s="5" t="inlineStr">
        <is>
          <t>vision, extraction, agent, long_doc, fast</t>
        </is>
      </c>
      <c r="R94" s="2" t="n">
        <v>1</v>
      </c>
    </row>
    <row r="95">
      <c r="A95" s="18" t="n">
        <v>82</v>
      </c>
      <c r="B95" s="19" t="inlineStr">
        <is>
          <t>gemini-flash-lite-latest</t>
        </is>
      </c>
      <c r="C95" s="35" t="inlineStr">
        <is>
          <t>Good</t>
        </is>
      </c>
      <c r="D95" s="18" t="n">
        <v>3</v>
      </c>
      <c r="E95" s="18" t="inlineStr">
        <is>
          <t>unknown</t>
        </is>
      </c>
      <c r="F95" s="20" t="inlineStr">
        <is>
          <t>gemini</t>
        </is>
      </c>
      <c r="G95" s="20" t="inlineStr">
        <is>
          <t>gemini-flash-lite-latest</t>
        </is>
      </c>
      <c r="H95" s="6" t="inlineStr">
        <is>
          <t>Ultra (&gt;200K)</t>
        </is>
      </c>
      <c r="I95" s="22" t="n">
        <v>1048576</v>
      </c>
      <c r="J95" s="18" t="inlineStr">
        <is>
          <t>Text + Vision</t>
        </is>
      </c>
      <c r="K95" s="23" t="inlineStr">
        <is>
          <t>Yes~</t>
        </is>
      </c>
      <c r="L95" s="23" t="inlineStr">
        <is>
          <t>Yes~</t>
        </is>
      </c>
      <c r="M95" s="24" t="inlineStr">
        <is>
          <t>No</t>
        </is>
      </c>
      <c r="N95" s="24" t="inlineStr">
        <is>
          <t>No</t>
        </is>
      </c>
      <c r="O95" s="18" t="n">
        <v>49</v>
      </c>
      <c r="P95" s="18" t="inlineStr">
        <is>
          <t>Free tier</t>
        </is>
      </c>
      <c r="Q95" s="20" t="inlineStr">
        <is>
          <t>vision, extraction, agent, long_doc, fast</t>
        </is>
      </c>
      <c r="R95" s="18" t="n">
        <v>1</v>
      </c>
    </row>
    <row r="96">
      <c r="A96" s="2" t="n">
        <v>83</v>
      </c>
      <c r="B96" s="3" t="inlineStr">
        <is>
          <t>ministral-8b-2512</t>
        </is>
      </c>
      <c r="C96" s="37" t="inlineStr">
        <is>
          <t>Fair</t>
        </is>
      </c>
      <c r="D96" s="2" t="n">
        <v>2</v>
      </c>
      <c r="E96" s="2" t="inlineStr">
        <is>
          <t>8B</t>
        </is>
      </c>
      <c r="F96" s="5" t="inlineStr">
        <is>
          <t>mistral</t>
        </is>
      </c>
      <c r="G96" s="5" t="inlineStr">
        <is>
          <t>ministral-8b-2512</t>
        </is>
      </c>
      <c r="H96" s="6" t="inlineStr">
        <is>
          <t>Ultra (&gt;200K)</t>
        </is>
      </c>
      <c r="I96" s="7" t="n">
        <v>262144</v>
      </c>
      <c r="J96" s="2" t="inlineStr">
        <is>
          <t>Text + Vision</t>
        </is>
      </c>
      <c r="K96" s="8" t="inlineStr">
        <is>
          <t>Yes</t>
        </is>
      </c>
      <c r="L96" s="8" t="inlineStr">
        <is>
          <t>Yes</t>
        </is>
      </c>
      <c r="M96" s="9" t="inlineStr">
        <is>
          <t>No</t>
        </is>
      </c>
      <c r="N96" s="9" t="inlineStr">
        <is>
          <t>No</t>
        </is>
      </c>
      <c r="O96" s="2" t="n">
        <v>55</v>
      </c>
      <c r="P96" s="2" t="inlineStr">
        <is>
          <t>Free tier</t>
        </is>
      </c>
      <c r="Q96" s="5" t="inlineStr">
        <is>
          <t>vision, extraction, agent, long_doc, fast</t>
        </is>
      </c>
      <c r="R96" s="2" t="n">
        <v>1</v>
      </c>
    </row>
    <row r="97">
      <c r="A97" s="18" t="n">
        <v>84</v>
      </c>
      <c r="B97" s="19" t="inlineStr">
        <is>
          <t>ministral-8b-latest</t>
        </is>
      </c>
      <c r="C97" s="37" t="inlineStr">
        <is>
          <t>Fair</t>
        </is>
      </c>
      <c r="D97" s="18" t="n">
        <v>2</v>
      </c>
      <c r="E97" s="18" t="inlineStr">
        <is>
          <t>8B</t>
        </is>
      </c>
      <c r="F97" s="20" t="inlineStr">
        <is>
          <t>mistral</t>
        </is>
      </c>
      <c r="G97" s="20" t="inlineStr">
        <is>
          <t>ministral-8b-latest</t>
        </is>
      </c>
      <c r="H97" s="6" t="inlineStr">
        <is>
          <t>Ultra (&gt;200K)</t>
        </is>
      </c>
      <c r="I97" s="22" t="n">
        <v>262144</v>
      </c>
      <c r="J97" s="18" t="inlineStr">
        <is>
          <t>Text + Vision</t>
        </is>
      </c>
      <c r="K97" s="8" t="inlineStr">
        <is>
          <t>Yes</t>
        </is>
      </c>
      <c r="L97" s="8" t="inlineStr">
        <is>
          <t>Yes</t>
        </is>
      </c>
      <c r="M97" s="24" t="inlineStr">
        <is>
          <t>No</t>
        </is>
      </c>
      <c r="N97" s="24" t="inlineStr">
        <is>
          <t>No</t>
        </is>
      </c>
      <c r="O97" s="18" t="n">
        <v>55</v>
      </c>
      <c r="P97" s="18" t="inlineStr">
        <is>
          <t>Free tier</t>
        </is>
      </c>
      <c r="Q97" s="20" t="inlineStr">
        <is>
          <t>vision, extraction, agent, long_doc, fast</t>
        </is>
      </c>
      <c r="R97" s="18" t="n">
        <v>1</v>
      </c>
    </row>
    <row r="98">
      <c r="A98" s="2" t="n">
        <v>85</v>
      </c>
      <c r="B98" s="3" t="inlineStr">
        <is>
          <t>llama3.1-8b</t>
        </is>
      </c>
      <c r="C98" s="37" t="inlineStr">
        <is>
          <t>Fair</t>
        </is>
      </c>
      <c r="D98" s="2" t="n">
        <v>2</v>
      </c>
      <c r="E98" s="2" t="inlineStr">
        <is>
          <t>8B</t>
        </is>
      </c>
      <c r="F98" s="5" t="inlineStr">
        <is>
          <t>cerebras</t>
        </is>
      </c>
      <c r="G98" s="5" t="inlineStr">
        <is>
          <t>llama3.1-8b</t>
        </is>
      </c>
      <c r="H98" s="8" t="inlineStr">
        <is>
          <t>Long (32K-200K)</t>
        </is>
      </c>
      <c r="I98" s="7" t="n">
        <v>131072</v>
      </c>
      <c r="J98" s="2" t="inlineStr">
        <is>
          <t>Text</t>
        </is>
      </c>
      <c r="K98" s="23" t="inlineStr">
        <is>
          <t>Yes~</t>
        </is>
      </c>
      <c r="L98" s="23" t="inlineStr">
        <is>
          <t>Yes~</t>
        </is>
      </c>
      <c r="M98" s="9" t="inlineStr">
        <is>
          <t>No</t>
        </is>
      </c>
      <c r="N98" s="9" t="inlineStr">
        <is>
          <t>No</t>
        </is>
      </c>
      <c r="O98" s="2" t="n">
        <v>90</v>
      </c>
      <c r="P98" s="2" t="inlineStr">
        <is>
          <t>Free tier</t>
        </is>
      </c>
      <c r="Q98" s="5" t="inlineStr">
        <is>
          <t>extraction, agent, long_doc, fast</t>
        </is>
      </c>
      <c r="R98" s="2" t="n">
        <v>1</v>
      </c>
    </row>
    <row r="99">
      <c r="A99" s="18" t="n">
        <v>86</v>
      </c>
      <c r="B99" s="19" t="inlineStr">
        <is>
          <t>cosmos-reason2-8b</t>
        </is>
      </c>
      <c r="C99" s="37" t="inlineStr">
        <is>
          <t>Fair</t>
        </is>
      </c>
      <c r="D99" s="18" t="n">
        <v>2</v>
      </c>
      <c r="E99" s="18" t="inlineStr">
        <is>
          <t>8B</t>
        </is>
      </c>
      <c r="F99" s="20" t="inlineStr">
        <is>
          <t>nvidia</t>
        </is>
      </c>
      <c r="G99" s="20" t="inlineStr">
        <is>
          <t>nvidia/cosmos-reason2-8b</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granite-3.0-8b-instruct</t>
        </is>
      </c>
      <c r="C100" s="37" t="inlineStr">
        <is>
          <t>Fair</t>
        </is>
      </c>
      <c r="D100" s="2" t="n">
        <v>2</v>
      </c>
      <c r="E100" s="2" t="inlineStr">
        <is>
          <t>8B</t>
        </is>
      </c>
      <c r="F100" s="5" t="inlineStr">
        <is>
          <t>nvidia</t>
        </is>
      </c>
      <c r="G100" s="5" t="inlineStr">
        <is>
          <t>ibm/granite-3.0-8b-instruct</t>
        </is>
      </c>
      <c r="H100" s="21" t="inlineStr">
        <is>
          <t>Unknown</t>
        </is>
      </c>
      <c r="I100" s="7" t="n"/>
      <c r="J100" s="2" t="inlineStr">
        <is>
          <t>Text</t>
        </is>
      </c>
      <c r="K100" s="23" t="inlineStr">
        <is>
          <t>Yes~</t>
        </is>
      </c>
      <c r="L100" s="23" t="inlineStr">
        <is>
          <t>Yes~</t>
        </is>
      </c>
      <c r="M100" s="9" t="inlineStr">
        <is>
          <t>No</t>
        </is>
      </c>
      <c r="N100" s="9" t="inlineStr">
        <is>
          <t>No</t>
        </is>
      </c>
      <c r="O100" s="2" t="n">
        <v>45</v>
      </c>
      <c r="P100" s="2" t="inlineStr">
        <is>
          <t>Free tier</t>
        </is>
      </c>
      <c r="Q100" s="5" t="inlineStr">
        <is>
          <t>extraction, agent, fast</t>
        </is>
      </c>
      <c r="R100" s="2" t="n">
        <v>1</v>
      </c>
    </row>
    <row r="101">
      <c r="A101" s="18" t="n">
        <v>88</v>
      </c>
      <c r="B101" s="19" t="inlineStr">
        <is>
          <t>granite-8b-code-instruct</t>
        </is>
      </c>
      <c r="C101" s="37" t="inlineStr">
        <is>
          <t>Fair</t>
        </is>
      </c>
      <c r="D101" s="18" t="n">
        <v>2</v>
      </c>
      <c r="E101" s="18" t="inlineStr">
        <is>
          <t>8B</t>
        </is>
      </c>
      <c r="F101" s="20" t="inlineStr">
        <is>
          <t>nvidia</t>
        </is>
      </c>
      <c r="G101" s="20" t="inlineStr">
        <is>
          <t>ibm/granite-8b-code-instruct</t>
        </is>
      </c>
      <c r="H101" s="21" t="inlineStr">
        <is>
          <t>Unknown</t>
        </is>
      </c>
      <c r="I101" s="22" t="n"/>
      <c r="J101" s="18" t="inlineStr">
        <is>
          <t>Text</t>
        </is>
      </c>
      <c r="K101" s="23" t="inlineStr">
        <is>
          <t>Yes~</t>
        </is>
      </c>
      <c r="L101" s="23" t="inlineStr">
        <is>
          <t>Yes~</t>
        </is>
      </c>
      <c r="M101" s="24" t="inlineStr">
        <is>
          <t>No</t>
        </is>
      </c>
      <c r="N101" s="23" t="inlineStr">
        <is>
          <t>Yes~</t>
        </is>
      </c>
      <c r="O101" s="18" t="n">
        <v>45</v>
      </c>
      <c r="P101" s="18" t="inlineStr">
        <is>
          <t>Free tier</t>
        </is>
      </c>
      <c r="Q101" s="20" t="inlineStr">
        <is>
          <t>coding, extraction, agent, fast</t>
        </is>
      </c>
      <c r="R101" s="18" t="n">
        <v>1</v>
      </c>
    </row>
    <row r="102">
      <c r="A102" s="2" t="n">
        <v>89</v>
      </c>
      <c r="B102" s="3" t="inlineStr">
        <is>
          <t>mistral-nemo-minitron-8b-8k-instruct</t>
        </is>
      </c>
      <c r="C102" s="37" t="inlineStr">
        <is>
          <t>Fair</t>
        </is>
      </c>
      <c r="D102" s="2" t="n">
        <v>2</v>
      </c>
      <c r="E102" s="2" t="inlineStr">
        <is>
          <t>8B</t>
        </is>
      </c>
      <c r="F102" s="5" t="inlineStr">
        <is>
          <t>nvidia</t>
        </is>
      </c>
      <c r="G102" s="5" t="inlineStr">
        <is>
          <t>nvidia/mistral-nemo-minitron-8b-8k-instruct</t>
        </is>
      </c>
      <c r="H102" s="21" t="inlineStr">
        <is>
          <t>Unknown</t>
        </is>
      </c>
      <c r="I102" s="7" t="n"/>
      <c r="J102" s="2" t="inlineStr">
        <is>
          <t>Text</t>
        </is>
      </c>
      <c r="K102" s="23" t="inlineStr">
        <is>
          <t>Yes~</t>
        </is>
      </c>
      <c r="L102" s="23" t="inlineStr">
        <is>
          <t>Yes~</t>
        </is>
      </c>
      <c r="M102" s="9" t="inlineStr">
        <is>
          <t>No</t>
        </is>
      </c>
      <c r="N102" s="9" t="inlineStr">
        <is>
          <t>No</t>
        </is>
      </c>
      <c r="O102" s="2" t="n">
        <v>45</v>
      </c>
      <c r="P102" s="2" t="inlineStr">
        <is>
          <t>Free tier</t>
        </is>
      </c>
      <c r="Q102" s="5" t="inlineStr">
        <is>
          <t>extraction, agent, fast</t>
        </is>
      </c>
      <c r="R102" s="2" t="n">
        <v>1</v>
      </c>
    </row>
    <row r="103">
      <c r="A103" s="18" t="n">
        <v>90</v>
      </c>
      <c r="B103" s="19" t="inlineStr">
        <is>
          <t>allam-2-7b</t>
        </is>
      </c>
      <c r="C103" s="37" t="inlineStr">
        <is>
          <t>Fair</t>
        </is>
      </c>
      <c r="D103" s="18" t="n">
        <v>2</v>
      </c>
      <c r="E103" s="18" t="inlineStr">
        <is>
          <t>7B</t>
        </is>
      </c>
      <c r="F103" s="20" t="inlineStr">
        <is>
          <t>groq</t>
        </is>
      </c>
      <c r="G103" s="20" t="inlineStr">
        <is>
          <t>allam-2-7b</t>
        </is>
      </c>
      <c r="H103" s="38" t="inlineStr">
        <is>
          <t>Short (&lt;=8K)</t>
        </is>
      </c>
      <c r="I103" s="22" t="n">
        <v>4096</v>
      </c>
      <c r="J103" s="18" t="inlineStr">
        <is>
          <t>Text</t>
        </is>
      </c>
      <c r="K103" s="23" t="inlineStr">
        <is>
          <t>Yes~</t>
        </is>
      </c>
      <c r="L103" s="23" t="inlineStr">
        <is>
          <t>Yes~</t>
        </is>
      </c>
      <c r="M103" s="24" t="inlineStr">
        <is>
          <t>No</t>
        </is>
      </c>
      <c r="N103" s="24" t="inlineStr">
        <is>
          <t>No</t>
        </is>
      </c>
      <c r="O103" s="18" t="n">
        <v>87</v>
      </c>
      <c r="P103" s="18" t="inlineStr">
        <is>
          <t>Free tier</t>
        </is>
      </c>
      <c r="Q103" s="20" t="inlineStr">
        <is>
          <t>extraction, agent, fast</t>
        </is>
      </c>
      <c r="R103" s="18" t="n">
        <v>1</v>
      </c>
    </row>
    <row r="104">
      <c r="A104" s="2" t="n">
        <v>91</v>
      </c>
      <c r="B104" s="3" t="inlineStr">
        <is>
          <t>codegemma-1.1-7b</t>
        </is>
      </c>
      <c r="C104" s="37" t="inlineStr">
        <is>
          <t>Fair</t>
        </is>
      </c>
      <c r="D104" s="2" t="n">
        <v>2</v>
      </c>
      <c r="E104" s="2" t="inlineStr">
        <is>
          <t>7B</t>
        </is>
      </c>
      <c r="F104" s="5" t="inlineStr">
        <is>
          <t>nvidia</t>
        </is>
      </c>
      <c r="G104" s="5" t="inlineStr">
        <is>
          <t>google/codegemma-1.1-7b</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codegemma-7b</t>
        </is>
      </c>
      <c r="C105" s="37" t="inlineStr">
        <is>
          <t>Fair</t>
        </is>
      </c>
      <c r="D105" s="18" t="n">
        <v>2</v>
      </c>
      <c r="E105" s="18" t="inlineStr">
        <is>
          <t>7B</t>
        </is>
      </c>
      <c r="F105" s="20" t="inlineStr">
        <is>
          <t>nvidia</t>
        </is>
      </c>
      <c r="G105" s="20" t="inlineStr">
        <is>
          <t>google/codegemma-7b</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mistral-7b-instruct-v0.3</t>
        </is>
      </c>
      <c r="C106" s="37" t="inlineStr">
        <is>
          <t>Fair</t>
        </is>
      </c>
      <c r="D106" s="2" t="n">
        <v>2</v>
      </c>
      <c r="E106" s="2" t="inlineStr">
        <is>
          <t>7B</t>
        </is>
      </c>
      <c r="F106" s="5" t="inlineStr">
        <is>
          <t>nvidia</t>
        </is>
      </c>
      <c r="G106" s="5" t="inlineStr">
        <is>
          <t>mistralai/mistral-7b-instruct-v0.3</t>
        </is>
      </c>
      <c r="H106" s="21" t="inlineStr">
        <is>
          <t>Unknown</t>
        </is>
      </c>
      <c r="I106" s="7" t="n"/>
      <c r="J106" s="2" t="inlineStr">
        <is>
          <t>Text</t>
        </is>
      </c>
      <c r="K106" s="23" t="inlineStr">
        <is>
          <t>Yes~</t>
        </is>
      </c>
      <c r="L106" s="23" t="inlineStr">
        <is>
          <t>Yes~</t>
        </is>
      </c>
      <c r="M106" s="9" t="inlineStr">
        <is>
          <t>No</t>
        </is>
      </c>
      <c r="N106" s="9" t="inlineStr">
        <is>
          <t>No</t>
        </is>
      </c>
      <c r="O106" s="2" t="n">
        <v>47</v>
      </c>
      <c r="P106" s="2" t="inlineStr">
        <is>
          <t>Free tier</t>
        </is>
      </c>
      <c r="Q106" s="5" t="inlineStr">
        <is>
          <t>extraction, agent, fast</t>
        </is>
      </c>
      <c r="R106" s="2" t="n">
        <v>1</v>
      </c>
    </row>
    <row r="107">
      <c r="A107" s="18" t="n">
        <v>94</v>
      </c>
      <c r="B107" s="19" t="inlineStr">
        <is>
          <t>sea-lion-7b-instruct</t>
        </is>
      </c>
      <c r="C107" s="37" t="inlineStr">
        <is>
          <t>Fair</t>
        </is>
      </c>
      <c r="D107" s="18" t="n">
        <v>2</v>
      </c>
      <c r="E107" s="18" t="inlineStr">
        <is>
          <t>7B</t>
        </is>
      </c>
      <c r="F107" s="20" t="inlineStr">
        <is>
          <t>nvidia</t>
        </is>
      </c>
      <c r="G107" s="20" t="inlineStr">
        <is>
          <t>aisingapore/sea-lion-7b-instruct</t>
        </is>
      </c>
      <c r="H107" s="21" t="inlineStr">
        <is>
          <t>Unknown</t>
        </is>
      </c>
      <c r="I107" s="22" t="n"/>
      <c r="J107" s="18" t="inlineStr">
        <is>
          <t>Text</t>
        </is>
      </c>
      <c r="K107" s="23" t="inlineStr">
        <is>
          <t>Yes~</t>
        </is>
      </c>
      <c r="L107" s="23" t="inlineStr">
        <is>
          <t>Yes~</t>
        </is>
      </c>
      <c r="M107" s="24" t="inlineStr">
        <is>
          <t>No</t>
        </is>
      </c>
      <c r="N107" s="24" t="inlineStr">
        <is>
          <t>No</t>
        </is>
      </c>
      <c r="O107" s="18" t="n">
        <v>47</v>
      </c>
      <c r="P107" s="18" t="inlineStr">
        <is>
          <t>Free tier</t>
        </is>
      </c>
      <c r="Q107" s="20" t="inlineStr">
        <is>
          <t>extraction, agent, fast</t>
        </is>
      </c>
      <c r="R107" s="18" t="n">
        <v>1</v>
      </c>
    </row>
    <row r="108">
      <c r="A108" s="2" t="n">
        <v>95</v>
      </c>
      <c r="B108" s="3" t="inlineStr">
        <is>
          <t>zamba2-7b-instruct</t>
        </is>
      </c>
      <c r="C108" s="37" t="inlineStr">
        <is>
          <t>Fair</t>
        </is>
      </c>
      <c r="D108" s="2" t="n">
        <v>2</v>
      </c>
      <c r="E108" s="2" t="inlineStr">
        <is>
          <t>7B</t>
        </is>
      </c>
      <c r="F108" s="5" t="inlineStr">
        <is>
          <t>nvidia</t>
        </is>
      </c>
      <c r="G108" s="5" t="inlineStr">
        <is>
          <t>zyphra/zamba2-7b-instruct</t>
        </is>
      </c>
      <c r="H108" s="21" t="inlineStr">
        <is>
          <t>Unknown</t>
        </is>
      </c>
      <c r="I108" s="7" t="n"/>
      <c r="J108" s="2" t="inlineStr">
        <is>
          <t>Text</t>
        </is>
      </c>
      <c r="K108" s="23" t="inlineStr">
        <is>
          <t>Yes~</t>
        </is>
      </c>
      <c r="L108" s="23" t="inlineStr">
        <is>
          <t>Yes~</t>
        </is>
      </c>
      <c r="M108" s="9" t="inlineStr">
        <is>
          <t>No</t>
        </is>
      </c>
      <c r="N108" s="9" t="inlineStr">
        <is>
          <t>No</t>
        </is>
      </c>
      <c r="O108" s="2" t="n">
        <v>47</v>
      </c>
      <c r="P108" s="2" t="inlineStr">
        <is>
          <t>Free tier</t>
        </is>
      </c>
      <c r="Q108" s="5" t="inlineStr">
        <is>
          <t>extraction, agent, fast</t>
        </is>
      </c>
      <c r="R108" s="2" t="n">
        <v>1</v>
      </c>
    </row>
    <row r="109">
      <c r="A109" s="18" t="n">
        <v>96</v>
      </c>
      <c r="B109" s="19" t="inlineStr">
        <is>
          <t>deepseek-coder-6.7b-instruct</t>
        </is>
      </c>
      <c r="C109" s="37" t="inlineStr">
        <is>
          <t>Fair</t>
        </is>
      </c>
      <c r="D109" s="18" t="n">
        <v>2</v>
      </c>
      <c r="E109" s="18" t="inlineStr">
        <is>
          <t>6.7B</t>
        </is>
      </c>
      <c r="F109" s="20" t="inlineStr">
        <is>
          <t>nvidia</t>
        </is>
      </c>
      <c r="G109" s="20" t="inlineStr">
        <is>
          <t>deepseek-ai/deepseek-coder-6.7b-instruct</t>
        </is>
      </c>
      <c r="H109" s="21" t="inlineStr">
        <is>
          <t>Unknown</t>
        </is>
      </c>
      <c r="I109" s="22" t="n"/>
      <c r="J109" s="18" t="inlineStr">
        <is>
          <t>Text</t>
        </is>
      </c>
      <c r="K109" s="24" t="inlineStr">
        <is>
          <t>No</t>
        </is>
      </c>
      <c r="L109" s="23" t="inlineStr">
        <is>
          <t>Yes~</t>
        </is>
      </c>
      <c r="M109" s="24" t="inlineStr">
        <is>
          <t>No</t>
        </is>
      </c>
      <c r="N109" s="23" t="inlineStr">
        <is>
          <t>Yes~</t>
        </is>
      </c>
      <c r="O109" s="18" t="n">
        <v>47</v>
      </c>
      <c r="P109" s="18" t="inlineStr">
        <is>
          <t>Free tier</t>
        </is>
      </c>
      <c r="Q109" s="20" t="inlineStr">
        <is>
          <t>coding, fast</t>
        </is>
      </c>
      <c r="R109" s="18" t="n">
        <v>1</v>
      </c>
    </row>
    <row r="110">
      <c r="A110" s="2" t="n">
        <v>97</v>
      </c>
      <c r="B110" s="3" t="inlineStr">
        <is>
          <t>gemma-3-4b-it</t>
        </is>
      </c>
      <c r="C110" s="37" t="inlineStr">
        <is>
          <t>Fair</t>
        </is>
      </c>
      <c r="D110" s="2" t="n">
        <v>2</v>
      </c>
      <c r="E110" s="2" t="inlineStr">
        <is>
          <t>4B</t>
        </is>
      </c>
      <c r="F110" s="5" t="inlineStr">
        <is>
          <t>nvidia</t>
        </is>
      </c>
      <c r="G110" s="5" t="inlineStr">
        <is>
          <t>google/gemma-3-4b-it</t>
        </is>
      </c>
      <c r="H110" s="21" t="inlineStr">
        <is>
          <t>Unknown</t>
        </is>
      </c>
      <c r="I110" s="7" t="n"/>
      <c r="J110" s="2" t="inlineStr">
        <is>
          <t>Text + Vision</t>
        </is>
      </c>
      <c r="K110" s="9" t="inlineStr">
        <is>
          <t>No</t>
        </is>
      </c>
      <c r="L110" s="23" t="inlineStr">
        <is>
          <t>Yes~</t>
        </is>
      </c>
      <c r="M110" s="9" t="inlineStr">
        <is>
          <t>No</t>
        </is>
      </c>
      <c r="N110" s="9" t="inlineStr">
        <is>
          <t>No</t>
        </is>
      </c>
      <c r="O110" s="2" t="n">
        <v>53</v>
      </c>
      <c r="P110" s="2" t="inlineStr">
        <is>
          <t>Free tier</t>
        </is>
      </c>
      <c r="Q110" s="5" t="inlineStr">
        <is>
          <t>vision, fast</t>
        </is>
      </c>
      <c r="R110" s="2" t="n">
        <v>1</v>
      </c>
    </row>
    <row r="111">
      <c r="A111" s="18" t="n">
        <v>98</v>
      </c>
      <c r="B111" s="19" t="inlineStr">
        <is>
          <t>riva-translate-4b-instruct</t>
        </is>
      </c>
      <c r="C111" s="37" t="inlineStr">
        <is>
          <t>Fair</t>
        </is>
      </c>
      <c r="D111" s="18" t="n">
        <v>2</v>
      </c>
      <c r="E111" s="18" t="inlineStr">
        <is>
          <t>4B</t>
        </is>
      </c>
      <c r="F111" s="20" t="inlineStr">
        <is>
          <t>nvidia</t>
        </is>
      </c>
      <c r="G111" s="20" t="inlineStr">
        <is>
          <t>nvidia/riva-translate-4b-instruct</t>
        </is>
      </c>
      <c r="H111" s="21" t="inlineStr">
        <is>
          <t>Unknown</t>
        </is>
      </c>
      <c r="I111" s="22" t="n"/>
      <c r="J111" s="18" t="inlineStr">
        <is>
          <t>Text</t>
        </is>
      </c>
      <c r="K111" s="24" t="inlineStr">
        <is>
          <t>No</t>
        </is>
      </c>
      <c r="L111" s="23" t="inlineStr">
        <is>
          <t>Yes~</t>
        </is>
      </c>
      <c r="M111" s="24" t="inlineStr">
        <is>
          <t>No</t>
        </is>
      </c>
      <c r="N111" s="24" t="inlineStr">
        <is>
          <t>No</t>
        </is>
      </c>
      <c r="O111" s="18" t="n">
        <v>53</v>
      </c>
      <c r="P111" s="18" t="inlineStr">
        <is>
          <t>Free tier</t>
        </is>
      </c>
      <c r="Q111" s="20" t="inlineStr">
        <is>
          <t>fast</t>
        </is>
      </c>
      <c r="R111" s="18" t="n">
        <v>1</v>
      </c>
    </row>
    <row r="112">
      <c r="A112" s="2" t="n">
        <v>99</v>
      </c>
      <c r="B112" s="3" t="inlineStr">
        <is>
          <t>riva-translate-4b-instruct-v2</t>
        </is>
      </c>
      <c r="C112" s="37" t="inlineStr">
        <is>
          <t>Fair</t>
        </is>
      </c>
      <c r="D112" s="2" t="n">
        <v>2</v>
      </c>
      <c r="E112" s="2" t="inlineStr">
        <is>
          <t>4B</t>
        </is>
      </c>
      <c r="F112" s="5" t="inlineStr">
        <is>
          <t>nvidia</t>
        </is>
      </c>
      <c r="G112" s="5" t="inlineStr">
        <is>
          <t>nvidia/riva-translate-4b-instruct-v2</t>
        </is>
      </c>
      <c r="H112" s="21" t="inlineStr">
        <is>
          <t>Unknown</t>
        </is>
      </c>
      <c r="I112" s="7" t="n"/>
      <c r="J112" s="2" t="inlineStr">
        <is>
          <t>Text</t>
        </is>
      </c>
      <c r="K112" s="9" t="inlineStr">
        <is>
          <t>No</t>
        </is>
      </c>
      <c r="L112" s="23" t="inlineStr">
        <is>
          <t>Yes~</t>
        </is>
      </c>
      <c r="M112" s="9" t="inlineStr">
        <is>
          <t>No</t>
        </is>
      </c>
      <c r="N112" s="9" t="inlineStr">
        <is>
          <t>No</t>
        </is>
      </c>
      <c r="O112" s="2" t="n">
        <v>53</v>
      </c>
      <c r="P112" s="2" t="inlineStr">
        <is>
          <t>Free tier</t>
        </is>
      </c>
      <c r="Q112" s="5" t="inlineStr">
        <is>
          <t>fast</t>
        </is>
      </c>
      <c r="R112" s="2" t="n">
        <v>1</v>
      </c>
    </row>
    <row r="113">
      <c r="A113" s="18" t="n">
        <v>100</v>
      </c>
      <c r="B113" s="19" t="inlineStr">
        <is>
          <t>ministral-3b-2512</t>
        </is>
      </c>
      <c r="C113" s="39" t="inlineStr">
        <is>
          <t>Basic</t>
        </is>
      </c>
      <c r="D113" s="18" t="n">
        <v>1</v>
      </c>
      <c r="E113" s="18" t="inlineStr">
        <is>
          <t>3B</t>
        </is>
      </c>
      <c r="F113" s="20" t="inlineStr">
        <is>
          <t>mistral</t>
        </is>
      </c>
      <c r="G113" s="20" t="inlineStr">
        <is>
          <t>ministral-3b-2512</t>
        </is>
      </c>
      <c r="H113" s="8" t="inlineStr">
        <is>
          <t>Long (32K-200K)</t>
        </is>
      </c>
      <c r="I113" s="22" t="n">
        <v>131072</v>
      </c>
      <c r="J113" s="18" t="inlineStr">
        <is>
          <t>Text + Vision</t>
        </is>
      </c>
      <c r="K113" s="8" t="inlineStr">
        <is>
          <t>Yes</t>
        </is>
      </c>
      <c r="L113" s="8" t="inlineStr">
        <is>
          <t>Yes</t>
        </is>
      </c>
      <c r="M113" s="24" t="inlineStr">
        <is>
          <t>No</t>
        </is>
      </c>
      <c r="N113" s="24" t="inlineStr">
        <is>
          <t>No</t>
        </is>
      </c>
      <c r="O113" s="18" t="n">
        <v>66</v>
      </c>
      <c r="P113" s="18" t="inlineStr">
        <is>
          <t>Free tier</t>
        </is>
      </c>
      <c r="Q113" s="20" t="inlineStr">
        <is>
          <t>vision, long_doc, fast</t>
        </is>
      </c>
      <c r="R113" s="18" t="n">
        <v>1</v>
      </c>
    </row>
    <row r="114">
      <c r="A114" s="2" t="n">
        <v>101</v>
      </c>
      <c r="B114" s="3" t="inlineStr">
        <is>
          <t>ministral-3b-latest</t>
        </is>
      </c>
      <c r="C114" s="39" t="inlineStr">
        <is>
          <t>Basic</t>
        </is>
      </c>
      <c r="D114" s="2" t="n">
        <v>1</v>
      </c>
      <c r="E114" s="2" t="inlineStr">
        <is>
          <t>3B</t>
        </is>
      </c>
      <c r="F114" s="5" t="inlineStr">
        <is>
          <t>mistral</t>
        </is>
      </c>
      <c r="G114" s="5" t="inlineStr">
        <is>
          <t>ministral-3b-latest</t>
        </is>
      </c>
      <c r="H114" s="8" t="inlineStr">
        <is>
          <t>Long (32K-200K)</t>
        </is>
      </c>
      <c r="I114" s="7" t="n">
        <v>131072</v>
      </c>
      <c r="J114" s="2" t="inlineStr">
        <is>
          <t>Text + Vision</t>
        </is>
      </c>
      <c r="K114" s="8" t="inlineStr">
        <is>
          <t>Yes</t>
        </is>
      </c>
      <c r="L114" s="8" t="inlineStr">
        <is>
          <t>Yes</t>
        </is>
      </c>
      <c r="M114" s="9" t="inlineStr">
        <is>
          <t>No</t>
        </is>
      </c>
      <c r="N114" s="9" t="inlineStr">
        <is>
          <t>No</t>
        </is>
      </c>
      <c r="O114" s="2" t="n">
        <v>66</v>
      </c>
      <c r="P114" s="2" t="inlineStr">
        <is>
          <t>Free tier</t>
        </is>
      </c>
      <c r="Q114" s="5" t="inlineStr">
        <is>
          <t>vision, long_doc, fast</t>
        </is>
      </c>
      <c r="R114" s="2" t="n">
        <v>1</v>
      </c>
    </row>
    <row r="115">
      <c r="A115" s="18" t="n">
        <v>102</v>
      </c>
      <c r="B115" s="19" t="inlineStr">
        <is>
          <t>granite-3.0-3b-a800m-instruct</t>
        </is>
      </c>
      <c r="C115" s="39" t="inlineStr">
        <is>
          <t>Basic</t>
        </is>
      </c>
      <c r="D115" s="18" t="n">
        <v>1</v>
      </c>
      <c r="E115" s="18" t="inlineStr">
        <is>
          <t>3B</t>
        </is>
      </c>
      <c r="F115" s="20" t="inlineStr">
        <is>
          <t>nvidia</t>
        </is>
      </c>
      <c r="G115" s="20" t="inlineStr">
        <is>
          <t>ibm/granite-3.0-3b-a800m-instruct</t>
        </is>
      </c>
      <c r="H115" s="21" t="inlineStr">
        <is>
          <t>Unknown</t>
        </is>
      </c>
      <c r="I115" s="22" t="n"/>
      <c r="J115" s="18" t="inlineStr">
        <is>
          <t>Text</t>
        </is>
      </c>
      <c r="K115" s="24" t="inlineStr">
        <is>
          <t>No</t>
        </is>
      </c>
      <c r="L115" s="23" t="inlineStr">
        <is>
          <t>Yes~</t>
        </is>
      </c>
      <c r="M115" s="24" t="inlineStr">
        <is>
          <t>No</t>
        </is>
      </c>
      <c r="N115" s="24" t="inlineStr">
        <is>
          <t>No</t>
        </is>
      </c>
      <c r="O115" s="18" t="n">
        <v>56</v>
      </c>
      <c r="P115" s="18" t="inlineStr">
        <is>
          <t>Free tier</t>
        </is>
      </c>
      <c r="Q115" s="20" t="inlineStr">
        <is>
          <t>fast</t>
        </is>
      </c>
      <c r="R115" s="18" t="n">
        <v>1</v>
      </c>
    </row>
    <row r="116">
      <c r="A116" s="2" t="n">
        <v>103</v>
      </c>
      <c r="B116" s="3" t="inlineStr">
        <is>
          <t>inkling</t>
        </is>
      </c>
      <c r="C116" s="39" t="inlineStr">
        <is>
          <t>Basic</t>
        </is>
      </c>
      <c r="D116" s="2" t="n">
        <v>1</v>
      </c>
      <c r="E116" s="2" t="inlineStr">
        <is>
          <t>unknown</t>
        </is>
      </c>
      <c r="F116" s="5" t="inlineStr">
        <is>
          <t>openrouter</t>
        </is>
      </c>
      <c r="G116" s="5" t="inlineStr">
        <is>
          <t>thinkingmachines/inkling:free</t>
        </is>
      </c>
      <c r="H116" s="6" t="inlineStr">
        <is>
          <t>Ultra (&gt;200K)</t>
        </is>
      </c>
      <c r="I116" s="7" t="n">
        <v>1048576</v>
      </c>
      <c r="J116" s="2" t="inlineStr">
        <is>
          <t>Text + Vision</t>
        </is>
      </c>
      <c r="K116" s="8" t="inlineStr">
        <is>
          <t>Yes</t>
        </is>
      </c>
      <c r="L116" s="9" t="inlineStr">
        <is>
          <t>No</t>
        </is>
      </c>
      <c r="M116" s="8" t="inlineStr">
        <is>
          <t>Yes</t>
        </is>
      </c>
      <c r="N116" s="9" t="inlineStr">
        <is>
          <t>No</t>
        </is>
      </c>
      <c r="O116" s="2" t="n">
        <v>29</v>
      </c>
      <c r="P116" s="2" t="inlineStr">
        <is>
          <t>Price 0</t>
        </is>
      </c>
      <c r="Q116" s="5" t="inlineStr">
        <is>
          <t>reasoning, vision, agent, long_doc</t>
        </is>
      </c>
      <c r="R116" s="2" t="n">
        <v>1</v>
      </c>
    </row>
    <row r="117">
      <c r="A117" s="18" t="n">
        <v>104</v>
      </c>
      <c r="B117" s="19" t="inlineStr">
        <is>
          <t>inkling-small</t>
        </is>
      </c>
      <c r="C117" s="39" t="inlineStr">
        <is>
          <t>Basic</t>
        </is>
      </c>
      <c r="D117" s="18" t="n">
        <v>1</v>
      </c>
      <c r="E117" s="18" t="inlineStr">
        <is>
          <t>unknown</t>
        </is>
      </c>
      <c r="F117" s="20" t="inlineStr">
        <is>
          <t>openrouter</t>
        </is>
      </c>
      <c r="G117" s="20" t="inlineStr">
        <is>
          <t>thinkingmachines/inkling-small:free</t>
        </is>
      </c>
      <c r="H117" s="6" t="inlineStr">
        <is>
          <t>Ultra (&gt;200K)</t>
        </is>
      </c>
      <c r="I117" s="22" t="n">
        <v>1048576</v>
      </c>
      <c r="J117" s="18" t="inlineStr">
        <is>
          <t>Text + Vision</t>
        </is>
      </c>
      <c r="K117" s="8" t="inlineStr">
        <is>
          <t>Yes</t>
        </is>
      </c>
      <c r="L117" s="24" t="inlineStr">
        <is>
          <t>No</t>
        </is>
      </c>
      <c r="M117" s="8" t="inlineStr">
        <is>
          <t>Yes</t>
        </is>
      </c>
      <c r="N117" s="24" t="inlineStr">
        <is>
          <t>No</t>
        </is>
      </c>
      <c r="O117" s="18" t="n">
        <v>29</v>
      </c>
      <c r="P117" s="18" t="inlineStr">
        <is>
          <t>Price 0</t>
        </is>
      </c>
      <c r="Q117" s="20" t="inlineStr">
        <is>
          <t>reasoning, vision, agent, long_doc, fast</t>
        </is>
      </c>
      <c r="R117" s="18" t="n">
        <v>1</v>
      </c>
    </row>
    <row r="118">
      <c r="A118" s="2" t="n">
        <v>105</v>
      </c>
      <c r="B118" s="3" t="inlineStr">
        <is>
          <t>nemotron-3.5-lightning</t>
        </is>
      </c>
      <c r="C118" s="39" t="inlineStr">
        <is>
          <t>Basic</t>
        </is>
      </c>
      <c r="D118" s="2" t="n">
        <v>1</v>
      </c>
      <c r="E118" s="2" t="inlineStr">
        <is>
          <t>unknown</t>
        </is>
      </c>
      <c r="F118" s="5" t="inlineStr">
        <is>
          <t>openrouter</t>
        </is>
      </c>
      <c r="G118" s="5" t="inlineStr">
        <is>
          <t>nvidia/nemotron-3.5-lightning:free</t>
        </is>
      </c>
      <c r="H118" s="6" t="inlineStr">
        <is>
          <t>Ultra (&gt;200K)</t>
        </is>
      </c>
      <c r="I118" s="7" t="n">
        <v>1000000</v>
      </c>
      <c r="J118" s="2" t="inlineStr">
        <is>
          <t>Text</t>
        </is>
      </c>
      <c r="K118" s="8" t="inlineStr">
        <is>
          <t>Yes</t>
        </is>
      </c>
      <c r="L118" s="9" t="inlineStr">
        <is>
          <t>No</t>
        </is>
      </c>
      <c r="M118" s="8" t="inlineStr">
        <is>
          <t>Yes</t>
        </is>
      </c>
      <c r="N118" s="9" t="inlineStr">
        <is>
          <t>No</t>
        </is>
      </c>
      <c r="O118" s="2" t="n">
        <v>29</v>
      </c>
      <c r="P118" s="2" t="inlineStr">
        <is>
          <t>Price 0</t>
        </is>
      </c>
      <c r="Q118" s="5" t="inlineStr">
        <is>
          <t>reasoning, agent, long_doc</t>
        </is>
      </c>
      <c r="R118" s="2" t="n">
        <v>1</v>
      </c>
    </row>
    <row r="119">
      <c r="A119" s="18" t="n">
        <v>106</v>
      </c>
      <c r="B119" s="19" t="inlineStr">
        <is>
          <t>magistral-medium-latest</t>
        </is>
      </c>
      <c r="C119" s="39" t="inlineStr">
        <is>
          <t>Basic</t>
        </is>
      </c>
      <c r="D119" s="18" t="n">
        <v>1</v>
      </c>
      <c r="E119" s="18" t="inlineStr">
        <is>
          <t>unknown</t>
        </is>
      </c>
      <c r="F119" s="20" t="inlineStr">
        <is>
          <t>mistral</t>
        </is>
      </c>
      <c r="G119" s="20" t="inlineStr">
        <is>
          <t>magistral-medium-latest</t>
        </is>
      </c>
      <c r="H119" s="6" t="inlineStr">
        <is>
          <t>Ultra (&gt;200K)</t>
        </is>
      </c>
      <c r="I119" s="22" t="n">
        <v>262144</v>
      </c>
      <c r="J119" s="18" t="inlineStr">
        <is>
          <t>Text + Vision</t>
        </is>
      </c>
      <c r="K119" s="8" t="inlineStr">
        <is>
          <t>Yes</t>
        </is>
      </c>
      <c r="L119" s="8" t="inlineStr">
        <is>
          <t>Yes</t>
        </is>
      </c>
      <c r="M119" s="8" t="inlineStr">
        <is>
          <t>Yes</t>
        </is>
      </c>
      <c r="N119" s="24" t="inlineStr">
        <is>
          <t>No</t>
        </is>
      </c>
      <c r="O119" s="18" t="n">
        <v>44</v>
      </c>
      <c r="P119" s="18" t="inlineStr">
        <is>
          <t>Free tier</t>
        </is>
      </c>
      <c r="Q119" s="20" t="inlineStr">
        <is>
          <t>reasoning, vision, extraction, agent, long_doc</t>
        </is>
      </c>
      <c r="R119" s="18" t="n">
        <v>1</v>
      </c>
    </row>
    <row r="120">
      <c r="A120" s="2" t="n">
        <v>107</v>
      </c>
      <c r="B120" s="3" t="inlineStr">
        <is>
          <t>magistral-small-latest</t>
        </is>
      </c>
      <c r="C120" s="39" t="inlineStr">
        <is>
          <t>Basic</t>
        </is>
      </c>
      <c r="D120" s="2" t="n">
        <v>1</v>
      </c>
      <c r="E120" s="2" t="inlineStr">
        <is>
          <t>unknown</t>
        </is>
      </c>
      <c r="F120" s="5" t="inlineStr">
        <is>
          <t>mistral</t>
        </is>
      </c>
      <c r="G120" s="5" t="inlineStr">
        <is>
          <t>magistral-small-latest</t>
        </is>
      </c>
      <c r="H120" s="6" t="inlineStr">
        <is>
          <t>Ultra (&gt;200K)</t>
        </is>
      </c>
      <c r="I120" s="7" t="n">
        <v>262144</v>
      </c>
      <c r="J120" s="2" t="inlineStr">
        <is>
          <t>Text + Vision</t>
        </is>
      </c>
      <c r="K120" s="8" t="inlineStr">
        <is>
          <t>Yes</t>
        </is>
      </c>
      <c r="L120" s="8" t="inlineStr">
        <is>
          <t>Yes</t>
        </is>
      </c>
      <c r="M120" s="8" t="inlineStr">
        <is>
          <t>Yes</t>
        </is>
      </c>
      <c r="N120" s="9" t="inlineStr">
        <is>
          <t>No</t>
        </is>
      </c>
      <c r="O120" s="2" t="n">
        <v>44</v>
      </c>
      <c r="P120" s="2" t="inlineStr">
        <is>
          <t>Free tier</t>
        </is>
      </c>
      <c r="Q120" s="5" t="inlineStr">
        <is>
          <t>reasoning, vision, extraction, agent, long_doc, fast</t>
        </is>
      </c>
      <c r="R120" s="2" t="n">
        <v>1</v>
      </c>
    </row>
    <row r="121">
      <c r="A121" s="18" t="n">
        <v>108</v>
      </c>
      <c r="B121" s="19" t="inlineStr">
        <is>
          <t>nemotron-3.5-content-safety</t>
        </is>
      </c>
      <c r="C121" s="39" t="inlineStr">
        <is>
          <t>Basic</t>
        </is>
      </c>
      <c r="D121" s="18" t="n">
        <v>1</v>
      </c>
      <c r="E121" s="18" t="inlineStr">
        <is>
          <t>unknown</t>
        </is>
      </c>
      <c r="F121" s="20" t="inlineStr">
        <is>
          <t>openrouter</t>
        </is>
      </c>
      <c r="G121" s="20" t="inlineStr">
        <is>
          <t>nvidia/nemotron-3.5-content-safety:free</t>
        </is>
      </c>
      <c r="H121" s="8" t="inlineStr">
        <is>
          <t>Long (32K-200K)</t>
        </is>
      </c>
      <c r="I121" s="22" t="n">
        <v>128000</v>
      </c>
      <c r="J121" s="18" t="inlineStr">
        <is>
          <t>Text + Vision</t>
        </is>
      </c>
      <c r="K121" s="24" t="inlineStr">
        <is>
          <t>No</t>
        </is>
      </c>
      <c r="L121" s="24" t="inlineStr">
        <is>
          <t>No</t>
        </is>
      </c>
      <c r="M121" s="8" t="inlineStr">
        <is>
          <t>Yes</t>
        </is>
      </c>
      <c r="N121" s="24" t="inlineStr">
        <is>
          <t>No</t>
        </is>
      </c>
      <c r="O121" s="18" t="n">
        <v>29</v>
      </c>
      <c r="P121" s="18" t="inlineStr">
        <is>
          <t>Price 0</t>
        </is>
      </c>
      <c r="Q121" s="20" t="inlineStr">
        <is>
          <t>reasoning, vision, long_doc</t>
        </is>
      </c>
      <c r="R121" s="18" t="n">
        <v>2</v>
      </c>
    </row>
    <row r="122">
      <c r="A122" s="25" t="n">
        <v>108</v>
      </c>
      <c r="B122" s="26" t="inlineStr">
        <is>
          <t>nemotron-3.5-content-safety</t>
        </is>
      </c>
      <c r="C122" s="40" t="inlineStr">
        <is>
          <t>Basic</t>
        </is>
      </c>
      <c r="D122" s="25" t="n">
        <v>1</v>
      </c>
      <c r="E122" s="25" t="inlineStr">
        <is>
          <t>unknown</t>
        </is>
      </c>
      <c r="F122" s="27" t="inlineStr">
        <is>
          <t>nvidia</t>
        </is>
      </c>
      <c r="G122" s="27" t="inlineStr">
        <is>
          <t>nvidia/nemotron-3.5-content-safety</t>
        </is>
      </c>
      <c r="H122" s="14" t="inlineStr">
        <is>
          <t>Unknown</t>
        </is>
      </c>
      <c r="I122" s="29" t="n"/>
      <c r="J122" s="25" t="inlineStr">
        <is>
          <t>Text</t>
        </is>
      </c>
      <c r="K122" s="16" t="inlineStr">
        <is>
          <t>Yes~</t>
        </is>
      </c>
      <c r="L122" s="16" t="inlineStr">
        <is>
          <t>Yes~</t>
        </is>
      </c>
      <c r="M122" s="16" t="inlineStr">
        <is>
          <t>Yes~</t>
        </is>
      </c>
      <c r="N122" s="30" t="inlineStr">
        <is>
          <t>No</t>
        </is>
      </c>
      <c r="O122" s="25" t="n">
        <v>34</v>
      </c>
      <c r="P122" s="25" t="inlineStr">
        <is>
          <t>Free tier</t>
        </is>
      </c>
      <c r="Q122" s="27" t="inlineStr">
        <is>
          <t>reasoning, extraction, agent</t>
        </is>
      </c>
      <c r="R122" s="25" t="n">
        <v>2</v>
      </c>
    </row>
    <row r="123">
      <c r="A123" s="2" t="n">
        <v>109</v>
      </c>
      <c r="B123" s="3" t="inlineStr">
        <is>
          <t>nemotron-3.5-bolt-e4b</t>
        </is>
      </c>
      <c r="C123" s="39" t="inlineStr">
        <is>
          <t>Basic</t>
        </is>
      </c>
      <c r="D123" s="2" t="n">
        <v>1</v>
      </c>
      <c r="E123" s="2" t="inlineStr">
        <is>
          <t>unknown</t>
        </is>
      </c>
      <c r="F123" s="5" t="inlineStr">
        <is>
          <t>nvidia</t>
        </is>
      </c>
      <c r="G123" s="5" t="inlineStr">
        <is>
          <t>nvidia/nemotron-3.5-bolt-e4b</t>
        </is>
      </c>
      <c r="H123" s="21" t="inlineStr">
        <is>
          <t>Unknown</t>
        </is>
      </c>
      <c r="I123" s="7" t="n"/>
      <c r="J123" s="2" t="inlineStr">
        <is>
          <t>Text</t>
        </is>
      </c>
      <c r="K123" s="23" t="inlineStr">
        <is>
          <t>Yes~</t>
        </is>
      </c>
      <c r="L123" s="23" t="inlineStr">
        <is>
          <t>Yes~</t>
        </is>
      </c>
      <c r="M123" s="23" t="inlineStr">
        <is>
          <t>Yes~</t>
        </is>
      </c>
      <c r="N123" s="9" t="inlineStr">
        <is>
          <t>No</t>
        </is>
      </c>
      <c r="O123" s="2" t="n">
        <v>34</v>
      </c>
      <c r="P123" s="2" t="inlineStr">
        <is>
          <t>Free tier</t>
        </is>
      </c>
      <c r="Q123" s="5" t="inlineStr">
        <is>
          <t>reasoning, extraction, agent</t>
        </is>
      </c>
      <c r="R123" s="2" t="n">
        <v>1</v>
      </c>
    </row>
    <row r="124">
      <c r="A124" s="18" t="n">
        <v>110</v>
      </c>
      <c r="B124" s="19" t="inlineStr">
        <is>
          <t>nemotron-parse</t>
        </is>
      </c>
      <c r="C124" s="39" t="inlineStr">
        <is>
          <t>Basic</t>
        </is>
      </c>
      <c r="D124" s="18" t="n">
        <v>1</v>
      </c>
      <c r="E124" s="18" t="inlineStr">
        <is>
          <t>unknown</t>
        </is>
      </c>
      <c r="F124" s="20" t="inlineStr">
        <is>
          <t>nvidia</t>
        </is>
      </c>
      <c r="G124" s="20" t="inlineStr">
        <is>
          <t>nvidia/nemotron-parse</t>
        </is>
      </c>
      <c r="H124" s="21" t="inlineStr">
        <is>
          <t>Unknown</t>
        </is>
      </c>
      <c r="I124" s="22" t="n"/>
      <c r="J124" s="18" t="inlineStr">
        <is>
          <t>Text</t>
        </is>
      </c>
      <c r="K124" s="23" t="inlineStr">
        <is>
          <t>Yes~</t>
        </is>
      </c>
      <c r="L124" s="23" t="inlineStr">
        <is>
          <t>Yes~</t>
        </is>
      </c>
      <c r="M124" s="23" t="inlineStr">
        <is>
          <t>Yes~</t>
        </is>
      </c>
      <c r="N124" s="24" t="inlineStr">
        <is>
          <t>No</t>
        </is>
      </c>
      <c r="O124" s="18" t="n">
        <v>34</v>
      </c>
      <c r="P124" s="18" t="inlineStr">
        <is>
          <t>Free tier</t>
        </is>
      </c>
      <c r="Q124" s="20" t="inlineStr">
        <is>
          <t>reasoning, extraction, agent</t>
        </is>
      </c>
      <c r="R124" s="18" t="n">
        <v>1</v>
      </c>
    </row>
    <row r="125">
      <c r="A125" s="2" t="n">
        <v>111</v>
      </c>
      <c r="B125" s="3" t="inlineStr">
        <is>
          <t>nemotron-parse-2.0</t>
        </is>
      </c>
      <c r="C125" s="39" t="inlineStr">
        <is>
          <t>Basic</t>
        </is>
      </c>
      <c r="D125" s="2" t="n">
        <v>1</v>
      </c>
      <c r="E125" s="2" t="inlineStr">
        <is>
          <t>unknown</t>
        </is>
      </c>
      <c r="F125" s="5" t="inlineStr">
        <is>
          <t>nvidia</t>
        </is>
      </c>
      <c r="G125" s="5" t="inlineStr">
        <is>
          <t>nvidia/nemotron-parse-2.0</t>
        </is>
      </c>
      <c r="H125" s="21" t="inlineStr">
        <is>
          <t>Unknown</t>
        </is>
      </c>
      <c r="I125" s="7" t="n"/>
      <c r="J125" s="2" t="inlineStr">
        <is>
          <t>Text</t>
        </is>
      </c>
      <c r="K125" s="23" t="inlineStr">
        <is>
          <t>Yes~</t>
        </is>
      </c>
      <c r="L125" s="23" t="inlineStr">
        <is>
          <t>Yes~</t>
        </is>
      </c>
      <c r="M125" s="23" t="inlineStr">
        <is>
          <t>Yes~</t>
        </is>
      </c>
      <c r="N125" s="9" t="inlineStr">
        <is>
          <t>No</t>
        </is>
      </c>
      <c r="O125" s="2" t="n">
        <v>34</v>
      </c>
      <c r="P125" s="2" t="inlineStr">
        <is>
          <t>Free tier</t>
        </is>
      </c>
      <c r="Q125" s="5" t="inlineStr">
        <is>
          <t>reasoning, extraction, agent</t>
        </is>
      </c>
      <c r="R125" s="2" t="n">
        <v>1</v>
      </c>
    </row>
    <row r="126">
      <c r="A126" s="18" t="n">
        <v>112</v>
      </c>
      <c r="B126" s="19" t="inlineStr">
        <is>
          <t>lfm-2.5-2.6b</t>
        </is>
      </c>
      <c r="C126" s="39" t="inlineStr">
        <is>
          <t>Basic</t>
        </is>
      </c>
      <c r="D126" s="18" t="n">
        <v>1</v>
      </c>
      <c r="E126" s="18" t="inlineStr">
        <is>
          <t>2.6B</t>
        </is>
      </c>
      <c r="F126" s="20" t="inlineStr">
        <is>
          <t>openrouter</t>
        </is>
      </c>
      <c r="G126" s="20" t="inlineStr">
        <is>
          <t>liquid/lfm-2.5-2.6b:free</t>
        </is>
      </c>
      <c r="H126" s="8" t="inlineStr">
        <is>
          <t>Long (32K-200K)</t>
        </is>
      </c>
      <c r="I126" s="22" t="n">
        <v>65536</v>
      </c>
      <c r="J126" s="18" t="inlineStr">
        <is>
          <t>Text</t>
        </is>
      </c>
      <c r="K126" s="8" t="inlineStr">
        <is>
          <t>Yes</t>
        </is>
      </c>
      <c r="L126" s="8" t="inlineStr">
        <is>
          <t>Yes</t>
        </is>
      </c>
      <c r="M126" s="24" t="inlineStr">
        <is>
          <t>No</t>
        </is>
      </c>
      <c r="N126" s="24" t="inlineStr">
        <is>
          <t>No</t>
        </is>
      </c>
      <c r="O126" s="18" t="n">
        <v>53</v>
      </c>
      <c r="P126" s="18" t="inlineStr">
        <is>
          <t>Price 0</t>
        </is>
      </c>
      <c r="Q126" s="20" t="inlineStr">
        <is>
          <t>long_doc, fast</t>
        </is>
      </c>
      <c r="R126" s="18" t="n">
        <v>1</v>
      </c>
    </row>
    <row r="127">
      <c r="A127" s="2" t="n">
        <v>113</v>
      </c>
      <c r="B127" s="3" t="inlineStr">
        <is>
          <t>lyria-3-clip-preview</t>
        </is>
      </c>
      <c r="C127" s="39" t="inlineStr">
        <is>
          <t>Basic</t>
        </is>
      </c>
      <c r="D127" s="2" t="n">
        <v>1</v>
      </c>
      <c r="E127" s="2" t="inlineStr">
        <is>
          <t>unknown</t>
        </is>
      </c>
      <c r="F127" s="5" t="inlineStr">
        <is>
          <t>openrouter</t>
        </is>
      </c>
      <c r="G127" s="5" t="inlineStr">
        <is>
          <t>google/lyria-3-clip-preview</t>
        </is>
      </c>
      <c r="H127" s="6" t="inlineStr">
        <is>
          <t>Ultra (&gt;200K)</t>
        </is>
      </c>
      <c r="I127" s="7" t="n">
        <v>1048576</v>
      </c>
      <c r="J127" s="2" t="inlineStr">
        <is>
          <t>Text + Vision</t>
        </is>
      </c>
      <c r="K127" s="9" t="inlineStr">
        <is>
          <t>No</t>
        </is>
      </c>
      <c r="L127" s="8" t="inlineStr">
        <is>
          <t>Yes</t>
        </is>
      </c>
      <c r="M127" s="9" t="inlineStr">
        <is>
          <t>No</t>
        </is>
      </c>
      <c r="N127" s="9" t="inlineStr">
        <is>
          <t>No</t>
        </is>
      </c>
      <c r="O127" s="2" t="n">
        <v>29</v>
      </c>
      <c r="P127" s="2" t="inlineStr">
        <is>
          <t>Price 0</t>
        </is>
      </c>
      <c r="Q127" s="5" t="inlineStr">
        <is>
          <t>vision, extraction, long_doc</t>
        </is>
      </c>
      <c r="R127" s="2" t="n">
        <v>2</v>
      </c>
    </row>
    <row r="128">
      <c r="A128" s="10" t="n">
        <v>113</v>
      </c>
      <c r="B128" s="11" t="inlineStr">
        <is>
          <t>lyria-3-clip-preview</t>
        </is>
      </c>
      <c r="C128" s="40" t="inlineStr">
        <is>
          <t>Basic</t>
        </is>
      </c>
      <c r="D128" s="10" t="n">
        <v>1</v>
      </c>
      <c r="E128" s="10" t="inlineStr">
        <is>
          <t>unknown</t>
        </is>
      </c>
      <c r="F128" s="13" t="inlineStr">
        <is>
          <t>gemini</t>
        </is>
      </c>
      <c r="G128" s="13" t="inlineStr">
        <is>
          <t>lyria-3-clip-preview</t>
        </is>
      </c>
      <c r="H128" s="14" t="inlineStr">
        <is>
          <t>Unknown</t>
        </is>
      </c>
      <c r="I128" s="15" t="n"/>
      <c r="J128" s="10" t="inlineStr">
        <is>
          <t>Text</t>
        </is>
      </c>
      <c r="K128" s="16" t="inlineStr">
        <is>
          <t>Yes~</t>
        </is>
      </c>
      <c r="L128" s="16" t="inlineStr">
        <is>
          <t>Yes~</t>
        </is>
      </c>
      <c r="M128" s="17" t="inlineStr">
        <is>
          <t>No</t>
        </is>
      </c>
      <c r="N128" s="17" t="inlineStr">
        <is>
          <t>No</t>
        </is>
      </c>
      <c r="O128" s="10" t="n">
        <v>49</v>
      </c>
      <c r="P128" s="10" t="inlineStr">
        <is>
          <t>Free tier</t>
        </is>
      </c>
      <c r="Q128" s="13" t="inlineStr">
        <is>
          <t>extraction, agent</t>
        </is>
      </c>
      <c r="R128" s="10" t="n">
        <v>2</v>
      </c>
    </row>
    <row r="129">
      <c r="A129" s="18" t="n">
        <v>114</v>
      </c>
      <c r="B129" s="19" t="inlineStr">
        <is>
          <t>lyria-3-pro-preview</t>
        </is>
      </c>
      <c r="C129" s="39" t="inlineStr">
        <is>
          <t>Basic</t>
        </is>
      </c>
      <c r="D129" s="18" t="n">
        <v>1</v>
      </c>
      <c r="E129" s="18" t="inlineStr">
        <is>
          <t>unknown</t>
        </is>
      </c>
      <c r="F129" s="20" t="inlineStr">
        <is>
          <t>openrouter</t>
        </is>
      </c>
      <c r="G129" s="20" t="inlineStr">
        <is>
          <t>google/lyria-3-pro-preview</t>
        </is>
      </c>
      <c r="H129" s="6" t="inlineStr">
        <is>
          <t>Ultra (&gt;200K)</t>
        </is>
      </c>
      <c r="I129" s="22" t="n">
        <v>1048576</v>
      </c>
      <c r="J129" s="18" t="inlineStr">
        <is>
          <t>Text + Vision</t>
        </is>
      </c>
      <c r="K129" s="24" t="inlineStr">
        <is>
          <t>No</t>
        </is>
      </c>
      <c r="L129" s="8" t="inlineStr">
        <is>
          <t>Yes</t>
        </is>
      </c>
      <c r="M129" s="24" t="inlineStr">
        <is>
          <t>No</t>
        </is>
      </c>
      <c r="N129" s="24" t="inlineStr">
        <is>
          <t>No</t>
        </is>
      </c>
      <c r="O129" s="18" t="n">
        <v>29</v>
      </c>
      <c r="P129" s="18" t="inlineStr">
        <is>
          <t>Price 0</t>
        </is>
      </c>
      <c r="Q129" s="20" t="inlineStr">
        <is>
          <t>vision, extraction, long_doc</t>
        </is>
      </c>
      <c r="R129" s="18" t="n">
        <v>2</v>
      </c>
    </row>
    <row r="130">
      <c r="A130" s="25" t="n">
        <v>114</v>
      </c>
      <c r="B130" s="26" t="inlineStr">
        <is>
          <t>lyria-3-pro-preview</t>
        </is>
      </c>
      <c r="C130" s="40" t="inlineStr">
        <is>
          <t>Basic</t>
        </is>
      </c>
      <c r="D130" s="25" t="n">
        <v>1</v>
      </c>
      <c r="E130" s="25" t="inlineStr">
        <is>
          <t>unknown</t>
        </is>
      </c>
      <c r="F130" s="27" t="inlineStr">
        <is>
          <t>gemini</t>
        </is>
      </c>
      <c r="G130" s="27" t="inlineStr">
        <is>
          <t>lyria-3-pro-preview</t>
        </is>
      </c>
      <c r="H130" s="14" t="inlineStr">
        <is>
          <t>Unknown</t>
        </is>
      </c>
      <c r="I130" s="29" t="n"/>
      <c r="J130" s="25" t="inlineStr">
        <is>
          <t>Text</t>
        </is>
      </c>
      <c r="K130" s="16" t="inlineStr">
        <is>
          <t>Yes~</t>
        </is>
      </c>
      <c r="L130" s="16" t="inlineStr">
        <is>
          <t>Yes~</t>
        </is>
      </c>
      <c r="M130" s="30" t="inlineStr">
        <is>
          <t>No</t>
        </is>
      </c>
      <c r="N130" s="30" t="inlineStr">
        <is>
          <t>No</t>
        </is>
      </c>
      <c r="O130" s="25" t="n">
        <v>49</v>
      </c>
      <c r="P130" s="25" t="inlineStr">
        <is>
          <t>Free tier</t>
        </is>
      </c>
      <c r="Q130" s="27" t="inlineStr">
        <is>
          <t>extraction, agent</t>
        </is>
      </c>
      <c r="R130" s="25" t="n">
        <v>2</v>
      </c>
    </row>
    <row r="131">
      <c r="A131" s="2" t="n">
        <v>115</v>
      </c>
      <c r="B131" s="3" t="inlineStr">
        <is>
          <t>auto</t>
        </is>
      </c>
      <c r="C131" s="39" t="inlineStr">
        <is>
          <t>Basic</t>
        </is>
      </c>
      <c r="D131" s="2" t="n">
        <v>1</v>
      </c>
      <c r="E131" s="2" t="inlineStr">
        <is>
          <t>unknown</t>
        </is>
      </c>
      <c r="F131" s="5" t="inlineStr">
        <is>
          <t>fastrouter</t>
        </is>
      </c>
      <c r="G131" s="5" t="inlineStr">
        <is>
          <t>fastrouter/auto</t>
        </is>
      </c>
      <c r="H131" s="6" t="inlineStr">
        <is>
          <t>Ultra (&gt;200K)</t>
        </is>
      </c>
      <c r="I131" s="7" t="n">
        <v>1000000</v>
      </c>
      <c r="J131" s="2" t="inlineStr">
        <is>
          <t>Text + Vision</t>
        </is>
      </c>
      <c r="K131" s="9" t="inlineStr">
        <is>
          <t>No</t>
        </is>
      </c>
      <c r="L131" s="9" t="inlineStr">
        <is>
          <t>No</t>
        </is>
      </c>
      <c r="M131" s="9" t="inlineStr">
        <is>
          <t>No</t>
        </is>
      </c>
      <c r="N131" s="9" t="inlineStr">
        <is>
          <t>No</t>
        </is>
      </c>
      <c r="O131" s="2" t="n">
        <v>39</v>
      </c>
      <c r="P131" s="2" t="inlineStr">
        <is>
          <t>Price 0</t>
        </is>
      </c>
      <c r="Q131" s="5" t="inlineStr">
        <is>
          <t>vision, long_doc</t>
        </is>
      </c>
      <c r="R131" s="2" t="n">
        <v>1</v>
      </c>
    </row>
    <row r="132">
      <c r="A132" s="18" t="n">
        <v>116</v>
      </c>
      <c r="B132" s="19" t="inlineStr">
        <is>
          <t>dots-3-note-preview</t>
        </is>
      </c>
      <c r="C132" s="39" t="inlineStr">
        <is>
          <t>Basic</t>
        </is>
      </c>
      <c r="D132" s="18" t="n">
        <v>1</v>
      </c>
      <c r="E132" s="18" t="inlineStr">
        <is>
          <t>unknown</t>
        </is>
      </c>
      <c r="F132" s="20" t="inlineStr">
        <is>
          <t>openrouter</t>
        </is>
      </c>
      <c r="G132" s="20" t="inlineStr">
        <is>
          <t>dots-studio/dots-3-note-preview:free</t>
        </is>
      </c>
      <c r="H132" s="6" t="inlineStr">
        <is>
          <t>Ultra (&gt;200K)</t>
        </is>
      </c>
      <c r="I132" s="22" t="n">
        <v>512000</v>
      </c>
      <c r="J132" s="18" t="inlineStr">
        <is>
          <t>Text + Vision</t>
        </is>
      </c>
      <c r="K132" s="8" t="inlineStr">
        <is>
          <t>Yes</t>
        </is>
      </c>
      <c r="L132" s="8" t="inlineStr">
        <is>
          <t>Yes</t>
        </is>
      </c>
      <c r="M132" s="24" t="inlineStr">
        <is>
          <t>No</t>
        </is>
      </c>
      <c r="N132" s="24" t="inlineStr">
        <is>
          <t>No</t>
        </is>
      </c>
      <c r="O132" s="18" t="n">
        <v>29</v>
      </c>
      <c r="P132" s="18" t="inlineStr">
        <is>
          <t>Price 0</t>
        </is>
      </c>
      <c r="Q132" s="20" t="inlineStr">
        <is>
          <t>vision, extraction, agent, long_doc</t>
        </is>
      </c>
      <c r="R132" s="18" t="n">
        <v>1</v>
      </c>
    </row>
    <row r="133">
      <c r="A133" s="2" t="n">
        <v>117</v>
      </c>
      <c r="B133" s="3" t="inlineStr">
        <is>
          <t>wan-v2-6</t>
        </is>
      </c>
      <c r="C133" s="39" t="inlineStr">
        <is>
          <t>Basic</t>
        </is>
      </c>
      <c r="D133" s="2" t="n">
        <v>1</v>
      </c>
      <c r="E133" s="2" t="inlineStr">
        <is>
          <t>unknown</t>
        </is>
      </c>
      <c r="F133" s="5" t="inlineStr">
        <is>
          <t>fastrouter</t>
        </is>
      </c>
      <c r="G133" s="5" t="inlineStr">
        <is>
          <t>wanx/wan-v2-6</t>
        </is>
      </c>
      <c r="H133" s="6" t="inlineStr">
        <is>
          <t>Ultra (&gt;200K)</t>
        </is>
      </c>
      <c r="I133" s="7" t="n">
        <v>400000</v>
      </c>
      <c r="J133" s="2" t="inlineStr">
        <is>
          <t>Text + Vision</t>
        </is>
      </c>
      <c r="K133" s="9" t="inlineStr">
        <is>
          <t>No</t>
        </is>
      </c>
      <c r="L133" s="9" t="inlineStr">
        <is>
          <t>No</t>
        </is>
      </c>
      <c r="M133" s="9" t="inlineStr">
        <is>
          <t>No</t>
        </is>
      </c>
      <c r="N133" s="9" t="inlineStr">
        <is>
          <t>No</t>
        </is>
      </c>
      <c r="O133" s="2" t="n">
        <v>39</v>
      </c>
      <c r="P133" s="2" t="inlineStr">
        <is>
          <t>Price 0</t>
        </is>
      </c>
      <c r="Q133" s="5" t="inlineStr">
        <is>
          <t>vision, long_doc</t>
        </is>
      </c>
      <c r="R133" s="2" t="n">
        <v>1</v>
      </c>
    </row>
    <row r="134">
      <c r="A134" s="18" t="n">
        <v>118</v>
      </c>
      <c r="B134" s="19" t="inlineStr">
        <is>
          <t>flint-v1.0</t>
        </is>
      </c>
      <c r="C134" s="39" t="inlineStr">
        <is>
          <t>Basic</t>
        </is>
      </c>
      <c r="D134" s="18" t="n">
        <v>1</v>
      </c>
      <c r="E134" s="18" t="inlineStr">
        <is>
          <t>unknown</t>
        </is>
      </c>
      <c r="F134" s="20" t="inlineStr">
        <is>
          <t>openrouter</t>
        </is>
      </c>
      <c r="G134" s="20" t="inlineStr">
        <is>
          <t>recursive/flint-v1.0:free</t>
        </is>
      </c>
      <c r="H134" s="6" t="inlineStr">
        <is>
          <t>Ultra (&gt;200K)</t>
        </is>
      </c>
      <c r="I134" s="22" t="n">
        <v>262144</v>
      </c>
      <c r="J134" s="18" t="inlineStr">
        <is>
          <t>Text</t>
        </is>
      </c>
      <c r="K134" s="8" t="inlineStr">
        <is>
          <t>Yes</t>
        </is>
      </c>
      <c r="L134" s="8" t="inlineStr">
        <is>
          <t>Yes</t>
        </is>
      </c>
      <c r="M134" s="24" t="inlineStr">
        <is>
          <t>No</t>
        </is>
      </c>
      <c r="N134" s="24" t="inlineStr">
        <is>
          <t>No</t>
        </is>
      </c>
      <c r="O134" s="18" t="n">
        <v>29</v>
      </c>
      <c r="P134" s="18" t="inlineStr">
        <is>
          <t>Price 0</t>
        </is>
      </c>
      <c r="Q134" s="20" t="inlineStr">
        <is>
          <t>extraction, agent, long_doc</t>
        </is>
      </c>
      <c r="R134" s="18" t="n">
        <v>1</v>
      </c>
    </row>
    <row r="135">
      <c r="A135" s="2" t="n">
        <v>119</v>
      </c>
      <c r="B135" s="3" t="inlineStr">
        <is>
          <t>labs-leanstral-1-5</t>
        </is>
      </c>
      <c r="C135" s="39" t="inlineStr">
        <is>
          <t>Basic</t>
        </is>
      </c>
      <c r="D135" s="2" t="n">
        <v>1</v>
      </c>
      <c r="E135" s="2" t="inlineStr">
        <is>
          <t>unknown</t>
        </is>
      </c>
      <c r="F135" s="5" t="inlineStr">
        <is>
          <t>mistral</t>
        </is>
      </c>
      <c r="G135" s="5" t="inlineStr">
        <is>
          <t>labs-leanstral-1-5</t>
        </is>
      </c>
      <c r="H135" s="6" t="inlineStr">
        <is>
          <t>Ultra (&gt;200K)</t>
        </is>
      </c>
      <c r="I135" s="7" t="n">
        <v>262144</v>
      </c>
      <c r="J135" s="2" t="inlineStr">
        <is>
          <t>Text + Vision</t>
        </is>
      </c>
      <c r="K135" s="8" t="inlineStr">
        <is>
          <t>Yes</t>
        </is>
      </c>
      <c r="L135" s="8" t="inlineStr">
        <is>
          <t>Yes</t>
        </is>
      </c>
      <c r="M135" s="9" t="inlineStr">
        <is>
          <t>No</t>
        </is>
      </c>
      <c r="N135" s="9" t="inlineStr">
        <is>
          <t>No</t>
        </is>
      </c>
      <c r="O135" s="2" t="n">
        <v>44</v>
      </c>
      <c r="P135" s="2" t="inlineStr">
        <is>
          <t>Free tier</t>
        </is>
      </c>
      <c r="Q135" s="5" t="inlineStr">
        <is>
          <t>vision, extraction, agent, long_doc</t>
        </is>
      </c>
      <c r="R135" s="2" t="n">
        <v>1</v>
      </c>
    </row>
    <row r="136">
      <c r="A136" s="18" t="n">
        <v>120</v>
      </c>
      <c r="B136" s="19" t="inlineStr">
        <is>
          <t>labs-leanstral-1-5-1</t>
        </is>
      </c>
      <c r="C136" s="39" t="inlineStr">
        <is>
          <t>Basic</t>
        </is>
      </c>
      <c r="D136" s="18" t="n">
        <v>1</v>
      </c>
      <c r="E136" s="18" t="inlineStr">
        <is>
          <t>unknown</t>
        </is>
      </c>
      <c r="F136" s="20" t="inlineStr">
        <is>
          <t>mistral</t>
        </is>
      </c>
      <c r="G136" s="20" t="inlineStr">
        <is>
          <t>labs-leanstral-1-5-1</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t>
        </is>
      </c>
      <c r="R136" s="18" t="n">
        <v>1</v>
      </c>
    </row>
    <row r="137">
      <c r="A137" s="2" t="n">
        <v>121</v>
      </c>
      <c r="B137" s="3" t="inlineStr">
        <is>
          <t>laguna-s-2.1</t>
        </is>
      </c>
      <c r="C137" s="39" t="inlineStr">
        <is>
          <t>Basic</t>
        </is>
      </c>
      <c r="D137" s="2" t="n">
        <v>1</v>
      </c>
      <c r="E137" s="2" t="inlineStr">
        <is>
          <t>unknown</t>
        </is>
      </c>
      <c r="F137" s="5" t="inlineStr">
        <is>
          <t>openrouter</t>
        </is>
      </c>
      <c r="G137" s="5" t="inlineStr">
        <is>
          <t>poolside/laguna-s-2.1:free</t>
        </is>
      </c>
      <c r="H137" s="6" t="inlineStr">
        <is>
          <t>Ultra (&gt;200K)</t>
        </is>
      </c>
      <c r="I137" s="7" t="n">
        <v>262144</v>
      </c>
      <c r="J137" s="2" t="inlineStr">
        <is>
          <t>Text</t>
        </is>
      </c>
      <c r="K137" s="8" t="inlineStr">
        <is>
          <t>Yes</t>
        </is>
      </c>
      <c r="L137" s="9" t="inlineStr">
        <is>
          <t>No</t>
        </is>
      </c>
      <c r="M137" s="9" t="inlineStr">
        <is>
          <t>No</t>
        </is>
      </c>
      <c r="N137" s="9" t="inlineStr">
        <is>
          <t>No</t>
        </is>
      </c>
      <c r="O137" s="2" t="n">
        <v>29</v>
      </c>
      <c r="P137" s="2" t="inlineStr">
        <is>
          <t>Price 0</t>
        </is>
      </c>
      <c r="Q137" s="5" t="inlineStr">
        <is>
          <t>agent, long_doc</t>
        </is>
      </c>
      <c r="R137" s="2" t="n">
        <v>1</v>
      </c>
    </row>
    <row r="138">
      <c r="A138" s="18" t="n">
        <v>122</v>
      </c>
      <c r="B138" s="19" t="inlineStr">
        <is>
          <t>laguna-xs-2.1</t>
        </is>
      </c>
      <c r="C138" s="39" t="inlineStr">
        <is>
          <t>Basic</t>
        </is>
      </c>
      <c r="D138" s="18" t="n">
        <v>1</v>
      </c>
      <c r="E138" s="18" t="inlineStr">
        <is>
          <t>unknown</t>
        </is>
      </c>
      <c r="F138" s="20" t="inlineStr">
        <is>
          <t>openrouter</t>
        </is>
      </c>
      <c r="G138" s="20" t="inlineStr">
        <is>
          <t>poolside/laguna-xs-2.1:free</t>
        </is>
      </c>
      <c r="H138" s="6" t="inlineStr">
        <is>
          <t>Ultra (&gt;200K)</t>
        </is>
      </c>
      <c r="I138" s="22" t="n">
        <v>262144</v>
      </c>
      <c r="J138" s="18" t="inlineStr">
        <is>
          <t>Text</t>
        </is>
      </c>
      <c r="K138" s="8" t="inlineStr">
        <is>
          <t>Yes</t>
        </is>
      </c>
      <c r="L138" s="24" t="inlineStr">
        <is>
          <t>No</t>
        </is>
      </c>
      <c r="M138" s="24" t="inlineStr">
        <is>
          <t>No</t>
        </is>
      </c>
      <c r="N138" s="24" t="inlineStr">
        <is>
          <t>No</t>
        </is>
      </c>
      <c r="O138" s="18" t="n">
        <v>29</v>
      </c>
      <c r="P138" s="18" t="inlineStr">
        <is>
          <t>Price 0</t>
        </is>
      </c>
      <c r="Q138" s="20" t="inlineStr">
        <is>
          <t>agent, long_doc</t>
        </is>
      </c>
      <c r="R138" s="18" t="n">
        <v>2</v>
      </c>
    </row>
    <row r="139">
      <c r="A139" s="25" t="n">
        <v>122</v>
      </c>
      <c r="B139" s="26" t="inlineStr">
        <is>
          <t>laguna-xs-2.1</t>
        </is>
      </c>
      <c r="C139" s="40" t="inlineStr">
        <is>
          <t>Basic</t>
        </is>
      </c>
      <c r="D139" s="25" t="n">
        <v>1</v>
      </c>
      <c r="E139" s="25" t="inlineStr">
        <is>
          <t>unknown</t>
        </is>
      </c>
      <c r="F139" s="27" t="inlineStr">
        <is>
          <t>nvidia</t>
        </is>
      </c>
      <c r="G139" s="27" t="inlineStr">
        <is>
          <t>poolside/laguna-xs-2.1</t>
        </is>
      </c>
      <c r="H139" s="14" t="inlineStr">
        <is>
          <t>Unknown</t>
        </is>
      </c>
      <c r="I139" s="29" t="n"/>
      <c r="J139" s="25" t="inlineStr">
        <is>
          <t>Text</t>
        </is>
      </c>
      <c r="K139" s="16" t="inlineStr">
        <is>
          <t>Yes~</t>
        </is>
      </c>
      <c r="L139" s="16" t="inlineStr">
        <is>
          <t>Yes~</t>
        </is>
      </c>
      <c r="M139" s="30" t="inlineStr">
        <is>
          <t>No</t>
        </is>
      </c>
      <c r="N139" s="30" t="inlineStr">
        <is>
          <t>No</t>
        </is>
      </c>
      <c r="O139" s="25" t="n">
        <v>34</v>
      </c>
      <c r="P139" s="25" t="inlineStr">
        <is>
          <t>Free tier</t>
        </is>
      </c>
      <c r="Q139" s="27" t="inlineStr">
        <is>
          <t>extraction, agent</t>
        </is>
      </c>
      <c r="R139" s="25" t="n">
        <v>2</v>
      </c>
    </row>
    <row r="140">
      <c r="A140" s="2" t="n">
        <v>123</v>
      </c>
      <c r="B140" s="3" t="inlineStr">
        <is>
          <t>mistral-vibe-cli-fast</t>
        </is>
      </c>
      <c r="C140" s="39" t="inlineStr">
        <is>
          <t>Basic</t>
        </is>
      </c>
      <c r="D140" s="2" t="n">
        <v>1</v>
      </c>
      <c r="E140" s="2" t="inlineStr">
        <is>
          <t>unknown</t>
        </is>
      </c>
      <c r="F140" s="5" t="inlineStr">
        <is>
          <t>mistral</t>
        </is>
      </c>
      <c r="G140" s="5" t="inlineStr">
        <is>
          <t>mistral-vibe-cli-fast</t>
        </is>
      </c>
      <c r="H140" s="6" t="inlineStr">
        <is>
          <t>Ultra (&gt;200K)</t>
        </is>
      </c>
      <c r="I140" s="7" t="n">
        <v>262144</v>
      </c>
      <c r="J140" s="2" t="inlineStr">
        <is>
          <t>Text + Vision</t>
        </is>
      </c>
      <c r="K140" s="8" t="inlineStr">
        <is>
          <t>Yes</t>
        </is>
      </c>
      <c r="L140" s="8" t="inlineStr">
        <is>
          <t>Yes</t>
        </is>
      </c>
      <c r="M140" s="9" t="inlineStr">
        <is>
          <t>No</t>
        </is>
      </c>
      <c r="N140" s="9" t="inlineStr">
        <is>
          <t>No</t>
        </is>
      </c>
      <c r="O140" s="2" t="n">
        <v>44</v>
      </c>
      <c r="P140" s="2" t="inlineStr">
        <is>
          <t>Free tier</t>
        </is>
      </c>
      <c r="Q140" s="5" t="inlineStr">
        <is>
          <t>vision, extraction, agent, long_doc, fast</t>
        </is>
      </c>
      <c r="R140" s="2" t="n">
        <v>1</v>
      </c>
    </row>
    <row r="141">
      <c r="A141" s="18" t="n">
        <v>124</v>
      </c>
      <c r="B141" s="19" t="inlineStr">
        <is>
          <t>mistral-vibe-cli-latest</t>
        </is>
      </c>
      <c r="C141" s="39" t="inlineStr">
        <is>
          <t>Basic</t>
        </is>
      </c>
      <c r="D141" s="18" t="n">
        <v>1</v>
      </c>
      <c r="E141" s="18" t="inlineStr">
        <is>
          <t>unknown</t>
        </is>
      </c>
      <c r="F141" s="20" t="inlineStr">
        <is>
          <t>mistral</t>
        </is>
      </c>
      <c r="G141" s="20" t="inlineStr">
        <is>
          <t>mistral-vibe-cli-latest</t>
        </is>
      </c>
      <c r="H141" s="6" t="inlineStr">
        <is>
          <t>Ultra (&gt;200K)</t>
        </is>
      </c>
      <c r="I141" s="22" t="n">
        <v>262144</v>
      </c>
      <c r="J141" s="18" t="inlineStr">
        <is>
          <t>Text + Vision</t>
        </is>
      </c>
      <c r="K141" s="8" t="inlineStr">
        <is>
          <t>Yes</t>
        </is>
      </c>
      <c r="L141" s="8" t="inlineStr">
        <is>
          <t>Yes</t>
        </is>
      </c>
      <c r="M141" s="24" t="inlineStr">
        <is>
          <t>No</t>
        </is>
      </c>
      <c r="N141" s="24" t="inlineStr">
        <is>
          <t>No</t>
        </is>
      </c>
      <c r="O141" s="18" t="n">
        <v>44</v>
      </c>
      <c r="P141" s="18" t="inlineStr">
        <is>
          <t>Free tier</t>
        </is>
      </c>
      <c r="Q141" s="20" t="inlineStr">
        <is>
          <t>vision, extraction, agent, long_doc</t>
        </is>
      </c>
      <c r="R141" s="18" t="n">
        <v>1</v>
      </c>
    </row>
    <row r="142">
      <c r="A142" s="2" t="n">
        <v>125</v>
      </c>
      <c r="B142" s="3" t="inlineStr">
        <is>
          <t>mistral-vibe-cli-with-tools</t>
        </is>
      </c>
      <c r="C142" s="39" t="inlineStr">
        <is>
          <t>Basic</t>
        </is>
      </c>
      <c r="D142" s="2" t="n">
        <v>1</v>
      </c>
      <c r="E142" s="2" t="inlineStr">
        <is>
          <t>unknown</t>
        </is>
      </c>
      <c r="F142" s="5" t="inlineStr">
        <is>
          <t>mistral</t>
        </is>
      </c>
      <c r="G142" s="5" t="inlineStr">
        <is>
          <t>mistral-vibe-cli-with-tools</t>
        </is>
      </c>
      <c r="H142" s="6" t="inlineStr">
        <is>
          <t>Ultra (&gt;200K)</t>
        </is>
      </c>
      <c r="I142" s="7" t="n">
        <v>262144</v>
      </c>
      <c r="J142" s="2" t="inlineStr">
        <is>
          <t>Text + Vision</t>
        </is>
      </c>
      <c r="K142" s="8" t="inlineStr">
        <is>
          <t>Yes</t>
        </is>
      </c>
      <c r="L142" s="8" t="inlineStr">
        <is>
          <t>Yes</t>
        </is>
      </c>
      <c r="M142" s="9" t="inlineStr">
        <is>
          <t>No</t>
        </is>
      </c>
      <c r="N142" s="9" t="inlineStr">
        <is>
          <t>No</t>
        </is>
      </c>
      <c r="O142" s="2" t="n">
        <v>44</v>
      </c>
      <c r="P142" s="2" t="inlineStr">
        <is>
          <t>Free tier</t>
        </is>
      </c>
      <c r="Q142" s="5" t="inlineStr">
        <is>
          <t>vision, extraction, agent, long_doc</t>
        </is>
      </c>
      <c r="R142" s="2" t="n">
        <v>1</v>
      </c>
    </row>
    <row r="143">
      <c r="A143" s="18" t="n">
        <v>126</v>
      </c>
      <c r="B143" s="19" t="inlineStr">
        <is>
          <t>mistral-code-fim-latest</t>
        </is>
      </c>
      <c r="C143" s="39" t="inlineStr">
        <is>
          <t>Basic</t>
        </is>
      </c>
      <c r="D143" s="18" t="n">
        <v>1</v>
      </c>
      <c r="E143" s="18" t="inlineStr">
        <is>
          <t>unknown</t>
        </is>
      </c>
      <c r="F143" s="20" t="inlineStr">
        <is>
          <t>mistral</t>
        </is>
      </c>
      <c r="G143" s="20" t="inlineStr">
        <is>
          <t>mistral-code-fim-latest</t>
        </is>
      </c>
      <c r="H143" s="6" t="inlineStr">
        <is>
          <t>Ultra (&gt;200K)</t>
        </is>
      </c>
      <c r="I143" s="22" t="n">
        <v>256000</v>
      </c>
      <c r="J143" s="18" t="inlineStr">
        <is>
          <t>Text</t>
        </is>
      </c>
      <c r="K143" s="8" t="inlineStr">
        <is>
          <t>Yes</t>
        </is>
      </c>
      <c r="L143" s="8" t="inlineStr">
        <is>
          <t>Yes</t>
        </is>
      </c>
      <c r="M143" s="24" t="inlineStr">
        <is>
          <t>No</t>
        </is>
      </c>
      <c r="N143" s="8" t="inlineStr">
        <is>
          <t>Yes</t>
        </is>
      </c>
      <c r="O143" s="18" t="n">
        <v>44</v>
      </c>
      <c r="P143" s="18" t="inlineStr">
        <is>
          <t>Free tier</t>
        </is>
      </c>
      <c r="Q143" s="20" t="inlineStr">
        <is>
          <t>coding, extraction, agent, long_doc</t>
        </is>
      </c>
      <c r="R143" s="18" t="n">
        <v>1</v>
      </c>
    </row>
    <row r="144">
      <c r="A144" s="2" t="n">
        <v>127</v>
      </c>
      <c r="B144" s="3" t="inlineStr">
        <is>
          <t>mistral-code-latest</t>
        </is>
      </c>
      <c r="C144" s="39" t="inlineStr">
        <is>
          <t>Basic</t>
        </is>
      </c>
      <c r="D144" s="2" t="n">
        <v>1</v>
      </c>
      <c r="E144" s="2" t="inlineStr">
        <is>
          <t>unknown</t>
        </is>
      </c>
      <c r="F144" s="5" t="inlineStr">
        <is>
          <t>mistral</t>
        </is>
      </c>
      <c r="G144" s="5" t="inlineStr">
        <is>
          <t>mistral-code-latest</t>
        </is>
      </c>
      <c r="H144" s="6" t="inlineStr">
        <is>
          <t>Ultra (&gt;200K)</t>
        </is>
      </c>
      <c r="I144" s="7" t="n">
        <v>256000</v>
      </c>
      <c r="J144" s="2" t="inlineStr">
        <is>
          <t>Text</t>
        </is>
      </c>
      <c r="K144" s="8" t="inlineStr">
        <is>
          <t>Yes</t>
        </is>
      </c>
      <c r="L144" s="8" t="inlineStr">
        <is>
          <t>Yes</t>
        </is>
      </c>
      <c r="M144" s="9" t="inlineStr">
        <is>
          <t>No</t>
        </is>
      </c>
      <c r="N144" s="8" t="inlineStr">
        <is>
          <t>Yes</t>
        </is>
      </c>
      <c r="O144" s="2" t="n">
        <v>44</v>
      </c>
      <c r="P144" s="2" t="inlineStr">
        <is>
          <t>Free tier</t>
        </is>
      </c>
      <c r="Q144" s="5" t="inlineStr">
        <is>
          <t>coding, extraction, agent, long_doc</t>
        </is>
      </c>
      <c r="R144" s="2" t="n">
        <v>1</v>
      </c>
    </row>
    <row r="145">
      <c r="A145" s="18" t="n">
        <v>128</v>
      </c>
      <c r="B145" s="19" t="inlineStr">
        <is>
          <t>north-mini-code</t>
        </is>
      </c>
      <c r="C145" s="39" t="inlineStr">
        <is>
          <t>Basic</t>
        </is>
      </c>
      <c r="D145" s="18" t="n">
        <v>1</v>
      </c>
      <c r="E145" s="18" t="inlineStr">
        <is>
          <t>unknown</t>
        </is>
      </c>
      <c r="F145" s="20" t="inlineStr">
        <is>
          <t>openrouter</t>
        </is>
      </c>
      <c r="G145" s="20" t="inlineStr">
        <is>
          <t>cohere/north-mini-code:free</t>
        </is>
      </c>
      <c r="H145" s="6" t="inlineStr">
        <is>
          <t>Ultra (&gt;200K)</t>
        </is>
      </c>
      <c r="I145" s="22" t="n">
        <v>256000</v>
      </c>
      <c r="J145" s="18" t="inlineStr">
        <is>
          <t>Text</t>
        </is>
      </c>
      <c r="K145" s="8" t="inlineStr">
        <is>
          <t>Yes</t>
        </is>
      </c>
      <c r="L145" s="24" t="inlineStr">
        <is>
          <t>No</t>
        </is>
      </c>
      <c r="M145" s="24" t="inlineStr">
        <is>
          <t>No</t>
        </is>
      </c>
      <c r="N145" s="8" t="inlineStr">
        <is>
          <t>Yes</t>
        </is>
      </c>
      <c r="O145" s="18" t="n">
        <v>29</v>
      </c>
      <c r="P145" s="18" t="inlineStr">
        <is>
          <t>Price 0</t>
        </is>
      </c>
      <c r="Q145" s="20" t="inlineStr">
        <is>
          <t>coding, agent, long_doc, fast</t>
        </is>
      </c>
      <c r="R145" s="18" t="n">
        <v>1</v>
      </c>
    </row>
    <row r="146">
      <c r="A146" s="2" t="n">
        <v>129</v>
      </c>
      <c r="B146" s="3" t="inlineStr">
        <is>
          <t>free</t>
        </is>
      </c>
      <c r="C146" s="39" t="inlineStr">
        <is>
          <t>Basic</t>
        </is>
      </c>
      <c r="D146" s="2" t="n">
        <v>1</v>
      </c>
      <c r="E146" s="2" t="inlineStr">
        <is>
          <t>unknown</t>
        </is>
      </c>
      <c r="F146" s="5" t="inlineStr">
        <is>
          <t>openrouter</t>
        </is>
      </c>
      <c r="G146" s="5" t="inlineStr">
        <is>
          <t>openrouter/free</t>
        </is>
      </c>
      <c r="H146" s="8" t="inlineStr">
        <is>
          <t>Long (32K-200K)</t>
        </is>
      </c>
      <c r="I146" s="7" t="n">
        <v>200000</v>
      </c>
      <c r="J146" s="2" t="inlineStr">
        <is>
          <t>Text + Vision</t>
        </is>
      </c>
      <c r="K146" s="8" t="inlineStr">
        <is>
          <t>Yes</t>
        </is>
      </c>
      <c r="L146" s="8" t="inlineStr">
        <is>
          <t>Yes</t>
        </is>
      </c>
      <c r="M146" s="9" t="inlineStr">
        <is>
          <t>No</t>
        </is>
      </c>
      <c r="N146" s="9" t="inlineStr">
        <is>
          <t>No</t>
        </is>
      </c>
      <c r="O146" s="2" t="n">
        <v>29</v>
      </c>
      <c r="P146" s="2" t="inlineStr">
        <is>
          <t>Price 0</t>
        </is>
      </c>
      <c r="Q146" s="5" t="inlineStr">
        <is>
          <t>vision, extraction, agent, long_doc</t>
        </is>
      </c>
      <c r="R146" s="2" t="n">
        <v>1</v>
      </c>
    </row>
    <row r="147">
      <c r="A147" s="18" t="n">
        <v>130</v>
      </c>
      <c r="B147" s="19" t="inlineStr">
        <is>
          <t>gpt-live-1</t>
        </is>
      </c>
      <c r="C147" s="39" t="inlineStr">
        <is>
          <t>Basic</t>
        </is>
      </c>
      <c r="D147" s="18" t="n">
        <v>1</v>
      </c>
      <c r="E147" s="18" t="inlineStr">
        <is>
          <t>unknown</t>
        </is>
      </c>
      <c r="F147" s="20" t="inlineStr">
        <is>
          <t>fastrouter</t>
        </is>
      </c>
      <c r="G147" s="20" t="inlineStr">
        <is>
          <t>openai/gpt-live-1</t>
        </is>
      </c>
      <c r="H147" s="8" t="inlineStr">
        <is>
          <t>Long (32K-200K)</t>
        </is>
      </c>
      <c r="I147" s="22" t="n">
        <v>128000</v>
      </c>
      <c r="J147" s="18" t="inlineStr">
        <is>
          <t>Text</t>
        </is>
      </c>
      <c r="K147" s="24" t="inlineStr">
        <is>
          <t>No</t>
        </is>
      </c>
      <c r="L147" s="24" t="inlineStr">
        <is>
          <t>No</t>
        </is>
      </c>
      <c r="M147" s="24" t="inlineStr">
        <is>
          <t>No</t>
        </is>
      </c>
      <c r="N147" s="24" t="inlineStr">
        <is>
          <t>No</t>
        </is>
      </c>
      <c r="O147" s="18" t="n">
        <v>39</v>
      </c>
      <c r="P147" s="18" t="inlineStr">
        <is>
          <t>Price 0</t>
        </is>
      </c>
      <c r="Q147" s="20" t="inlineStr">
        <is>
          <t>long_doc</t>
        </is>
      </c>
      <c r="R147" s="18" t="n">
        <v>1</v>
      </c>
    </row>
    <row r="148">
      <c r="A148" s="2" t="n">
        <v>131</v>
      </c>
      <c r="B148" s="3" t="inlineStr">
        <is>
          <t>voxtral-small-2507</t>
        </is>
      </c>
      <c r="C148" s="39" t="inlineStr">
        <is>
          <t>Basic</t>
        </is>
      </c>
      <c r="D148" s="2" t="n">
        <v>1</v>
      </c>
      <c r="E148" s="2" t="inlineStr">
        <is>
          <t>unknown</t>
        </is>
      </c>
      <c r="F148" s="5" t="inlineStr">
        <is>
          <t>mistral</t>
        </is>
      </c>
      <c r="G148" s="5" t="inlineStr">
        <is>
          <t>voxtral-small-2507</t>
        </is>
      </c>
      <c r="H148" s="34" t="inlineStr">
        <is>
          <t>Medium (8K-32K)</t>
        </is>
      </c>
      <c r="I148" s="7" t="n">
        <v>32768</v>
      </c>
      <c r="J148" s="2" t="inlineStr">
        <is>
          <t>Text</t>
        </is>
      </c>
      <c r="K148" s="8" t="inlineStr">
        <is>
          <t>Yes</t>
        </is>
      </c>
      <c r="L148" s="8" t="inlineStr">
        <is>
          <t>Yes</t>
        </is>
      </c>
      <c r="M148" s="9" t="inlineStr">
        <is>
          <t>No</t>
        </is>
      </c>
      <c r="N148" s="9" t="inlineStr">
        <is>
          <t>No</t>
        </is>
      </c>
      <c r="O148" s="2" t="n">
        <v>44</v>
      </c>
      <c r="P148" s="2" t="inlineStr">
        <is>
          <t>Free tier</t>
        </is>
      </c>
      <c r="Q148" s="5" t="inlineStr">
        <is>
          <t>extraction, agent, fast</t>
        </is>
      </c>
      <c r="R148" s="2" t="n">
        <v>1</v>
      </c>
    </row>
    <row r="149">
      <c r="A149" s="18" t="n">
        <v>132</v>
      </c>
      <c r="B149" s="19" t="inlineStr">
        <is>
          <t>voxtral-small-latest</t>
        </is>
      </c>
      <c r="C149" s="39" t="inlineStr">
        <is>
          <t>Basic</t>
        </is>
      </c>
      <c r="D149" s="18" t="n">
        <v>1</v>
      </c>
      <c r="E149" s="18" t="inlineStr">
        <is>
          <t>unknown</t>
        </is>
      </c>
      <c r="F149" s="20" t="inlineStr">
        <is>
          <t>mistral</t>
        </is>
      </c>
      <c r="G149" s="20" t="inlineStr">
        <is>
          <t>voxtral-small-latest</t>
        </is>
      </c>
      <c r="H149" s="34" t="inlineStr">
        <is>
          <t>Medium (8K-32K)</t>
        </is>
      </c>
      <c r="I149" s="22" t="n">
        <v>32768</v>
      </c>
      <c r="J149" s="18" t="inlineStr">
        <is>
          <t>Text</t>
        </is>
      </c>
      <c r="K149" s="8" t="inlineStr">
        <is>
          <t>Yes</t>
        </is>
      </c>
      <c r="L149" s="8" t="inlineStr">
        <is>
          <t>Yes</t>
        </is>
      </c>
      <c r="M149" s="24" t="inlineStr">
        <is>
          <t>No</t>
        </is>
      </c>
      <c r="N149" s="24" t="inlineStr">
        <is>
          <t>No</t>
        </is>
      </c>
      <c r="O149" s="18" t="n">
        <v>44</v>
      </c>
      <c r="P149" s="18" t="inlineStr">
        <is>
          <t>Free tier</t>
        </is>
      </c>
      <c r="Q149" s="20" t="inlineStr">
        <is>
          <t>extraction, agent, fast</t>
        </is>
      </c>
      <c r="R149" s="18" t="n">
        <v>1</v>
      </c>
    </row>
    <row r="150">
      <c r="A150" s="2" t="n">
        <v>133</v>
      </c>
      <c r="B150" s="3" t="inlineStr">
        <is>
          <t>happyhorse-1.1</t>
        </is>
      </c>
      <c r="C150" s="39" t="inlineStr">
        <is>
          <t>Basic</t>
        </is>
      </c>
      <c r="D150" s="2" t="n">
        <v>1</v>
      </c>
      <c r="E150" s="2" t="inlineStr">
        <is>
          <t>unknown</t>
        </is>
      </c>
      <c r="F150" s="5" t="inlineStr">
        <is>
          <t>fastrouter</t>
        </is>
      </c>
      <c r="G150" s="5" t="inlineStr">
        <is>
          <t>alibaba/happyhorse-1.1</t>
        </is>
      </c>
      <c r="H150" s="38" t="inlineStr">
        <is>
          <t>Short (&lt;=8K)</t>
        </is>
      </c>
      <c r="I150" s="7" t="n">
        <v>4096</v>
      </c>
      <c r="J150" s="2" t="inlineStr">
        <is>
          <t>Text + Vision</t>
        </is>
      </c>
      <c r="K150" s="9" t="inlineStr">
        <is>
          <t>No</t>
        </is>
      </c>
      <c r="L150" s="9" t="inlineStr">
        <is>
          <t>No</t>
        </is>
      </c>
      <c r="M150" s="9" t="inlineStr">
        <is>
          <t>No</t>
        </is>
      </c>
      <c r="N150" s="9" t="inlineStr">
        <is>
          <t>No</t>
        </is>
      </c>
      <c r="O150" s="2" t="n">
        <v>39</v>
      </c>
      <c r="P150" s="2" t="inlineStr">
        <is>
          <t>Price 0</t>
        </is>
      </c>
      <c r="Q150" s="5" t="inlineStr">
        <is>
          <t>vision</t>
        </is>
      </c>
      <c r="R150" s="2" t="n">
        <v>1</v>
      </c>
    </row>
    <row r="151">
      <c r="A151" s="18" t="n">
        <v>134</v>
      </c>
      <c r="B151" s="19" t="inlineStr">
        <is>
          <t>lucid-origin</t>
        </is>
      </c>
      <c r="C151" s="39" t="inlineStr">
        <is>
          <t>Basic</t>
        </is>
      </c>
      <c r="D151" s="18" t="n">
        <v>1</v>
      </c>
      <c r="E151" s="18" t="inlineStr">
        <is>
          <t>unknown</t>
        </is>
      </c>
      <c r="F151" s="20" t="inlineStr">
        <is>
          <t>fastrouter</t>
        </is>
      </c>
      <c r="G151" s="20" t="inlineStr">
        <is>
          <t>leonardo-ai/lucid-origin</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lucid-realism</t>
        </is>
      </c>
      <c r="C152" s="39" t="inlineStr">
        <is>
          <t>Basic</t>
        </is>
      </c>
      <c r="D152" s="2" t="n">
        <v>1</v>
      </c>
      <c r="E152" s="2" t="inlineStr">
        <is>
          <t>unknown</t>
        </is>
      </c>
      <c r="F152" s="5" t="inlineStr">
        <is>
          <t>fastrouter</t>
        </is>
      </c>
      <c r="G152" s="5" t="inlineStr">
        <is>
          <t>leonardo-ai/lucid-realism</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nova-3</t>
        </is>
      </c>
      <c r="C153" s="39" t="inlineStr">
        <is>
          <t>Basic</t>
        </is>
      </c>
      <c r="D153" s="18" t="n">
        <v>1</v>
      </c>
      <c r="E153" s="18" t="inlineStr">
        <is>
          <t>unknown</t>
        </is>
      </c>
      <c r="F153" s="20" t="inlineStr">
        <is>
          <t>fastrouter</t>
        </is>
      </c>
      <c r="G153" s="20" t="inlineStr">
        <is>
          <t>deepgram/nova-3</t>
        </is>
      </c>
      <c r="H153" s="38" t="inlineStr">
        <is>
          <t>Short (&lt;=8K)</t>
        </is>
      </c>
      <c r="I153" s="22" t="n">
        <v>4096</v>
      </c>
      <c r="J153" s="18" t="inlineStr">
        <is>
          <t>Text</t>
        </is>
      </c>
      <c r="K153" s="24" t="inlineStr">
        <is>
          <t>No</t>
        </is>
      </c>
      <c r="L153" s="8" t="inlineStr">
        <is>
          <t>Yes</t>
        </is>
      </c>
      <c r="M153" s="24" t="inlineStr">
        <is>
          <t>No</t>
        </is>
      </c>
      <c r="N153" s="24" t="inlineStr">
        <is>
          <t>No</t>
        </is>
      </c>
      <c r="O153" s="18" t="n">
        <v>39</v>
      </c>
      <c r="P153" s="18" t="inlineStr">
        <is>
          <t>Price 0</t>
        </is>
      </c>
      <c r="Q153" s="20" t="inlineStr">
        <is>
          <t>extraction</t>
        </is>
      </c>
      <c r="R153" s="18" t="n">
        <v>1</v>
      </c>
    </row>
    <row r="154">
      <c r="A154" s="2" t="n">
        <v>137</v>
      </c>
      <c r="B154" s="3" t="inlineStr">
        <is>
          <t>phoenix</t>
        </is>
      </c>
      <c r="C154" s="39" t="inlineStr">
        <is>
          <t>Basic</t>
        </is>
      </c>
      <c r="D154" s="2" t="n">
        <v>1</v>
      </c>
      <c r="E154" s="2" t="inlineStr">
        <is>
          <t>unknown</t>
        </is>
      </c>
      <c r="F154" s="5" t="inlineStr">
        <is>
          <t>fastrouter</t>
        </is>
      </c>
      <c r="G154" s="5" t="inlineStr">
        <is>
          <t>leonardo-ai/phoenix</t>
        </is>
      </c>
      <c r="H154" s="38" t="inlineStr">
        <is>
          <t>Short (&lt;=8K)</t>
        </is>
      </c>
      <c r="I154" s="7" t="n">
        <v>4096</v>
      </c>
      <c r="J154" s="2" t="inlineStr">
        <is>
          <t>Text</t>
        </is>
      </c>
      <c r="K154" s="9" t="inlineStr">
        <is>
          <t>No</t>
        </is>
      </c>
      <c r="L154" s="9" t="inlineStr">
        <is>
          <t>No</t>
        </is>
      </c>
      <c r="M154" s="9" t="inlineStr">
        <is>
          <t>No</t>
        </is>
      </c>
      <c r="N154" s="9" t="inlineStr">
        <is>
          <t>No</t>
        </is>
      </c>
      <c r="O154" s="2" t="n">
        <v>39</v>
      </c>
      <c r="P154" s="2" t="inlineStr">
        <is>
          <t>Price 0</t>
        </is>
      </c>
      <c r="Q154" s="5" t="inlineStr">
        <is>
          <t>general</t>
        </is>
      </c>
      <c r="R154" s="2" t="n">
        <v>1</v>
      </c>
    </row>
    <row r="155">
      <c r="A155" s="18" t="n">
        <v>138</v>
      </c>
      <c r="B155" s="19" t="inlineStr">
        <is>
          <t>seedream-4.0</t>
        </is>
      </c>
      <c r="C155" s="39" t="inlineStr">
        <is>
          <t>Basic</t>
        </is>
      </c>
      <c r="D155" s="18" t="n">
        <v>1</v>
      </c>
      <c r="E155" s="18" t="inlineStr">
        <is>
          <t>unknown</t>
        </is>
      </c>
      <c r="F155" s="20" t="inlineStr">
        <is>
          <t>fastrouter</t>
        </is>
      </c>
      <c r="G155" s="20" t="inlineStr">
        <is>
          <t>bytedance/seedream-4.0</t>
        </is>
      </c>
      <c r="H155" s="38" t="inlineStr">
        <is>
          <t>Short (&lt;=8K)</t>
        </is>
      </c>
      <c r="I155" s="22" t="n">
        <v>4096</v>
      </c>
      <c r="J155" s="18" t="inlineStr">
        <is>
          <t>Text</t>
        </is>
      </c>
      <c r="K155" s="24" t="inlineStr">
        <is>
          <t>No</t>
        </is>
      </c>
      <c r="L155" s="24" t="inlineStr">
        <is>
          <t>No</t>
        </is>
      </c>
      <c r="M155" s="24" t="inlineStr">
        <is>
          <t>No</t>
        </is>
      </c>
      <c r="N155" s="24" t="inlineStr">
        <is>
          <t>No</t>
        </is>
      </c>
      <c r="O155" s="18" t="n">
        <v>39</v>
      </c>
      <c r="P155" s="18" t="inlineStr">
        <is>
          <t>Price 0</t>
        </is>
      </c>
      <c r="Q155" s="20" t="inlineStr">
        <is>
          <t>general</t>
        </is>
      </c>
      <c r="R155" s="18" t="n">
        <v>1</v>
      </c>
    </row>
    <row r="156">
      <c r="A156" s="2" t="n">
        <v>139</v>
      </c>
      <c r="B156" s="3" t="inlineStr">
        <is>
          <t>seedream-4.5</t>
        </is>
      </c>
      <c r="C156" s="39" t="inlineStr">
        <is>
          <t>Basic</t>
        </is>
      </c>
      <c r="D156" s="2" t="n">
        <v>1</v>
      </c>
      <c r="E156" s="2" t="inlineStr">
        <is>
          <t>unknown</t>
        </is>
      </c>
      <c r="F156" s="5" t="inlineStr">
        <is>
          <t>fastrouter</t>
        </is>
      </c>
      <c r="G156" s="5" t="inlineStr">
        <is>
          <t>bytedance/seedream-4.5</t>
        </is>
      </c>
      <c r="H156" s="38" t="inlineStr">
        <is>
          <t>Short (&lt;=8K)</t>
        </is>
      </c>
      <c r="I156" s="7" t="n">
        <v>4096</v>
      </c>
      <c r="J156" s="2" t="inlineStr">
        <is>
          <t>Text</t>
        </is>
      </c>
      <c r="K156" s="9" t="inlineStr">
        <is>
          <t>No</t>
        </is>
      </c>
      <c r="L156" s="9" t="inlineStr">
        <is>
          <t>No</t>
        </is>
      </c>
      <c r="M156" s="9" t="inlineStr">
        <is>
          <t>No</t>
        </is>
      </c>
      <c r="N156" s="9" t="inlineStr">
        <is>
          <t>No</t>
        </is>
      </c>
      <c r="O156" s="2" t="n">
        <v>39</v>
      </c>
      <c r="P156" s="2" t="inlineStr">
        <is>
          <t>Price 0</t>
        </is>
      </c>
      <c r="Q156" s="5" t="inlineStr">
        <is>
          <t>general</t>
        </is>
      </c>
      <c r="R156" s="2" t="n">
        <v>1</v>
      </c>
    </row>
    <row r="157">
      <c r="A157" s="18" t="n">
        <v>140</v>
      </c>
      <c r="B157" s="19" t="inlineStr">
        <is>
          <t>wan-v2-7</t>
        </is>
      </c>
      <c r="C157" s="39" t="inlineStr">
        <is>
          <t>Basic</t>
        </is>
      </c>
      <c r="D157" s="18" t="n">
        <v>1</v>
      </c>
      <c r="E157" s="18" t="inlineStr">
        <is>
          <t>unknown</t>
        </is>
      </c>
      <c r="F157" s="20" t="inlineStr">
        <is>
          <t>fastrouter</t>
        </is>
      </c>
      <c r="G157" s="20" t="inlineStr">
        <is>
          <t>wanx/wan-v2-7</t>
        </is>
      </c>
      <c r="H157" s="38" t="inlineStr">
        <is>
          <t>Short (&lt;=8K)</t>
        </is>
      </c>
      <c r="I157" s="22" t="n">
        <v>4096</v>
      </c>
      <c r="J157" s="18" t="inlineStr">
        <is>
          <t>Text + Vision</t>
        </is>
      </c>
      <c r="K157" s="24" t="inlineStr">
        <is>
          <t>No</t>
        </is>
      </c>
      <c r="L157" s="24" t="inlineStr">
        <is>
          <t>No</t>
        </is>
      </c>
      <c r="M157" s="24" t="inlineStr">
        <is>
          <t>No</t>
        </is>
      </c>
      <c r="N157" s="24" t="inlineStr">
        <is>
          <t>No</t>
        </is>
      </c>
      <c r="O157" s="18" t="n">
        <v>39</v>
      </c>
      <c r="P157" s="18" t="inlineStr">
        <is>
          <t>Price 0</t>
        </is>
      </c>
      <c r="Q157" s="20" t="inlineStr">
        <is>
          <t>vision</t>
        </is>
      </c>
      <c r="R157" s="18" t="n">
        <v>1</v>
      </c>
    </row>
    <row r="158">
      <c r="A158" s="2" t="n">
        <v>141</v>
      </c>
      <c r="B158" s="3" t="inlineStr">
        <is>
          <t>wan-v3-0</t>
        </is>
      </c>
      <c r="C158" s="39" t="inlineStr">
        <is>
          <t>Basic</t>
        </is>
      </c>
      <c r="D158" s="2" t="n">
        <v>1</v>
      </c>
      <c r="E158" s="2" t="inlineStr">
        <is>
          <t>unknown</t>
        </is>
      </c>
      <c r="F158" s="5" t="inlineStr">
        <is>
          <t>fastrouter</t>
        </is>
      </c>
      <c r="G158" s="5" t="inlineStr">
        <is>
          <t>wanx/wan-v3-0</t>
        </is>
      </c>
      <c r="H158" s="38" t="inlineStr">
        <is>
          <t>Short (&lt;=8K)</t>
        </is>
      </c>
      <c r="I158" s="7" t="n">
        <v>4096</v>
      </c>
      <c r="J158" s="2" t="inlineStr">
        <is>
          <t>Text + Vision</t>
        </is>
      </c>
      <c r="K158" s="9" t="inlineStr">
        <is>
          <t>No</t>
        </is>
      </c>
      <c r="L158" s="9" t="inlineStr">
        <is>
          <t>No</t>
        </is>
      </c>
      <c r="M158" s="9" t="inlineStr">
        <is>
          <t>No</t>
        </is>
      </c>
      <c r="N158" s="9" t="inlineStr">
        <is>
          <t>No</t>
        </is>
      </c>
      <c r="O158" s="2" t="n">
        <v>39</v>
      </c>
      <c r="P158" s="2" t="inlineStr">
        <is>
          <t>Price 0</t>
        </is>
      </c>
      <c r="Q158" s="5" t="inlineStr">
        <is>
          <t>vision</t>
        </is>
      </c>
      <c r="R158" s="2" t="n">
        <v>1</v>
      </c>
    </row>
    <row r="159">
      <c r="A159" s="18" t="n">
        <v>142</v>
      </c>
      <c r="B159" s="19" t="inlineStr">
        <is>
          <t>ai-synthetic-video-detector</t>
        </is>
      </c>
      <c r="C159" s="39" t="inlineStr">
        <is>
          <t>Basic</t>
        </is>
      </c>
      <c r="D159" s="18" t="n">
        <v>1</v>
      </c>
      <c r="E159" s="18" t="inlineStr">
        <is>
          <t>unknown</t>
        </is>
      </c>
      <c r="F159" s="20" t="inlineStr">
        <is>
          <t>nvidia</t>
        </is>
      </c>
      <c r="G159" s="20" t="inlineStr">
        <is>
          <t>nvidia/ai-synthetic-video-detector</t>
        </is>
      </c>
      <c r="H159" s="21" t="inlineStr">
        <is>
          <t>Unknown</t>
        </is>
      </c>
      <c r="I159" s="22" t="n"/>
      <c r="J159" s="18" t="inlineStr">
        <is>
          <t>Text</t>
        </is>
      </c>
      <c r="K159" s="23" t="inlineStr">
        <is>
          <t>Yes~</t>
        </is>
      </c>
      <c r="L159" s="23" t="inlineStr">
        <is>
          <t>Yes~</t>
        </is>
      </c>
      <c r="M159" s="24" t="inlineStr">
        <is>
          <t>No</t>
        </is>
      </c>
      <c r="N159" s="24" t="inlineStr">
        <is>
          <t>No</t>
        </is>
      </c>
      <c r="O159" s="18" t="n">
        <v>34</v>
      </c>
      <c r="P159" s="18" t="inlineStr">
        <is>
          <t>Free tier</t>
        </is>
      </c>
      <c r="Q159" s="20" t="inlineStr">
        <is>
          <t>extraction, agent</t>
        </is>
      </c>
      <c r="R159" s="18" t="n">
        <v>1</v>
      </c>
    </row>
    <row r="160">
      <c r="A160" s="2" t="n">
        <v>143</v>
      </c>
      <c r="B160" s="3" t="inlineStr">
        <is>
          <t>antigravity-preview-05-2026</t>
        </is>
      </c>
      <c r="C160" s="39" t="inlineStr">
        <is>
          <t>Basic</t>
        </is>
      </c>
      <c r="D160" s="2" t="n">
        <v>1</v>
      </c>
      <c r="E160" s="2" t="inlineStr">
        <is>
          <t>unknown</t>
        </is>
      </c>
      <c r="F160" s="5" t="inlineStr">
        <is>
          <t>gemini</t>
        </is>
      </c>
      <c r="G160" s="5" t="inlineStr">
        <is>
          <t>antigravity-preview-05-2026</t>
        </is>
      </c>
      <c r="H160" s="21" t="inlineStr">
        <is>
          <t>Unknown</t>
        </is>
      </c>
      <c r="I160" s="7" t="n"/>
      <c r="J160" s="2" t="inlineStr">
        <is>
          <t>Text</t>
        </is>
      </c>
      <c r="K160" s="23" t="inlineStr">
        <is>
          <t>Yes~</t>
        </is>
      </c>
      <c r="L160" s="23" t="inlineStr">
        <is>
          <t>Yes~</t>
        </is>
      </c>
      <c r="M160" s="9" t="inlineStr">
        <is>
          <t>No</t>
        </is>
      </c>
      <c r="N160" s="9" t="inlineStr">
        <is>
          <t>No</t>
        </is>
      </c>
      <c r="O160" s="2" t="n">
        <v>49</v>
      </c>
      <c r="P160" s="2" t="inlineStr">
        <is>
          <t>Free tier</t>
        </is>
      </c>
      <c r="Q160" s="5" t="inlineStr">
        <is>
          <t>extraction, agent</t>
        </is>
      </c>
      <c r="R160" s="2" t="n">
        <v>1</v>
      </c>
    </row>
    <row r="161">
      <c r="A161" s="18" t="n">
        <v>144</v>
      </c>
      <c r="B161" s="19" t="inlineStr">
        <is>
          <t>antigravity-preview-09-2026</t>
        </is>
      </c>
      <c r="C161" s="39" t="inlineStr">
        <is>
          <t>Basic</t>
        </is>
      </c>
      <c r="D161" s="18" t="n">
        <v>1</v>
      </c>
      <c r="E161" s="18" t="inlineStr">
        <is>
          <t>unknown</t>
        </is>
      </c>
      <c r="F161" s="20" t="inlineStr">
        <is>
          <t>gemini</t>
        </is>
      </c>
      <c r="G161" s="20" t="inlineStr">
        <is>
          <t>antigravity-preview-09-2026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antigravity-preview-latest</t>
        </is>
      </c>
      <c r="C162" s="39" t="inlineStr">
        <is>
          <t>Basic</t>
        </is>
      </c>
      <c r="D162" s="2" t="n">
        <v>1</v>
      </c>
      <c r="E162" s="2" t="inlineStr">
        <is>
          <t>unknown</t>
        </is>
      </c>
      <c r="F162" s="5" t="inlineStr">
        <is>
          <t>gemini</t>
        </is>
      </c>
      <c r="G162" s="5" t="inlineStr">
        <is>
          <t>antigravity-preview-latest</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dbrx-instruct</t>
        </is>
      </c>
      <c r="C163" s="39" t="inlineStr">
        <is>
          <t>Basic</t>
        </is>
      </c>
      <c r="D163" s="18" t="n">
        <v>1</v>
      </c>
      <c r="E163" s="18" t="inlineStr">
        <is>
          <t>unknown</t>
        </is>
      </c>
      <c r="F163" s="20" t="inlineStr">
        <is>
          <t>nvidia</t>
        </is>
      </c>
      <c r="G163" s="20" t="inlineStr">
        <is>
          <t>databricks/dbrx-instruct</t>
        </is>
      </c>
      <c r="H163" s="21" t="inlineStr">
        <is>
          <t>Unknown</t>
        </is>
      </c>
      <c r="I163" s="22" t="n"/>
      <c r="J163" s="18" t="inlineStr">
        <is>
          <t>Text</t>
        </is>
      </c>
      <c r="K163" s="23" t="inlineStr">
        <is>
          <t>Yes~</t>
        </is>
      </c>
      <c r="L163" s="23" t="inlineStr">
        <is>
          <t>Yes~</t>
        </is>
      </c>
      <c r="M163" s="24" t="inlineStr">
        <is>
          <t>No</t>
        </is>
      </c>
      <c r="N163" s="24" t="inlineStr">
        <is>
          <t>No</t>
        </is>
      </c>
      <c r="O163" s="18" t="n">
        <v>34</v>
      </c>
      <c r="P163" s="18" t="inlineStr">
        <is>
          <t>Free tier</t>
        </is>
      </c>
      <c r="Q163" s="20" t="inlineStr">
        <is>
          <t>extraction, agent</t>
        </is>
      </c>
      <c r="R163" s="18" t="n">
        <v>1</v>
      </c>
    </row>
    <row r="164">
      <c r="A164" s="2" t="n">
        <v>147</v>
      </c>
      <c r="B164" s="3" t="inlineStr">
        <is>
          <t>deep-research-max-preview-04-2026</t>
        </is>
      </c>
      <c r="C164" s="39" t="inlineStr">
        <is>
          <t>Basic</t>
        </is>
      </c>
      <c r="D164" s="2" t="n">
        <v>1</v>
      </c>
      <c r="E164" s="2" t="inlineStr">
        <is>
          <t>unknown</t>
        </is>
      </c>
      <c r="F164" s="5" t="inlineStr">
        <is>
          <t>gemini</t>
        </is>
      </c>
      <c r="G164" s="5" t="inlineStr">
        <is>
          <t>deep-research-max-preview-04-2026</t>
        </is>
      </c>
      <c r="H164" s="21" t="inlineStr">
        <is>
          <t>Unknown</t>
        </is>
      </c>
      <c r="I164" s="7" t="n"/>
      <c r="J164" s="2" t="inlineStr">
        <is>
          <t>Text</t>
        </is>
      </c>
      <c r="K164" s="23" t="inlineStr">
        <is>
          <t>Yes~</t>
        </is>
      </c>
      <c r="L164" s="23" t="inlineStr">
        <is>
          <t>Yes~</t>
        </is>
      </c>
      <c r="M164" s="9" t="inlineStr">
        <is>
          <t>No</t>
        </is>
      </c>
      <c r="N164" s="9" t="inlineStr">
        <is>
          <t>No</t>
        </is>
      </c>
      <c r="O164" s="2" t="n">
        <v>49</v>
      </c>
      <c r="P164" s="2" t="inlineStr">
        <is>
          <t>Free tier</t>
        </is>
      </c>
      <c r="Q164" s="5" t="inlineStr">
        <is>
          <t>extraction, agent</t>
        </is>
      </c>
      <c r="R164" s="2" t="n">
        <v>1</v>
      </c>
    </row>
    <row r="165">
      <c r="A165" s="18" t="n">
        <v>148</v>
      </c>
      <c r="B165" s="19" t="inlineStr">
        <is>
          <t>deep-research-preview-04-2026</t>
        </is>
      </c>
      <c r="C165" s="39" t="inlineStr">
        <is>
          <t>Basic</t>
        </is>
      </c>
      <c r="D165" s="18" t="n">
        <v>1</v>
      </c>
      <c r="E165" s="18" t="inlineStr">
        <is>
          <t>unknown</t>
        </is>
      </c>
      <c r="F165" s="20" t="inlineStr">
        <is>
          <t>gemini</t>
        </is>
      </c>
      <c r="G165" s="20" t="inlineStr">
        <is>
          <t>deep-research-preview-04-2026</t>
        </is>
      </c>
      <c r="H165" s="21" t="inlineStr">
        <is>
          <t>Unknown</t>
        </is>
      </c>
      <c r="I165" s="22" t="n"/>
      <c r="J165" s="18" t="inlineStr">
        <is>
          <t>Text</t>
        </is>
      </c>
      <c r="K165" s="23" t="inlineStr">
        <is>
          <t>Yes~</t>
        </is>
      </c>
      <c r="L165" s="23" t="inlineStr">
        <is>
          <t>Yes~</t>
        </is>
      </c>
      <c r="M165" s="24" t="inlineStr">
        <is>
          <t>No</t>
        </is>
      </c>
      <c r="N165" s="24" t="inlineStr">
        <is>
          <t>No</t>
        </is>
      </c>
      <c r="O165" s="18" t="n">
        <v>49</v>
      </c>
      <c r="P165" s="18" t="inlineStr">
        <is>
          <t>Free tier</t>
        </is>
      </c>
      <c r="Q165" s="20" t="inlineStr">
        <is>
          <t>extraction, agent</t>
        </is>
      </c>
      <c r="R165" s="18" t="n">
        <v>1</v>
      </c>
    </row>
    <row r="166">
      <c r="A166" s="2" t="n">
        <v>149</v>
      </c>
      <c r="B166" s="3" t="inlineStr">
        <is>
          <t>deep-research-pro-preview-12-2025</t>
        </is>
      </c>
      <c r="C166" s="39" t="inlineStr">
        <is>
          <t>Basic</t>
        </is>
      </c>
      <c r="D166" s="2" t="n">
        <v>1</v>
      </c>
      <c r="E166" s="2" t="inlineStr">
        <is>
          <t>unknown</t>
        </is>
      </c>
      <c r="F166" s="5" t="inlineStr">
        <is>
          <t>gemini</t>
        </is>
      </c>
      <c r="G166" s="5" t="inlineStr">
        <is>
          <t>deep-research-pro-preview-12-2025</t>
        </is>
      </c>
      <c r="H166" s="21" t="inlineStr">
        <is>
          <t>Unknown</t>
        </is>
      </c>
      <c r="I166" s="7" t="n"/>
      <c r="J166" s="2" t="inlineStr">
        <is>
          <t>Text</t>
        </is>
      </c>
      <c r="K166" s="23" t="inlineStr">
        <is>
          <t>Yes~</t>
        </is>
      </c>
      <c r="L166" s="23" t="inlineStr">
        <is>
          <t>Yes~</t>
        </is>
      </c>
      <c r="M166" s="9" t="inlineStr">
        <is>
          <t>No</t>
        </is>
      </c>
      <c r="N166" s="9" t="inlineStr">
        <is>
          <t>No</t>
        </is>
      </c>
      <c r="O166" s="2" t="n">
        <v>49</v>
      </c>
      <c r="P166" s="2" t="inlineStr">
        <is>
          <t>Free tier</t>
        </is>
      </c>
      <c r="Q166" s="5" t="inlineStr">
        <is>
          <t>extraction, agent</t>
        </is>
      </c>
      <c r="R166" s="2" t="n">
        <v>1</v>
      </c>
    </row>
    <row r="167">
      <c r="A167" s="18" t="n">
        <v>150</v>
      </c>
      <c r="B167" s="19" t="inlineStr">
        <is>
          <t>deepseek-v4.1-flash</t>
        </is>
      </c>
      <c r="C167" s="39" t="inlineStr">
        <is>
          <t>Basic</t>
        </is>
      </c>
      <c r="D167" s="18" t="n">
        <v>1</v>
      </c>
      <c r="E167" s="18" t="inlineStr">
        <is>
          <t>unknown</t>
        </is>
      </c>
      <c r="F167" s="20" t="inlineStr">
        <is>
          <t>nvidia</t>
        </is>
      </c>
      <c r="G167" s="20" t="inlineStr">
        <is>
          <t>deepseek-ai/deepseek-v4.1-flash</t>
        </is>
      </c>
      <c r="H167" s="21" t="inlineStr">
        <is>
          <t>Unknown</t>
        </is>
      </c>
      <c r="I167" s="22" t="n"/>
      <c r="J167" s="18" t="inlineStr">
        <is>
          <t>Text</t>
        </is>
      </c>
      <c r="K167" s="23" t="inlineStr">
        <is>
          <t>Yes~</t>
        </is>
      </c>
      <c r="L167" s="23" t="inlineStr">
        <is>
          <t>Yes~</t>
        </is>
      </c>
      <c r="M167" s="24" t="inlineStr">
        <is>
          <t>No</t>
        </is>
      </c>
      <c r="N167" s="23" t="inlineStr">
        <is>
          <t>Yes~</t>
        </is>
      </c>
      <c r="O167" s="18" t="n">
        <v>34</v>
      </c>
      <c r="P167" s="18" t="inlineStr">
        <is>
          <t>Free tier</t>
        </is>
      </c>
      <c r="Q167" s="20" t="inlineStr">
        <is>
          <t>coding, extraction, agent, fast</t>
        </is>
      </c>
      <c r="R167" s="18" t="n">
        <v>1</v>
      </c>
    </row>
    <row r="168">
      <c r="A168" s="2" t="n">
        <v>151</v>
      </c>
      <c r="B168" s="3" t="inlineStr">
        <is>
          <t>deplot</t>
        </is>
      </c>
      <c r="C168" s="39" t="inlineStr">
        <is>
          <t>Basic</t>
        </is>
      </c>
      <c r="D168" s="2" t="n">
        <v>1</v>
      </c>
      <c r="E168" s="2" t="inlineStr">
        <is>
          <t>unknown</t>
        </is>
      </c>
      <c r="F168" s="5" t="inlineStr">
        <is>
          <t>nvidia</t>
        </is>
      </c>
      <c r="G168" s="5" t="inlineStr">
        <is>
          <t>google/deplot</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t>
        </is>
      </c>
      <c r="R168" s="2" t="n">
        <v>1</v>
      </c>
    </row>
    <row r="169">
      <c r="A169" s="18" t="n">
        <v>152</v>
      </c>
      <c r="B169" s="19" t="inlineStr">
        <is>
          <t>gemma-2b</t>
        </is>
      </c>
      <c r="C169" s="39" t="inlineStr">
        <is>
          <t>Basic</t>
        </is>
      </c>
      <c r="D169" s="18" t="n">
        <v>1</v>
      </c>
      <c r="E169" s="18" t="inlineStr">
        <is>
          <t>2B</t>
        </is>
      </c>
      <c r="F169" s="20" t="inlineStr">
        <is>
          <t>nvidia</t>
        </is>
      </c>
      <c r="G169" s="20" t="inlineStr">
        <is>
          <t>google/gemma-2b</t>
        </is>
      </c>
      <c r="H169" s="21" t="inlineStr">
        <is>
          <t>Unknown</t>
        </is>
      </c>
      <c r="I169" s="22" t="n"/>
      <c r="J169" s="18" t="inlineStr">
        <is>
          <t>Text</t>
        </is>
      </c>
      <c r="K169" s="24" t="inlineStr">
        <is>
          <t>No</t>
        </is>
      </c>
      <c r="L169" s="23" t="inlineStr">
        <is>
          <t>Yes~</t>
        </is>
      </c>
      <c r="M169" s="24" t="inlineStr">
        <is>
          <t>No</t>
        </is>
      </c>
      <c r="N169" s="24" t="inlineStr">
        <is>
          <t>No</t>
        </is>
      </c>
      <c r="O169" s="18" t="n">
        <v>61</v>
      </c>
      <c r="P169" s="18" t="inlineStr">
        <is>
          <t>Free tier</t>
        </is>
      </c>
      <c r="Q169" s="20" t="inlineStr">
        <is>
          <t>fast</t>
        </is>
      </c>
      <c r="R169" s="18" t="n">
        <v>1</v>
      </c>
    </row>
    <row r="170">
      <c r="A170" s="2" t="n">
        <v>153</v>
      </c>
      <c r="B170" s="3" t="inlineStr">
        <is>
          <t>glm-5.3-flash</t>
        </is>
      </c>
      <c r="C170" s="39" t="inlineStr">
        <is>
          <t>Basic</t>
        </is>
      </c>
      <c r="D170" s="2" t="n">
        <v>1</v>
      </c>
      <c r="E170" s="2" t="inlineStr">
        <is>
          <t>unknown</t>
        </is>
      </c>
      <c r="F170" s="5" t="inlineStr">
        <is>
          <t>nvidia</t>
        </is>
      </c>
      <c r="G170" s="5" t="inlineStr">
        <is>
          <t>z-ai/glm-5.3-flash</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 fast</t>
        </is>
      </c>
      <c r="R170" s="2" t="n">
        <v>1</v>
      </c>
    </row>
    <row r="171">
      <c r="A171" s="18" t="n">
        <v>154</v>
      </c>
      <c r="B171" s="19" t="inlineStr">
        <is>
          <t>jamba-1.5-large-instruct</t>
        </is>
      </c>
      <c r="C171" s="39" t="inlineStr">
        <is>
          <t>Basic</t>
        </is>
      </c>
      <c r="D171" s="18" t="n">
        <v>1</v>
      </c>
      <c r="E171" s="18" t="inlineStr">
        <is>
          <t>unknown</t>
        </is>
      </c>
      <c r="F171" s="20" t="inlineStr">
        <is>
          <t>nvidia</t>
        </is>
      </c>
      <c r="G171" s="20" t="inlineStr">
        <is>
          <t>ai21labs/jamba-1.5-large-instruct</t>
        </is>
      </c>
      <c r="H171" s="21" t="inlineStr">
        <is>
          <t>Unknown</t>
        </is>
      </c>
      <c r="I171" s="22" t="n"/>
      <c r="J171" s="18" t="inlineStr">
        <is>
          <t>Text</t>
        </is>
      </c>
      <c r="K171" s="23" t="inlineStr">
        <is>
          <t>Yes~</t>
        </is>
      </c>
      <c r="L171" s="23" t="inlineStr">
        <is>
          <t>Yes~</t>
        </is>
      </c>
      <c r="M171" s="24" t="inlineStr">
        <is>
          <t>No</t>
        </is>
      </c>
      <c r="N171" s="24" t="inlineStr">
        <is>
          <t>No</t>
        </is>
      </c>
      <c r="O171" s="18" t="n">
        <v>34</v>
      </c>
      <c r="P171" s="18" t="inlineStr">
        <is>
          <t>Free tier</t>
        </is>
      </c>
      <c r="Q171" s="20" t="inlineStr">
        <is>
          <t>extraction, agent</t>
        </is>
      </c>
      <c r="R171" s="18" t="n">
        <v>1</v>
      </c>
    </row>
    <row r="172">
      <c r="A172" s="2" t="n">
        <v>155</v>
      </c>
      <c r="B172" s="3" t="inlineStr">
        <is>
          <t>kimi-k2.6</t>
        </is>
      </c>
      <c r="C172" s="39" t="inlineStr">
        <is>
          <t>Basic</t>
        </is>
      </c>
      <c r="D172" s="2" t="n">
        <v>1</v>
      </c>
      <c r="E172" s="2" t="inlineStr">
        <is>
          <t>unknown</t>
        </is>
      </c>
      <c r="F172" s="5" t="inlineStr">
        <is>
          <t>nvidia</t>
        </is>
      </c>
      <c r="G172" s="5" t="inlineStr">
        <is>
          <t>moonshotai/kimi-k2.6</t>
        </is>
      </c>
      <c r="H172" s="21" t="inlineStr">
        <is>
          <t>Unknown</t>
        </is>
      </c>
      <c r="I172" s="7" t="n"/>
      <c r="J172" s="2" t="inlineStr">
        <is>
          <t>Text</t>
        </is>
      </c>
      <c r="K172" s="23" t="inlineStr">
        <is>
          <t>Yes~</t>
        </is>
      </c>
      <c r="L172" s="23" t="inlineStr">
        <is>
          <t>Yes~</t>
        </is>
      </c>
      <c r="M172" s="9" t="inlineStr">
        <is>
          <t>No</t>
        </is>
      </c>
      <c r="N172" s="9" t="inlineStr">
        <is>
          <t>No</t>
        </is>
      </c>
      <c r="O172" s="2" t="n">
        <v>34</v>
      </c>
      <c r="P172" s="2" t="inlineStr">
        <is>
          <t>Free tier</t>
        </is>
      </c>
      <c r="Q172" s="5" t="inlineStr">
        <is>
          <t>extraction, agent</t>
        </is>
      </c>
      <c r="R172" s="2" t="n">
        <v>1</v>
      </c>
    </row>
    <row r="173">
      <c r="A173" s="18" t="n">
        <v>156</v>
      </c>
      <c r="B173" s="19" t="inlineStr">
        <is>
          <t>lyria-3.5</t>
        </is>
      </c>
      <c r="C173" s="39" t="inlineStr">
        <is>
          <t>Basic</t>
        </is>
      </c>
      <c r="D173" s="18" t="n">
        <v>1</v>
      </c>
      <c r="E173" s="18" t="inlineStr">
        <is>
          <t>unknown</t>
        </is>
      </c>
      <c r="F173" s="20" t="inlineStr">
        <is>
          <t>gemini</t>
        </is>
      </c>
      <c r="G173" s="20" t="inlineStr">
        <is>
          <t>lyria-3.5</t>
        </is>
      </c>
      <c r="H173" s="21" t="inlineStr">
        <is>
          <t>Unknown</t>
        </is>
      </c>
      <c r="I173" s="22" t="n"/>
      <c r="J173" s="18" t="inlineStr">
        <is>
          <t>Text</t>
        </is>
      </c>
      <c r="K173" s="23" t="inlineStr">
        <is>
          <t>Yes~</t>
        </is>
      </c>
      <c r="L173" s="23" t="inlineStr">
        <is>
          <t>Yes~</t>
        </is>
      </c>
      <c r="M173" s="24" t="inlineStr">
        <is>
          <t>No</t>
        </is>
      </c>
      <c r="N173" s="24" t="inlineStr">
        <is>
          <t>No</t>
        </is>
      </c>
      <c r="O173" s="18" t="n">
        <v>49</v>
      </c>
      <c r="P173" s="18" t="inlineStr">
        <is>
          <t>Free tier</t>
        </is>
      </c>
      <c r="Q173" s="20" t="inlineStr">
        <is>
          <t>extraction, agent</t>
        </is>
      </c>
      <c r="R173" s="18" t="n">
        <v>1</v>
      </c>
    </row>
    <row r="174">
      <c r="A174" s="2" t="n">
        <v>157</v>
      </c>
      <c r="B174" s="3" t="inlineStr">
        <is>
          <t>lyria-realtime-exp</t>
        </is>
      </c>
      <c r="C174" s="39" t="inlineStr">
        <is>
          <t>Basic</t>
        </is>
      </c>
      <c r="D174" s="2" t="n">
        <v>1</v>
      </c>
      <c r="E174" s="2" t="inlineStr">
        <is>
          <t>unknown</t>
        </is>
      </c>
      <c r="F174" s="5" t="inlineStr">
        <is>
          <t>gemini</t>
        </is>
      </c>
      <c r="G174" s="5" t="inlineStr">
        <is>
          <t>lyria-realtime-exp</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t>
        </is>
      </c>
      <c r="R174" s="2" t="n">
        <v>1</v>
      </c>
    </row>
    <row r="175">
      <c r="A175" s="18" t="n">
        <v>158</v>
      </c>
      <c r="B175" s="19" t="inlineStr">
        <is>
          <t>minimax-m3.1-flash</t>
        </is>
      </c>
      <c r="C175" s="39" t="inlineStr">
        <is>
          <t>Basic</t>
        </is>
      </c>
      <c r="D175" s="18" t="n">
        <v>1</v>
      </c>
      <c r="E175" s="18" t="inlineStr">
        <is>
          <t>unknown</t>
        </is>
      </c>
      <c r="F175" s="20" t="inlineStr">
        <is>
          <t>nvidia</t>
        </is>
      </c>
      <c r="G175" s="20" t="inlineStr">
        <is>
          <t>minimaxai/minimax-m3.1-flash</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 fast</t>
        </is>
      </c>
      <c r="R175" s="18" t="n">
        <v>1</v>
      </c>
    </row>
    <row r="176">
      <c r="A176" s="2" t="n">
        <v>159</v>
      </c>
      <c r="B176" s="3" t="inlineStr">
        <is>
          <t>nano-banana-pro-preview</t>
        </is>
      </c>
      <c r="C176" s="39" t="inlineStr">
        <is>
          <t>Basic</t>
        </is>
      </c>
      <c r="D176" s="2" t="n">
        <v>1</v>
      </c>
      <c r="E176" s="2" t="inlineStr">
        <is>
          <t>unknown</t>
        </is>
      </c>
      <c r="F176" s="5" t="inlineStr">
        <is>
          <t>gemini</t>
        </is>
      </c>
      <c r="G176" s="5" t="inlineStr">
        <is>
          <t>nano-banana-pro-preview</t>
        </is>
      </c>
      <c r="H176" s="21" t="inlineStr">
        <is>
          <t>Unknown</t>
        </is>
      </c>
      <c r="I176" s="7" t="n"/>
      <c r="J176" s="2" t="inlineStr">
        <is>
          <t>Text</t>
        </is>
      </c>
      <c r="K176" s="23" t="inlineStr">
        <is>
          <t>Yes~</t>
        </is>
      </c>
      <c r="L176" s="23" t="inlineStr">
        <is>
          <t>Yes~</t>
        </is>
      </c>
      <c r="M176" s="9" t="inlineStr">
        <is>
          <t>No</t>
        </is>
      </c>
      <c r="N176" s="9" t="inlineStr">
        <is>
          <t>No</t>
        </is>
      </c>
      <c r="O176" s="2" t="n">
        <v>49</v>
      </c>
      <c r="P176" s="2" t="inlineStr">
        <is>
          <t>Free tier</t>
        </is>
      </c>
      <c r="Q176" s="5" t="inlineStr">
        <is>
          <t>extraction, agent, fast</t>
        </is>
      </c>
      <c r="R176" s="2" t="n">
        <v>1</v>
      </c>
    </row>
    <row r="177">
      <c r="A177" s="18" t="n">
        <v>160</v>
      </c>
      <c r="B177" s="19" t="inlineStr">
        <is>
          <t>nvclip</t>
        </is>
      </c>
      <c r="C177" s="39" t="inlineStr">
        <is>
          <t>Basic</t>
        </is>
      </c>
      <c r="D177" s="18" t="n">
        <v>1</v>
      </c>
      <c r="E177" s="18" t="inlineStr">
        <is>
          <t>unknown</t>
        </is>
      </c>
      <c r="F177" s="20" t="inlineStr">
        <is>
          <t>nvidia</t>
        </is>
      </c>
      <c r="G177" s="20" t="inlineStr">
        <is>
          <t>nvidia/nvclip</t>
        </is>
      </c>
      <c r="H177" s="21" t="inlineStr">
        <is>
          <t>Unknown</t>
        </is>
      </c>
      <c r="I177" s="22" t="n"/>
      <c r="J177" s="18" t="inlineStr">
        <is>
          <t>Text</t>
        </is>
      </c>
      <c r="K177" s="23" t="inlineStr">
        <is>
          <t>Yes~</t>
        </is>
      </c>
      <c r="L177" s="23" t="inlineStr">
        <is>
          <t>Yes~</t>
        </is>
      </c>
      <c r="M177" s="24" t="inlineStr">
        <is>
          <t>No</t>
        </is>
      </c>
      <c r="N177" s="24" t="inlineStr">
        <is>
          <t>No</t>
        </is>
      </c>
      <c r="O177" s="18" t="n">
        <v>34</v>
      </c>
      <c r="P177" s="18" t="inlineStr">
        <is>
          <t>Free tier</t>
        </is>
      </c>
      <c r="Q177" s="20" t="inlineStr">
        <is>
          <t>extraction, agent</t>
        </is>
      </c>
      <c r="R177" s="18" t="n">
        <v>1</v>
      </c>
    </row>
    <row r="178">
      <c r="A178" s="2" t="n">
        <v>161</v>
      </c>
      <c r="B178" s="3" t="inlineStr">
        <is>
          <t>phi-3.5-moe-instruct</t>
        </is>
      </c>
      <c r="C178" s="39" t="inlineStr">
        <is>
          <t>Basic</t>
        </is>
      </c>
      <c r="D178" s="2" t="n">
        <v>1</v>
      </c>
      <c r="E178" s="2" t="inlineStr">
        <is>
          <t>unknown</t>
        </is>
      </c>
      <c r="F178" s="5" t="inlineStr">
        <is>
          <t>nvidia</t>
        </is>
      </c>
      <c r="G178" s="5" t="inlineStr">
        <is>
          <t>microsoft/phi-3.5-moe-instruct</t>
        </is>
      </c>
      <c r="H178" s="21" t="inlineStr">
        <is>
          <t>Unknown</t>
        </is>
      </c>
      <c r="I178" s="7" t="n"/>
      <c r="J178" s="2" t="inlineStr">
        <is>
          <t>Text</t>
        </is>
      </c>
      <c r="K178" s="23" t="inlineStr">
        <is>
          <t>Yes~</t>
        </is>
      </c>
      <c r="L178" s="23" t="inlineStr">
        <is>
          <t>Yes~</t>
        </is>
      </c>
      <c r="M178" s="9" t="inlineStr">
        <is>
          <t>No</t>
        </is>
      </c>
      <c r="N178" s="9" t="inlineStr">
        <is>
          <t>No</t>
        </is>
      </c>
      <c r="O178" s="2" t="n">
        <v>34</v>
      </c>
      <c r="P178" s="2" t="inlineStr">
        <is>
          <t>Free tier</t>
        </is>
      </c>
      <c r="Q178" s="5" t="inlineStr">
        <is>
          <t>extraction, agent</t>
        </is>
      </c>
      <c r="R178" s="2" t="n">
        <v>1</v>
      </c>
    </row>
    <row r="179">
      <c r="A179" s="18" t="n">
        <v>162</v>
      </c>
      <c r="B179" s="19" t="inlineStr">
        <is>
          <t>prompt-to-audio</t>
        </is>
      </c>
      <c r="C179" s="39" t="inlineStr">
        <is>
          <t>Basic</t>
        </is>
      </c>
      <c r="D179" s="18" t="n">
        <v>1</v>
      </c>
      <c r="E179" s="18" t="inlineStr">
        <is>
          <t>unknown</t>
        </is>
      </c>
      <c r="F179" s="20" t="inlineStr">
        <is>
          <t>fastrouter</t>
        </is>
      </c>
      <c r="G179" s="20" t="inlineStr">
        <is>
          <t>ace-step/prompt-to-audio</t>
        </is>
      </c>
      <c r="H179" s="21" t="inlineStr">
        <is>
          <t>Unknown</t>
        </is>
      </c>
      <c r="I179" s="22" t="n"/>
      <c r="J179" s="18" t="inlineStr">
        <is>
          <t>Text</t>
        </is>
      </c>
      <c r="K179" s="24" t="inlineStr">
        <is>
          <t>No</t>
        </is>
      </c>
      <c r="L179" s="24" t="inlineStr">
        <is>
          <t>No</t>
        </is>
      </c>
      <c r="M179" s="24" t="inlineStr">
        <is>
          <t>No</t>
        </is>
      </c>
      <c r="N179" s="24" t="inlineStr">
        <is>
          <t>No</t>
        </is>
      </c>
      <c r="O179" s="18" t="n">
        <v>39</v>
      </c>
      <c r="P179" s="18" t="inlineStr">
        <is>
          <t>Price 0</t>
        </is>
      </c>
      <c r="Q179" s="20" t="inlineStr">
        <is>
          <t>general</t>
        </is>
      </c>
      <c r="R179" s="18" t="n">
        <v>1</v>
      </c>
    </row>
    <row r="180">
      <c r="A180" s="2" t="n">
        <v>163</v>
      </c>
      <c r="B180" s="3" t="inlineStr">
        <is>
          <t>recurrentgemma-2b</t>
        </is>
      </c>
      <c r="C180" s="39" t="inlineStr">
        <is>
          <t>Basic</t>
        </is>
      </c>
      <c r="D180" s="2" t="n">
        <v>1</v>
      </c>
      <c r="E180" s="2" t="inlineStr">
        <is>
          <t>2B</t>
        </is>
      </c>
      <c r="F180" s="5" t="inlineStr">
        <is>
          <t>nvidia</t>
        </is>
      </c>
      <c r="G180" s="5" t="inlineStr">
        <is>
          <t>google/recurrentgemma-2b</t>
        </is>
      </c>
      <c r="H180" s="21" t="inlineStr">
        <is>
          <t>Unknown</t>
        </is>
      </c>
      <c r="I180" s="7" t="n"/>
      <c r="J180" s="2" t="inlineStr">
        <is>
          <t>Text</t>
        </is>
      </c>
      <c r="K180" s="9" t="inlineStr">
        <is>
          <t>No</t>
        </is>
      </c>
      <c r="L180" s="23" t="inlineStr">
        <is>
          <t>Yes~</t>
        </is>
      </c>
      <c r="M180" s="9" t="inlineStr">
        <is>
          <t>No</t>
        </is>
      </c>
      <c r="N180" s="9" t="inlineStr">
        <is>
          <t>No</t>
        </is>
      </c>
      <c r="O180" s="2" t="n">
        <v>61</v>
      </c>
      <c r="P180" s="2" t="inlineStr">
        <is>
          <t>Free tier</t>
        </is>
      </c>
      <c r="Q180" s="5" t="inlineStr">
        <is>
          <t>fast</t>
        </is>
      </c>
      <c r="R180" s="2" t="n">
        <v>1</v>
      </c>
    </row>
    <row r="181">
      <c r="A181" s="18" t="n">
        <v>164</v>
      </c>
      <c r="B181" s="19" t="inlineStr">
        <is>
          <t>step-5-preview</t>
        </is>
      </c>
      <c r="C181" s="39" t="inlineStr">
        <is>
          <t>Basic</t>
        </is>
      </c>
      <c r="D181" s="18" t="n">
        <v>1</v>
      </c>
      <c r="E181" s="18" t="inlineStr">
        <is>
          <t>unknown</t>
        </is>
      </c>
      <c r="F181" s="20" t="inlineStr">
        <is>
          <t>nvidia</t>
        </is>
      </c>
      <c r="G181" s="20" t="inlineStr">
        <is>
          <t>stepfun-ai/step-5-preview</t>
        </is>
      </c>
      <c r="H181" s="21" t="inlineStr">
        <is>
          <t>Unknown</t>
        </is>
      </c>
      <c r="I181" s="22" t="n"/>
      <c r="J181" s="18" t="inlineStr">
        <is>
          <t>Text</t>
        </is>
      </c>
      <c r="K181" s="23" t="inlineStr">
        <is>
          <t>Yes~</t>
        </is>
      </c>
      <c r="L181" s="23" t="inlineStr">
        <is>
          <t>Yes~</t>
        </is>
      </c>
      <c r="M181" s="24" t="inlineStr">
        <is>
          <t>No</t>
        </is>
      </c>
      <c r="N181" s="24" t="inlineStr">
        <is>
          <t>No</t>
        </is>
      </c>
      <c r="O181" s="18" t="n">
        <v>34</v>
      </c>
      <c r="P181" s="18" t="inlineStr">
        <is>
          <t>Free tier</t>
        </is>
      </c>
      <c r="Q181" s="20" t="inlineStr">
        <is>
          <t>extraction, agent</t>
        </is>
      </c>
      <c r="R181" s="18" t="n">
        <v>1</v>
      </c>
    </row>
    <row r="182">
      <c r="A182" s="2" t="n">
        <v>165</v>
      </c>
      <c r="B182" s="3" t="inlineStr">
        <is>
          <t>yi-large</t>
        </is>
      </c>
      <c r="C182" s="39" t="inlineStr">
        <is>
          <t>Basic</t>
        </is>
      </c>
      <c r="D182" s="2" t="n">
        <v>1</v>
      </c>
      <c r="E182" s="2" t="inlineStr">
        <is>
          <t>unknown</t>
        </is>
      </c>
      <c r="F182" s="5" t="inlineStr">
        <is>
          <t>nvidia</t>
        </is>
      </c>
      <c r="G182" s="5" t="inlineStr">
        <is>
          <t>01-ai/yi-large</t>
        </is>
      </c>
      <c r="H182" s="21" t="inlineStr">
        <is>
          <t>Unknown</t>
        </is>
      </c>
      <c r="I182" s="7" t="n"/>
      <c r="J182" s="2" t="inlineStr">
        <is>
          <t>Text</t>
        </is>
      </c>
      <c r="K182" s="23" t="inlineStr">
        <is>
          <t>Yes~</t>
        </is>
      </c>
      <c r="L182" s="23" t="inlineStr">
        <is>
          <t>Yes~</t>
        </is>
      </c>
      <c r="M182" s="9" t="inlineStr">
        <is>
          <t>No</t>
        </is>
      </c>
      <c r="N182" s="9" t="inlineStr">
        <is>
          <t>No</t>
        </is>
      </c>
      <c r="O182" s="2" t="n">
        <v>34</v>
      </c>
      <c r="P182" s="2" t="inlineStr">
        <is>
          <t>Free tier</t>
        </is>
      </c>
      <c r="Q182" s="5" t="inlineStr">
        <is>
          <t>extraction, agent</t>
        </is>
      </c>
      <c r="R182" s="2" t="n">
        <v>1</v>
      </c>
    </row>
    <row r="184">
      <c r="A184" s="41" t="inlineStr">
        <is>
          <t>VISION-SPECIALIST MODELS (image models, listed separately; skip these if you only need text)</t>
        </is>
      </c>
    </row>
    <row r="185" ht="30" customHeight="1">
      <c r="A185" s="1" t="inlineStr">
        <is>
          <t>Rank</t>
        </is>
      </c>
      <c r="B185" s="1" t="inlineStr">
        <is>
          <t>Model</t>
        </is>
      </c>
      <c r="C185" s="1" t="inlineStr">
        <is>
          <t>Intelligence</t>
        </is>
      </c>
      <c r="D185" s="1" t="inlineStr">
        <is>
          <t>Tier (1-5)</t>
        </is>
      </c>
      <c r="E185" s="1" t="inlineStr">
        <is>
          <t>Size</t>
        </is>
      </c>
      <c r="F185" s="1" t="inlineStr">
        <is>
          <t>Gateway</t>
        </is>
      </c>
      <c r="G185" s="1" t="inlineStr">
        <is>
          <t>Gateway model id</t>
        </is>
      </c>
      <c r="H185" s="1" t="inlineStr">
        <is>
          <t>Context class</t>
        </is>
      </c>
      <c r="I185" s="1" t="inlineStr">
        <is>
          <t>Context (tokens)</t>
        </is>
      </c>
      <c r="J185" s="1" t="inlineStr">
        <is>
          <t>Modality</t>
        </is>
      </c>
      <c r="K185" s="1" t="inlineStr">
        <is>
          <t>Tools</t>
        </is>
      </c>
      <c r="L185" s="1" t="inlineStr">
        <is>
          <t>JSON</t>
        </is>
      </c>
      <c r="M185" s="1" t="inlineStr">
        <is>
          <t>Reasoning</t>
        </is>
      </c>
      <c r="N185" s="1" t="inlineStr">
        <is>
          <t>Coding</t>
        </is>
      </c>
      <c r="O185" s="1" t="inlineStr">
        <is>
          <t>Speed (0-100)</t>
        </is>
      </c>
      <c r="P185" s="1" t="inlineStr">
        <is>
          <t>Free type</t>
        </is>
      </c>
      <c r="Q185" s="1" t="inlineStr">
        <is>
          <t>Best for</t>
        </is>
      </c>
      <c r="R185" s="1" t="inlineStr">
        <is>
          <t>Gateways in group</t>
        </is>
      </c>
    </row>
    <row r="186">
      <c r="A186" s="2" t="n">
        <v>1</v>
      </c>
      <c r="B186" s="3" t="inlineStr">
        <is>
          <t>nemotron-3.5-super-vl-120b-a12b</t>
        </is>
      </c>
      <c r="C186" s="4" t="inlineStr">
        <is>
          <t>Top</t>
        </is>
      </c>
      <c r="D186" s="2" t="n">
        <v>5</v>
      </c>
      <c r="E186" s="2" t="inlineStr">
        <is>
          <t>120B</t>
        </is>
      </c>
      <c r="F186" s="5" t="inlineStr">
        <is>
          <t>nvidia</t>
        </is>
      </c>
      <c r="G186" s="5" t="inlineStr">
        <is>
          <t>nvidia/nemotron-3.5-super-vl-120b-a12b</t>
        </is>
      </c>
      <c r="H186" s="21" t="inlineStr">
        <is>
          <t>Unknown</t>
        </is>
      </c>
      <c r="I186" s="7" t="n"/>
      <c r="J186" s="2" t="inlineStr">
        <is>
          <t>Vision specialist</t>
        </is>
      </c>
      <c r="K186" s="23" t="inlineStr">
        <is>
          <t>Yes~</t>
        </is>
      </c>
      <c r="L186" s="23" t="inlineStr">
        <is>
          <t>Yes~</t>
        </is>
      </c>
      <c r="M186" s="23" t="inlineStr">
        <is>
          <t>Yes~</t>
        </is>
      </c>
      <c r="N186" s="9" t="inlineStr">
        <is>
          <t>No</t>
        </is>
      </c>
      <c r="O186" s="2" t="n">
        <v>14</v>
      </c>
      <c r="P186" s="2" t="inlineStr">
        <is>
          <t>Free tier</t>
        </is>
      </c>
      <c r="Q186" s="5" t="inlineStr">
        <is>
          <t>reasoning, vision, extraction, agent</t>
        </is>
      </c>
      <c r="R186" s="2" t="n">
        <v>1</v>
      </c>
    </row>
    <row r="187">
      <c r="A187" s="18" t="n">
        <v>2</v>
      </c>
      <c r="B187" s="19" t="inlineStr">
        <is>
          <t>gemini-3-pro-image</t>
        </is>
      </c>
      <c r="C187" s="4" t="inlineStr">
        <is>
          <t>Top</t>
        </is>
      </c>
      <c r="D187" s="18" t="n">
        <v>5</v>
      </c>
      <c r="E187" s="18" t="inlineStr">
        <is>
          <t>unknown</t>
        </is>
      </c>
      <c r="F187" s="20" t="inlineStr">
        <is>
          <t>gemini</t>
        </is>
      </c>
      <c r="G187" s="20" t="inlineStr">
        <is>
          <t>gemini-3-pro-image</t>
        </is>
      </c>
      <c r="H187" s="6" t="inlineStr">
        <is>
          <t>Ultra (&gt;200K)</t>
        </is>
      </c>
      <c r="I187" s="22" t="n">
        <v>1048576</v>
      </c>
      <c r="J187" s="18" t="inlineStr">
        <is>
          <t>Vision specialist</t>
        </is>
      </c>
      <c r="K187" s="23" t="inlineStr">
        <is>
          <t>Yes~</t>
        </is>
      </c>
      <c r="L187" s="23" t="inlineStr">
        <is>
          <t>Yes~</t>
        </is>
      </c>
      <c r="M187" s="24" t="inlineStr">
        <is>
          <t>No</t>
        </is>
      </c>
      <c r="N187" s="24" t="inlineStr">
        <is>
          <t>No</t>
        </is>
      </c>
      <c r="O187" s="18" t="n">
        <v>49</v>
      </c>
      <c r="P187" s="18" t="inlineStr">
        <is>
          <t>Free tier</t>
        </is>
      </c>
      <c r="Q187" s="20" t="inlineStr">
        <is>
          <t>vision, extraction, agent, long_doc, fast</t>
        </is>
      </c>
      <c r="R187" s="18" t="n">
        <v>1</v>
      </c>
    </row>
    <row r="188">
      <c r="A188" s="2" t="n">
        <v>3</v>
      </c>
      <c r="B188" s="3" t="inlineStr">
        <is>
          <t>gemini-3-pro-image-preview</t>
        </is>
      </c>
      <c r="C188" s="4" t="inlineStr">
        <is>
          <t>Top</t>
        </is>
      </c>
      <c r="D188" s="2" t="n">
        <v>5</v>
      </c>
      <c r="E188" s="2" t="inlineStr">
        <is>
          <t>unknown</t>
        </is>
      </c>
      <c r="F188" s="5" t="inlineStr">
        <is>
          <t>gemini</t>
        </is>
      </c>
      <c r="G188" s="5" t="inlineStr">
        <is>
          <t>gemini-3-pro-image-preview</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2</v>
      </c>
    </row>
    <row r="189">
      <c r="A189" s="10" t="n">
        <v>3</v>
      </c>
      <c r="B189" s="11" t="inlineStr">
        <is>
          <t>gemini-3-pro-image-preview</t>
        </is>
      </c>
      <c r="C189" s="12" t="inlineStr">
        <is>
          <t>Top</t>
        </is>
      </c>
      <c r="D189" s="10" t="n">
        <v>5</v>
      </c>
      <c r="E189" s="10" t="inlineStr">
        <is>
          <t>unknown</t>
        </is>
      </c>
      <c r="F189" s="13" t="inlineStr">
        <is>
          <t>fastrouter</t>
        </is>
      </c>
      <c r="G189" s="13" t="inlineStr">
        <is>
          <t>google/gemini-3-pro-image-preview</t>
        </is>
      </c>
      <c r="H189" s="28" t="inlineStr">
        <is>
          <t>Long (32K-200K)</t>
        </is>
      </c>
      <c r="I189" s="15" t="n">
        <v>65536</v>
      </c>
      <c r="J189" s="10" t="inlineStr">
        <is>
          <t>Vision specialist</t>
        </is>
      </c>
      <c r="K189" s="17" t="inlineStr">
        <is>
          <t>No</t>
        </is>
      </c>
      <c r="L189" s="28" t="inlineStr">
        <is>
          <t>Yes</t>
        </is>
      </c>
      <c r="M189" s="17" t="inlineStr">
        <is>
          <t>No</t>
        </is>
      </c>
      <c r="N189" s="17" t="inlineStr">
        <is>
          <t>No</t>
        </is>
      </c>
      <c r="O189" s="10" t="n">
        <v>39</v>
      </c>
      <c r="P189" s="10" t="inlineStr">
        <is>
          <t>Price 0</t>
        </is>
      </c>
      <c r="Q189" s="13" t="inlineStr">
        <is>
          <t>vision, extraction, long_doc, fast</t>
        </is>
      </c>
      <c r="R189" s="10" t="n">
        <v>2</v>
      </c>
    </row>
    <row r="190">
      <c r="A190" s="18" t="n">
        <v>4</v>
      </c>
      <c r="B190" s="19" t="inlineStr">
        <is>
          <t>llama-3.2-90b-vision-instruct</t>
        </is>
      </c>
      <c r="C190" s="4" t="inlineStr">
        <is>
          <t>Top</t>
        </is>
      </c>
      <c r="D190" s="18" t="n">
        <v>5</v>
      </c>
      <c r="E190" s="18" t="inlineStr">
        <is>
          <t>90B</t>
        </is>
      </c>
      <c r="F190" s="20" t="inlineStr">
        <is>
          <t>nvidia</t>
        </is>
      </c>
      <c r="G190" s="20" t="inlineStr">
        <is>
          <t>meta/llama-3.2-90b-vision-instruct</t>
        </is>
      </c>
      <c r="H190" s="21" t="inlineStr">
        <is>
          <t>Unknown</t>
        </is>
      </c>
      <c r="I190" s="22" t="n"/>
      <c r="J190" s="18" t="inlineStr">
        <is>
          <t>Vision specialist</t>
        </is>
      </c>
      <c r="K190" s="23" t="inlineStr">
        <is>
          <t>Yes~</t>
        </is>
      </c>
      <c r="L190" s="23" t="inlineStr">
        <is>
          <t>Yes~</t>
        </is>
      </c>
      <c r="M190" s="24" t="inlineStr">
        <is>
          <t>No</t>
        </is>
      </c>
      <c r="N190" s="24" t="inlineStr">
        <is>
          <t>No</t>
        </is>
      </c>
      <c r="O190" s="18" t="n">
        <v>17</v>
      </c>
      <c r="P190" s="18" t="inlineStr">
        <is>
          <t>Free tier</t>
        </is>
      </c>
      <c r="Q190" s="20" t="inlineStr">
        <is>
          <t>vision, extraction, agent</t>
        </is>
      </c>
      <c r="R190" s="18" t="n">
        <v>1</v>
      </c>
    </row>
    <row r="191">
      <c r="A191" s="2" t="n">
        <v>5</v>
      </c>
      <c r="B191" s="3" t="inlineStr">
        <is>
          <t>gemini-2.5-flash-image</t>
        </is>
      </c>
      <c r="C191" s="31" t="inlineStr">
        <is>
          <t>Strong</t>
        </is>
      </c>
      <c r="D191" s="2" t="n">
        <v>4</v>
      </c>
      <c r="E191" s="2" t="inlineStr">
        <is>
          <t>unknown</t>
        </is>
      </c>
      <c r="F191" s="5" t="inlineStr">
        <is>
          <t>gemini</t>
        </is>
      </c>
      <c r="G191" s="5" t="inlineStr">
        <is>
          <t>gemini-2.5-flash-image</t>
        </is>
      </c>
      <c r="H191" s="6" t="inlineStr">
        <is>
          <t>Ultra (&gt;200K)</t>
        </is>
      </c>
      <c r="I191" s="7" t="n">
        <v>1048576</v>
      </c>
      <c r="J191" s="2" t="inlineStr">
        <is>
          <t>Vision specialist</t>
        </is>
      </c>
      <c r="K191" s="23" t="inlineStr">
        <is>
          <t>Yes~</t>
        </is>
      </c>
      <c r="L191" s="23" t="inlineStr">
        <is>
          <t>Yes~</t>
        </is>
      </c>
      <c r="M191" s="23" t="inlineStr">
        <is>
          <t>Yes~</t>
        </is>
      </c>
      <c r="N191" s="9" t="inlineStr">
        <is>
          <t>No</t>
        </is>
      </c>
      <c r="O191" s="2" t="n">
        <v>49</v>
      </c>
      <c r="P191" s="2" t="inlineStr">
        <is>
          <t>Free tier</t>
        </is>
      </c>
      <c r="Q191" s="5" t="inlineStr">
        <is>
          <t>reasoning, vision, extraction, agent, long_doc, fast</t>
        </is>
      </c>
      <c r="R191" s="2" t="n">
        <v>2</v>
      </c>
    </row>
    <row r="192">
      <c r="A192" s="10" t="n">
        <v>5</v>
      </c>
      <c r="B192" s="11" t="inlineStr">
        <is>
          <t>gemini-2.5-flash-image</t>
        </is>
      </c>
      <c r="C192" s="32" t="inlineStr">
        <is>
          <t>Strong</t>
        </is>
      </c>
      <c r="D192" s="10" t="n">
        <v>4</v>
      </c>
      <c r="E192" s="10" t="inlineStr">
        <is>
          <t>unknown</t>
        </is>
      </c>
      <c r="F192" s="13" t="inlineStr">
        <is>
          <t>fastrouter</t>
        </is>
      </c>
      <c r="G192" s="13" t="inlineStr">
        <is>
          <t>google/gemini-2.5-flash-image</t>
        </is>
      </c>
      <c r="H192" s="42" t="inlineStr">
        <is>
          <t>Medium (8K-32K)</t>
        </is>
      </c>
      <c r="I192" s="15" t="n">
        <v>32768</v>
      </c>
      <c r="J192" s="10" t="inlineStr">
        <is>
          <t>Vision specialist</t>
        </is>
      </c>
      <c r="K192" s="17" t="inlineStr">
        <is>
          <t>No</t>
        </is>
      </c>
      <c r="L192" s="28" t="inlineStr">
        <is>
          <t>Yes</t>
        </is>
      </c>
      <c r="M192" s="28" t="inlineStr">
        <is>
          <t>Yes</t>
        </is>
      </c>
      <c r="N192" s="17" t="inlineStr">
        <is>
          <t>No</t>
        </is>
      </c>
      <c r="O192" s="10" t="n">
        <v>39</v>
      </c>
      <c r="P192" s="10" t="inlineStr">
        <is>
          <t>Price 0</t>
        </is>
      </c>
      <c r="Q192" s="13" t="inlineStr">
        <is>
          <t>reasoning, vision, extraction, fast</t>
        </is>
      </c>
      <c r="R192" s="10" t="n">
        <v>2</v>
      </c>
    </row>
    <row r="193">
      <c r="A193" s="18" t="n">
        <v>6</v>
      </c>
      <c r="B193" s="19" t="inlineStr">
        <is>
          <t>gemini-3.1-flash-image</t>
        </is>
      </c>
      <c r="C193" s="31" t="inlineStr">
        <is>
          <t>Strong</t>
        </is>
      </c>
      <c r="D193" s="18" t="n">
        <v>4</v>
      </c>
      <c r="E193" s="18" t="inlineStr">
        <is>
          <t>unknown</t>
        </is>
      </c>
      <c r="F193" s="20" t="inlineStr">
        <is>
          <t>gemini</t>
        </is>
      </c>
      <c r="G193" s="20" t="inlineStr">
        <is>
          <t>gemini-3.1-flash-image</t>
        </is>
      </c>
      <c r="H193" s="6" t="inlineStr">
        <is>
          <t>Ultra (&gt;200K)</t>
        </is>
      </c>
      <c r="I193" s="22" t="n">
        <v>1048576</v>
      </c>
      <c r="J193" s="18" t="inlineStr">
        <is>
          <t>Vision specialist</t>
        </is>
      </c>
      <c r="K193" s="23" t="inlineStr">
        <is>
          <t>Yes~</t>
        </is>
      </c>
      <c r="L193" s="23" t="inlineStr">
        <is>
          <t>Yes~</t>
        </is>
      </c>
      <c r="M193" s="24" t="inlineStr">
        <is>
          <t>No</t>
        </is>
      </c>
      <c r="N193" s="24" t="inlineStr">
        <is>
          <t>No</t>
        </is>
      </c>
      <c r="O193" s="18" t="n">
        <v>49</v>
      </c>
      <c r="P193" s="18" t="inlineStr">
        <is>
          <t>Free tier</t>
        </is>
      </c>
      <c r="Q193" s="20" t="inlineStr">
        <is>
          <t>vision, extraction, agent, long_doc, fast</t>
        </is>
      </c>
      <c r="R193" s="18" t="n">
        <v>1</v>
      </c>
    </row>
    <row r="194">
      <c r="A194" s="2" t="n">
        <v>7</v>
      </c>
      <c r="B194" s="3" t="inlineStr">
        <is>
          <t>gemini-3.1-flash-image-preview</t>
        </is>
      </c>
      <c r="C194" s="31" t="inlineStr">
        <is>
          <t>Strong</t>
        </is>
      </c>
      <c r="D194" s="2" t="n">
        <v>4</v>
      </c>
      <c r="E194" s="2" t="inlineStr">
        <is>
          <t>unknown</t>
        </is>
      </c>
      <c r="F194" s="5" t="inlineStr">
        <is>
          <t>gemini</t>
        </is>
      </c>
      <c r="G194" s="5" t="inlineStr">
        <is>
          <t>gemini-3.1-flash-image-preview</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2</v>
      </c>
    </row>
    <row r="195">
      <c r="A195" s="10" t="n">
        <v>7</v>
      </c>
      <c r="B195" s="11" t="inlineStr">
        <is>
          <t>gemini-3.1-flash-image-preview</t>
        </is>
      </c>
      <c r="C195" s="32" t="inlineStr">
        <is>
          <t>Strong</t>
        </is>
      </c>
      <c r="D195" s="10" t="n">
        <v>4</v>
      </c>
      <c r="E195" s="10" t="inlineStr">
        <is>
          <t>unknown</t>
        </is>
      </c>
      <c r="F195" s="13" t="inlineStr">
        <is>
          <t>fastrouter</t>
        </is>
      </c>
      <c r="G195" s="13" t="inlineStr">
        <is>
          <t>google/gemini-3.1-flash-image-preview</t>
        </is>
      </c>
      <c r="H195" s="28" t="inlineStr">
        <is>
          <t>Long (32K-200K)</t>
        </is>
      </c>
      <c r="I195" s="15" t="n">
        <v>65536</v>
      </c>
      <c r="J195" s="10" t="inlineStr">
        <is>
          <t>Vision specialist</t>
        </is>
      </c>
      <c r="K195" s="17" t="inlineStr">
        <is>
          <t>No</t>
        </is>
      </c>
      <c r="L195" s="28" t="inlineStr">
        <is>
          <t>Yes</t>
        </is>
      </c>
      <c r="M195" s="17" t="inlineStr">
        <is>
          <t>No</t>
        </is>
      </c>
      <c r="N195" s="17" t="inlineStr">
        <is>
          <t>No</t>
        </is>
      </c>
      <c r="O195" s="10" t="n">
        <v>39</v>
      </c>
      <c r="P195" s="10" t="inlineStr">
        <is>
          <t>Price 0</t>
        </is>
      </c>
      <c r="Q195" s="13" t="inlineStr">
        <is>
          <t>vision, extraction, long_doc, fast</t>
        </is>
      </c>
      <c r="R195" s="10" t="n">
        <v>2</v>
      </c>
    </row>
    <row r="196">
      <c r="A196" s="18" t="n">
        <v>8</v>
      </c>
      <c r="B196" s="19" t="inlineStr">
        <is>
          <t>neva-22b</t>
        </is>
      </c>
      <c r="C196" s="35" t="inlineStr">
        <is>
          <t>Good</t>
        </is>
      </c>
      <c r="D196" s="18" t="n">
        <v>3</v>
      </c>
      <c r="E196" s="18" t="inlineStr">
        <is>
          <t>22B</t>
        </is>
      </c>
      <c r="F196" s="20" t="inlineStr">
        <is>
          <t>nvidia</t>
        </is>
      </c>
      <c r="G196" s="20" t="inlineStr">
        <is>
          <t>nvidia/neva-22b</t>
        </is>
      </c>
      <c r="H196" s="21" t="inlineStr">
        <is>
          <t>Unknown</t>
        </is>
      </c>
      <c r="I196" s="22" t="n"/>
      <c r="J196" s="18" t="inlineStr">
        <is>
          <t>Vision specialist</t>
        </is>
      </c>
      <c r="K196" s="23" t="inlineStr">
        <is>
          <t>Yes~</t>
        </is>
      </c>
      <c r="L196" s="23" t="inlineStr">
        <is>
          <t>Yes~</t>
        </is>
      </c>
      <c r="M196" s="24" t="inlineStr">
        <is>
          <t>No</t>
        </is>
      </c>
      <c r="N196" s="24" t="inlineStr">
        <is>
          <t>No</t>
        </is>
      </c>
      <c r="O196" s="18" t="n">
        <v>33</v>
      </c>
      <c r="P196" s="18" t="inlineStr">
        <is>
          <t>Free tier</t>
        </is>
      </c>
      <c r="Q196" s="20" t="inlineStr">
        <is>
          <t>extraction, agent</t>
        </is>
      </c>
      <c r="R196" s="18" t="n">
        <v>1</v>
      </c>
    </row>
    <row r="197">
      <c r="A197" s="2" t="n">
        <v>9</v>
      </c>
      <c r="B197" s="3" t="inlineStr">
        <is>
          <t>gemini-3.1-flash-lite-image</t>
        </is>
      </c>
      <c r="C197" s="35" t="inlineStr">
        <is>
          <t>Good</t>
        </is>
      </c>
      <c r="D197" s="2" t="n">
        <v>3</v>
      </c>
      <c r="E197" s="2" t="inlineStr">
        <is>
          <t>unknown</t>
        </is>
      </c>
      <c r="F197" s="5" t="inlineStr">
        <is>
          <t>gemini</t>
        </is>
      </c>
      <c r="G197" s="5" t="inlineStr">
        <is>
          <t>gemini-3.1-flash-lite-image</t>
        </is>
      </c>
      <c r="H197" s="6" t="inlineStr">
        <is>
          <t>Ultra (&gt;200K)</t>
        </is>
      </c>
      <c r="I197" s="7" t="n">
        <v>1048576</v>
      </c>
      <c r="J197" s="2" t="inlineStr">
        <is>
          <t>Vision specialist</t>
        </is>
      </c>
      <c r="K197" s="23" t="inlineStr">
        <is>
          <t>Yes~</t>
        </is>
      </c>
      <c r="L197" s="23" t="inlineStr">
        <is>
          <t>Yes~</t>
        </is>
      </c>
      <c r="M197" s="9" t="inlineStr">
        <is>
          <t>No</t>
        </is>
      </c>
      <c r="N197" s="9" t="inlineStr">
        <is>
          <t>No</t>
        </is>
      </c>
      <c r="O197" s="2" t="n">
        <v>49</v>
      </c>
      <c r="P197" s="2" t="inlineStr">
        <is>
          <t>Free tier</t>
        </is>
      </c>
      <c r="Q197" s="5" t="inlineStr">
        <is>
          <t>vision, extraction, agent, long_doc, fast</t>
        </is>
      </c>
      <c r="R197" s="2" t="n">
        <v>1</v>
      </c>
    </row>
    <row r="198">
      <c r="A198" s="18" t="n">
        <v>10</v>
      </c>
      <c r="B198" s="19" t="inlineStr">
        <is>
          <t>llama-3.2-11b-vision-instruct</t>
        </is>
      </c>
      <c r="C198" s="37" t="inlineStr">
        <is>
          <t>Fair</t>
        </is>
      </c>
      <c r="D198" s="18" t="n">
        <v>2</v>
      </c>
      <c r="E198" s="18" t="inlineStr">
        <is>
          <t>11B</t>
        </is>
      </c>
      <c r="F198" s="20" t="inlineStr">
        <is>
          <t>nvidia</t>
        </is>
      </c>
      <c r="G198" s="20" t="inlineStr">
        <is>
          <t>meta/llama-3.2-11b-vision-instruct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41</v>
      </c>
      <c r="P198" s="18" t="inlineStr">
        <is>
          <t>Free tier</t>
        </is>
      </c>
      <c r="Q198" s="20" t="inlineStr">
        <is>
          <t>vision, extraction, agent, fast</t>
        </is>
      </c>
      <c r="R198" s="18" t="n">
        <v>1</v>
      </c>
    </row>
    <row r="199">
      <c r="A199" s="2" t="n">
        <v>11</v>
      </c>
      <c r="B199" s="3" t="inlineStr">
        <is>
          <t>fuyu-8b</t>
        </is>
      </c>
      <c r="C199" s="37" t="inlineStr">
        <is>
          <t>Fair</t>
        </is>
      </c>
      <c r="D199" s="2" t="n">
        <v>2</v>
      </c>
      <c r="E199" s="2" t="inlineStr">
        <is>
          <t>8B</t>
        </is>
      </c>
      <c r="F199" s="5" t="inlineStr">
        <is>
          <t>nvidia</t>
        </is>
      </c>
      <c r="G199" s="5" t="inlineStr">
        <is>
          <t>adept/fuyu-8b</t>
        </is>
      </c>
      <c r="H199" s="21" t="inlineStr">
        <is>
          <t>Unknown</t>
        </is>
      </c>
      <c r="I199" s="7" t="n"/>
      <c r="J199" s="2" t="inlineStr">
        <is>
          <t>Vision specialist</t>
        </is>
      </c>
      <c r="K199" s="23" t="inlineStr">
        <is>
          <t>Yes~</t>
        </is>
      </c>
      <c r="L199" s="23" t="inlineStr">
        <is>
          <t>Yes~</t>
        </is>
      </c>
      <c r="M199" s="9" t="inlineStr">
        <is>
          <t>No</t>
        </is>
      </c>
      <c r="N199" s="9" t="inlineStr">
        <is>
          <t>No</t>
        </is>
      </c>
      <c r="O199" s="2" t="n">
        <v>45</v>
      </c>
      <c r="P199" s="2" t="inlineStr">
        <is>
          <t>Free tier</t>
        </is>
      </c>
      <c r="Q199" s="5" t="inlineStr">
        <is>
          <t>extraction, agent, fast</t>
        </is>
      </c>
      <c r="R199" s="2" t="n">
        <v>1</v>
      </c>
    </row>
    <row r="200">
      <c r="A200" s="18" t="n">
        <v>12</v>
      </c>
      <c r="B200" s="19" t="inlineStr">
        <is>
          <t>nemotron-3.5-super-vl</t>
        </is>
      </c>
      <c r="C200" s="39" t="inlineStr">
        <is>
          <t>Basic</t>
        </is>
      </c>
      <c r="D200" s="18" t="n">
        <v>1</v>
      </c>
      <c r="E200" s="18" t="inlineStr">
        <is>
          <t>unknown</t>
        </is>
      </c>
      <c r="F200" s="20" t="inlineStr">
        <is>
          <t>openrouter</t>
        </is>
      </c>
      <c r="G200" s="20" t="inlineStr">
        <is>
          <t>nvidia/nemotron-3.5-super-vl:free</t>
        </is>
      </c>
      <c r="H200" s="6" t="inlineStr">
        <is>
          <t>Ultra (&gt;200K)</t>
        </is>
      </c>
      <c r="I200" s="22" t="n">
        <v>1000000</v>
      </c>
      <c r="J200" s="18" t="inlineStr">
        <is>
          <t>Vision specialist</t>
        </is>
      </c>
      <c r="K200" s="8" t="inlineStr">
        <is>
          <t>Yes</t>
        </is>
      </c>
      <c r="L200" s="8" t="inlineStr">
        <is>
          <t>Yes</t>
        </is>
      </c>
      <c r="M200" s="8" t="inlineStr">
        <is>
          <t>Yes</t>
        </is>
      </c>
      <c r="N200" s="24" t="inlineStr">
        <is>
          <t>No</t>
        </is>
      </c>
      <c r="O200" s="18" t="n">
        <v>29</v>
      </c>
      <c r="P200" s="18" t="inlineStr">
        <is>
          <t>Price 0</t>
        </is>
      </c>
      <c r="Q200" s="20" t="inlineStr">
        <is>
          <t>reasoning, vision, extraction, agent, long_doc</t>
        </is>
      </c>
      <c r="R200" s="18" t="n">
        <v>1</v>
      </c>
    </row>
    <row r="201">
      <c r="A201" s="2" t="n">
        <v>13</v>
      </c>
      <c r="B201" s="3" t="inlineStr">
        <is>
          <t>kosmos-2</t>
        </is>
      </c>
      <c r="C201" s="39" t="inlineStr">
        <is>
          <t>Basic</t>
        </is>
      </c>
      <c r="D201" s="2" t="n">
        <v>1</v>
      </c>
      <c r="E201" s="2" t="inlineStr">
        <is>
          <t>unknown</t>
        </is>
      </c>
      <c r="F201" s="5" t="inlineStr">
        <is>
          <t>nvidia</t>
        </is>
      </c>
      <c r="G201" s="5" t="inlineStr">
        <is>
          <t>microsoft/kosmos-2</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row r="202">
      <c r="A202" s="18" t="n">
        <v>14</v>
      </c>
      <c r="B202" s="19" t="inlineStr">
        <is>
          <t>phi-3-vision-128k-instruct</t>
        </is>
      </c>
      <c r="C202" s="39" t="inlineStr">
        <is>
          <t>Basic</t>
        </is>
      </c>
      <c r="D202" s="18" t="n">
        <v>1</v>
      </c>
      <c r="E202" s="18" t="inlineStr">
        <is>
          <t>unknown</t>
        </is>
      </c>
      <c r="F202" s="20" t="inlineStr">
        <is>
          <t>nvidia</t>
        </is>
      </c>
      <c r="G202" s="20" t="inlineStr">
        <is>
          <t>microsoft/phi-3-vision-128k-instruct</t>
        </is>
      </c>
      <c r="H202" s="21" t="inlineStr">
        <is>
          <t>Unknown</t>
        </is>
      </c>
      <c r="I202" s="22" t="n"/>
      <c r="J202" s="18" t="inlineStr">
        <is>
          <t>Vision specialist</t>
        </is>
      </c>
      <c r="K202" s="23" t="inlineStr">
        <is>
          <t>Yes~</t>
        </is>
      </c>
      <c r="L202" s="23" t="inlineStr">
        <is>
          <t>Yes~</t>
        </is>
      </c>
      <c r="M202" s="24" t="inlineStr">
        <is>
          <t>No</t>
        </is>
      </c>
      <c r="N202" s="24" t="inlineStr">
        <is>
          <t>No</t>
        </is>
      </c>
      <c r="O202" s="18" t="n">
        <v>34</v>
      </c>
      <c r="P202" s="18" t="inlineStr">
        <is>
          <t>Free tier</t>
        </is>
      </c>
      <c r="Q202" s="20" t="inlineStr">
        <is>
          <t>vision, extraction, agent</t>
        </is>
      </c>
      <c r="R202" s="18" t="n">
        <v>1</v>
      </c>
    </row>
    <row r="203">
      <c r="A203" s="2" t="n">
        <v>15</v>
      </c>
      <c r="B203" s="3" t="inlineStr">
        <is>
          <t>vila</t>
        </is>
      </c>
      <c r="C203" s="39" t="inlineStr">
        <is>
          <t>Basic</t>
        </is>
      </c>
      <c r="D203" s="2" t="n">
        <v>1</v>
      </c>
      <c r="E203" s="2" t="inlineStr">
        <is>
          <t>unknown</t>
        </is>
      </c>
      <c r="F203" s="5" t="inlineStr">
        <is>
          <t>nvidia</t>
        </is>
      </c>
      <c r="G203" s="5" t="inlineStr">
        <is>
          <t>nvidia/vila</t>
        </is>
      </c>
      <c r="H203" s="21" t="inlineStr">
        <is>
          <t>Unknown</t>
        </is>
      </c>
      <c r="I203" s="7" t="n"/>
      <c r="J203" s="2" t="inlineStr">
        <is>
          <t>Vision specialist</t>
        </is>
      </c>
      <c r="K203" s="23" t="inlineStr">
        <is>
          <t>Yes~</t>
        </is>
      </c>
      <c r="L203" s="23" t="inlineStr">
        <is>
          <t>Yes~</t>
        </is>
      </c>
      <c r="M203" s="9" t="inlineStr">
        <is>
          <t>No</t>
        </is>
      </c>
      <c r="N203" s="9" t="inlineStr">
        <is>
          <t>No</t>
        </is>
      </c>
      <c r="O203" s="2" t="n">
        <v>34</v>
      </c>
      <c r="P203" s="2" t="inlineStr">
        <is>
          <t>Free tier</t>
        </is>
      </c>
      <c r="Q203" s="5" t="inlineStr">
        <is>
          <t>extraction, agent</t>
        </is>
      </c>
      <c r="R203" s="2" t="n">
        <v>1</v>
      </c>
    </row>
  </sheetData>
  <autoFilter ref="A1:R182"/>
  <mergeCells count="1">
    <mergeCell ref="A184:R184"/>
  </mergeCells>
  <conditionalFormatting sqref="O2:O182">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2026-10-29T22:47:59Z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2026-10-29T22:48:00Z</dcterms:created>
  <dcterms:modified xsi:type="dcterms:W3CDTF">2026-10-29T22:48:00Z</dcterms:modified>
</cp:coreProperties>
</file>