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flint-v1.0</t>
        </is>
      </c>
      <c r="C131" s="39" t="inlineStr">
        <is>
          <t>Basic</t>
        </is>
      </c>
      <c r="D131" s="18" t="n">
        <v>1</v>
      </c>
      <c r="E131" s="18" t="inlineStr">
        <is>
          <t>unknown</t>
        </is>
      </c>
      <c r="F131" s="20" t="inlineStr">
        <is>
          <t>openrouter</t>
        </is>
      </c>
      <c r="G131" s="20" t="inlineStr">
        <is>
          <t>recursive/flint-v1.0:free</t>
        </is>
      </c>
      <c r="H131" s="6" t="inlineStr">
        <is>
          <t>Ultra (&gt;200K)</t>
        </is>
      </c>
      <c r="I131" s="22" t="n">
        <v>262144</v>
      </c>
      <c r="J131" s="18" t="inlineStr">
        <is>
          <t>Text</t>
        </is>
      </c>
      <c r="K131" s="8" t="inlineStr">
        <is>
          <t>Yes</t>
        </is>
      </c>
      <c r="L131" s="8" t="inlineStr">
        <is>
          <t>Yes</t>
        </is>
      </c>
      <c r="M131" s="24" t="inlineStr">
        <is>
          <t>No</t>
        </is>
      </c>
      <c r="N131" s="24" t="inlineStr">
        <is>
          <t>No</t>
        </is>
      </c>
      <c r="O131" s="18" t="n">
        <v>29</v>
      </c>
      <c r="P131" s="18" t="inlineStr">
        <is>
          <t>Price 0</t>
        </is>
      </c>
      <c r="Q131" s="20" t="inlineStr">
        <is>
          <t>extraction, agent, long_doc</t>
        </is>
      </c>
      <c r="R131" s="18" t="n">
        <v>1</v>
      </c>
    </row>
    <row r="132">
      <c r="A132" s="2" t="n">
        <v>115</v>
      </c>
      <c r="B132" s="3" t="inlineStr">
        <is>
          <t>labs-leanstral-1-5</t>
        </is>
      </c>
      <c r="C132" s="39" t="inlineStr">
        <is>
          <t>Basic</t>
        </is>
      </c>
      <c r="D132" s="2" t="n">
        <v>1</v>
      </c>
      <c r="E132" s="2" t="inlineStr">
        <is>
          <t>unknown</t>
        </is>
      </c>
      <c r="F132" s="5" t="inlineStr">
        <is>
          <t>mistral</t>
        </is>
      </c>
      <c r="G132" s="5" t="inlineStr">
        <is>
          <t>labs-leanstral-1-5</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labs-leanstral-1-5-1</t>
        </is>
      </c>
      <c r="C133" s="39" t="inlineStr">
        <is>
          <t>Basic</t>
        </is>
      </c>
      <c r="D133" s="18" t="n">
        <v>1</v>
      </c>
      <c r="E133" s="18" t="inlineStr">
        <is>
          <t>unknown</t>
        </is>
      </c>
      <c r="F133" s="20" t="inlineStr">
        <is>
          <t>mistral</t>
        </is>
      </c>
      <c r="G133" s="20" t="inlineStr">
        <is>
          <t>labs-leanstral-1-5-1</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laguna-s-2.1</t>
        </is>
      </c>
      <c r="C134" s="39" t="inlineStr">
        <is>
          <t>Basic</t>
        </is>
      </c>
      <c r="D134" s="2" t="n">
        <v>1</v>
      </c>
      <c r="E134" s="2" t="inlineStr">
        <is>
          <t>unknown</t>
        </is>
      </c>
      <c r="F134" s="5" t="inlineStr">
        <is>
          <t>openrouter</t>
        </is>
      </c>
      <c r="G134" s="5" t="inlineStr">
        <is>
          <t>poolside/laguna-s-2.1:free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1</v>
      </c>
    </row>
    <row r="135">
      <c r="A135" s="18" t="n">
        <v>118</v>
      </c>
      <c r="B135" s="19" t="inlineStr">
        <is>
          <t>laguna-xs-2.1</t>
        </is>
      </c>
      <c r="C135" s="39" t="inlineStr">
        <is>
          <t>Basic</t>
        </is>
      </c>
      <c r="D135" s="18" t="n">
        <v>1</v>
      </c>
      <c r="E135" s="18" t="inlineStr">
        <is>
          <t>unknown</t>
        </is>
      </c>
      <c r="F135" s="20" t="inlineStr">
        <is>
          <t>openrouter</t>
        </is>
      </c>
      <c r="G135" s="20" t="inlineStr">
        <is>
          <t>poolside/laguna-xs-2.1:free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2</v>
      </c>
    </row>
    <row r="136">
      <c r="A136" s="25" t="n">
        <v>118</v>
      </c>
      <c r="B136" s="26" t="inlineStr">
        <is>
          <t>laguna-xs-2.1</t>
        </is>
      </c>
      <c r="C136" s="40" t="inlineStr">
        <is>
          <t>Basic</t>
        </is>
      </c>
      <c r="D136" s="25" t="n">
        <v>1</v>
      </c>
      <c r="E136" s="25" t="inlineStr">
        <is>
          <t>unknown</t>
        </is>
      </c>
      <c r="F136" s="27" t="inlineStr">
        <is>
          <t>nvidia</t>
        </is>
      </c>
      <c r="G136" s="27" t="inlineStr">
        <is>
          <t>poolside/laguna-xs-2.1</t>
        </is>
      </c>
      <c r="H136" s="14" t="inlineStr">
        <is>
          <t>Unknown</t>
        </is>
      </c>
      <c r="I136" s="28" t="n"/>
      <c r="J136" s="25" t="inlineStr">
        <is>
          <t>Text</t>
        </is>
      </c>
      <c r="K136" s="16" t="inlineStr">
        <is>
          <t>Yes~</t>
        </is>
      </c>
      <c r="L136" s="16" t="inlineStr">
        <is>
          <t>Yes~</t>
        </is>
      </c>
      <c r="M136" s="29" t="inlineStr">
        <is>
          <t>No</t>
        </is>
      </c>
      <c r="N136" s="29" t="inlineStr">
        <is>
          <t>No</t>
        </is>
      </c>
      <c r="O136" s="25" t="n">
        <v>34</v>
      </c>
      <c r="P136" s="25" t="inlineStr">
        <is>
          <t>Free tier</t>
        </is>
      </c>
      <c r="Q136" s="27" t="inlineStr">
        <is>
          <t>extraction, agent</t>
        </is>
      </c>
      <c r="R136" s="25" t="n">
        <v>2</v>
      </c>
    </row>
    <row r="137">
      <c r="A137" s="2" t="n">
        <v>119</v>
      </c>
      <c r="B137" s="3" t="inlineStr">
        <is>
          <t>mistral-vibe-cli-fast</t>
        </is>
      </c>
      <c r="C137" s="39" t="inlineStr">
        <is>
          <t>Basic</t>
        </is>
      </c>
      <c r="D137" s="2" t="n">
        <v>1</v>
      </c>
      <c r="E137" s="2" t="inlineStr">
        <is>
          <t>unknown</t>
        </is>
      </c>
      <c r="F137" s="5" t="inlineStr">
        <is>
          <t>mistral</t>
        </is>
      </c>
      <c r="G137" s="5" t="inlineStr">
        <is>
          <t>mistral-vibe-cli-fast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 fast</t>
        </is>
      </c>
      <c r="R137" s="2" t="n">
        <v>1</v>
      </c>
    </row>
    <row r="138">
      <c r="A138" s="18" t="n">
        <v>120</v>
      </c>
      <c r="B138" s="19" t="inlineStr">
        <is>
          <t>mistral-vibe-cli-latest</t>
        </is>
      </c>
      <c r="C138" s="39" t="inlineStr">
        <is>
          <t>Basic</t>
        </is>
      </c>
      <c r="D138" s="18" t="n">
        <v>1</v>
      </c>
      <c r="E138" s="18" t="inlineStr">
        <is>
          <t>unknown</t>
        </is>
      </c>
      <c r="F138" s="20" t="inlineStr">
        <is>
          <t>mistral</t>
        </is>
      </c>
      <c r="G138" s="20" t="inlineStr">
        <is>
          <t>mistral-vibe-cli-latest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mistral-vibe-cli-with-tools</t>
        </is>
      </c>
      <c r="C139" s="39" t="inlineStr">
        <is>
          <t>Basic</t>
        </is>
      </c>
      <c r="D139" s="2" t="n">
        <v>1</v>
      </c>
      <c r="E139" s="2" t="inlineStr">
        <is>
          <t>unknown</t>
        </is>
      </c>
      <c r="F139" s="5" t="inlineStr">
        <is>
          <t>mistral</t>
        </is>
      </c>
      <c r="G139" s="5" t="inlineStr">
        <is>
          <t>mistral-vibe-cli-with-tools</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mistral-code-fim-latest</t>
        </is>
      </c>
      <c r="C140" s="39" t="inlineStr">
        <is>
          <t>Basic</t>
        </is>
      </c>
      <c r="D140" s="18" t="n">
        <v>1</v>
      </c>
      <c r="E140" s="18" t="inlineStr">
        <is>
          <t>unknown</t>
        </is>
      </c>
      <c r="F140" s="20" t="inlineStr">
        <is>
          <t>mistral</t>
        </is>
      </c>
      <c r="G140" s="20" t="inlineStr">
        <is>
          <t>mistral-code-fim-latest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mistral-code-latest</t>
        </is>
      </c>
      <c r="C141" s="39" t="inlineStr">
        <is>
          <t>Basic</t>
        </is>
      </c>
      <c r="D141" s="2" t="n">
        <v>1</v>
      </c>
      <c r="E141" s="2" t="inlineStr">
        <is>
          <t>unknown</t>
        </is>
      </c>
      <c r="F141" s="5" t="inlineStr">
        <is>
          <t>mistral</t>
        </is>
      </c>
      <c r="G141" s="5" t="inlineStr">
        <is>
          <t>mistral-code-latest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north-mini-code</t>
        </is>
      </c>
      <c r="C142" s="39" t="inlineStr">
        <is>
          <t>Basic</t>
        </is>
      </c>
      <c r="D142" s="18" t="n">
        <v>1</v>
      </c>
      <c r="E142" s="18" t="inlineStr">
        <is>
          <t>unknown</t>
        </is>
      </c>
      <c r="F142" s="20" t="inlineStr">
        <is>
          <t>openrouter</t>
        </is>
      </c>
      <c r="G142" s="20" t="inlineStr">
        <is>
          <t>cohere/north-mini-code:free</t>
        </is>
      </c>
      <c r="H142" s="6" t="inlineStr">
        <is>
          <t>Ultra (&gt;200K)</t>
        </is>
      </c>
      <c r="I142" s="22" t="n">
        <v>256000</v>
      </c>
      <c r="J142" s="18" t="inlineStr">
        <is>
          <t>Text</t>
        </is>
      </c>
      <c r="K142" s="8" t="inlineStr">
        <is>
          <t>Yes</t>
        </is>
      </c>
      <c r="L142" s="24" t="inlineStr">
        <is>
          <t>No</t>
        </is>
      </c>
      <c r="M142" s="24" t="inlineStr">
        <is>
          <t>No</t>
        </is>
      </c>
      <c r="N142" s="8" t="inlineStr">
        <is>
          <t>Yes</t>
        </is>
      </c>
      <c r="O142" s="18" t="n">
        <v>29</v>
      </c>
      <c r="P142" s="18" t="inlineStr">
        <is>
          <t>Price 0</t>
        </is>
      </c>
      <c r="Q142" s="20" t="inlineStr">
        <is>
          <t>coding, agent, long_doc, fast</t>
        </is>
      </c>
      <c r="R142" s="18" t="n">
        <v>1</v>
      </c>
    </row>
    <row r="143">
      <c r="A143" s="2" t="n">
        <v>125</v>
      </c>
      <c r="B143" s="3" t="inlineStr">
        <is>
          <t>free</t>
        </is>
      </c>
      <c r="C143" s="39" t="inlineStr">
        <is>
          <t>Basic</t>
        </is>
      </c>
      <c r="D143" s="2" t="n">
        <v>1</v>
      </c>
      <c r="E143" s="2" t="inlineStr">
        <is>
          <t>unknown</t>
        </is>
      </c>
      <c r="F143" s="5" t="inlineStr">
        <is>
          <t>openrouter</t>
        </is>
      </c>
      <c r="G143" s="5" t="inlineStr">
        <is>
          <t>openrouter/free</t>
        </is>
      </c>
      <c r="H143" s="8" t="inlineStr">
        <is>
          <t>Long (32K-200K)</t>
        </is>
      </c>
      <c r="I143" s="7" t="n">
        <v>200000</v>
      </c>
      <c r="J143" s="2" t="inlineStr">
        <is>
          <t>Text + Vision</t>
        </is>
      </c>
      <c r="K143" s="8" t="inlineStr">
        <is>
          <t>Yes</t>
        </is>
      </c>
      <c r="L143" s="8" t="inlineStr">
        <is>
          <t>Yes</t>
        </is>
      </c>
      <c r="M143" s="9" t="inlineStr">
        <is>
          <t>No</t>
        </is>
      </c>
      <c r="N143" s="9" t="inlineStr">
        <is>
          <t>No</t>
        </is>
      </c>
      <c r="O143" s="2" t="n">
        <v>29</v>
      </c>
      <c r="P143" s="2" t="inlineStr">
        <is>
          <t>Price 0</t>
        </is>
      </c>
      <c r="Q143" s="5" t="inlineStr">
        <is>
          <t>vision, extraction, agent, long_doc</t>
        </is>
      </c>
      <c r="R143" s="2" t="n">
        <v>1</v>
      </c>
    </row>
    <row r="144">
      <c r="A144" s="18" t="n">
        <v>126</v>
      </c>
      <c r="B144" s="19" t="inlineStr">
        <is>
          <t>gpt-live-1</t>
        </is>
      </c>
      <c r="C144" s="39" t="inlineStr">
        <is>
          <t>Basic</t>
        </is>
      </c>
      <c r="D144" s="18" t="n">
        <v>1</v>
      </c>
      <c r="E144" s="18" t="inlineStr">
        <is>
          <t>unknown</t>
        </is>
      </c>
      <c r="F144" s="20" t="inlineStr">
        <is>
          <t>fastrouter</t>
        </is>
      </c>
      <c r="G144" s="20" t="inlineStr">
        <is>
          <t>openai/gpt-live-1</t>
        </is>
      </c>
      <c r="H144" s="8" t="inlineStr">
        <is>
          <t>Long (32K-200K)</t>
        </is>
      </c>
      <c r="I144" s="22" t="n">
        <v>128000</v>
      </c>
      <c r="J144" s="18" t="inlineStr">
        <is>
          <t>Text</t>
        </is>
      </c>
      <c r="K144" s="24" t="inlineStr">
        <is>
          <t>No</t>
        </is>
      </c>
      <c r="L144" s="24" t="inlineStr">
        <is>
          <t>No</t>
        </is>
      </c>
      <c r="M144" s="24" t="inlineStr">
        <is>
          <t>No</t>
        </is>
      </c>
      <c r="N144" s="24" t="inlineStr">
        <is>
          <t>No</t>
        </is>
      </c>
      <c r="O144" s="18" t="n">
        <v>39</v>
      </c>
      <c r="P144" s="18" t="inlineStr">
        <is>
          <t>Price 0</t>
        </is>
      </c>
      <c r="Q144" s="20" t="inlineStr">
        <is>
          <t>long_doc</t>
        </is>
      </c>
      <c r="R144" s="18" t="n">
        <v>1</v>
      </c>
    </row>
    <row r="145">
      <c r="A145" s="2" t="n">
        <v>127</v>
      </c>
      <c r="B145" s="3" t="inlineStr">
        <is>
          <t>voxtral-small-2507</t>
        </is>
      </c>
      <c r="C145" s="39" t="inlineStr">
        <is>
          <t>Basic</t>
        </is>
      </c>
      <c r="D145" s="2" t="n">
        <v>1</v>
      </c>
      <c r="E145" s="2" t="inlineStr">
        <is>
          <t>unknown</t>
        </is>
      </c>
      <c r="F145" s="5" t="inlineStr">
        <is>
          <t>mistral</t>
        </is>
      </c>
      <c r="G145" s="5" t="inlineStr">
        <is>
          <t>voxtral-small-2507</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voxtral-small-latest</t>
        </is>
      </c>
      <c r="C146" s="39" t="inlineStr">
        <is>
          <t>Basic</t>
        </is>
      </c>
      <c r="D146" s="18" t="n">
        <v>1</v>
      </c>
      <c r="E146" s="18" t="inlineStr">
        <is>
          <t>unknown</t>
        </is>
      </c>
      <c r="F146" s="20" t="inlineStr">
        <is>
          <t>mistral</t>
        </is>
      </c>
      <c r="G146" s="20" t="inlineStr">
        <is>
          <t>voxtral-small-latest</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happyhorse-1.1</t>
        </is>
      </c>
      <c r="C147" s="39" t="inlineStr">
        <is>
          <t>Basic</t>
        </is>
      </c>
      <c r="D147" s="2" t="n">
        <v>1</v>
      </c>
      <c r="E147" s="2" t="inlineStr">
        <is>
          <t>unknown</t>
        </is>
      </c>
      <c r="F147" s="5" t="inlineStr">
        <is>
          <t>fastrouter</t>
        </is>
      </c>
      <c r="G147" s="5" t="inlineStr">
        <is>
          <t>alibaba/happyhorse-1.1</t>
        </is>
      </c>
      <c r="H147" s="38" t="inlineStr">
        <is>
          <t>Short (&lt;=8K)</t>
        </is>
      </c>
      <c r="I147" s="7" t="n">
        <v>4096</v>
      </c>
      <c r="J147" s="2" t="inlineStr">
        <is>
          <t>Text + Vision</t>
        </is>
      </c>
      <c r="K147" s="9" t="inlineStr">
        <is>
          <t>No</t>
        </is>
      </c>
      <c r="L147" s="9" t="inlineStr">
        <is>
          <t>No</t>
        </is>
      </c>
      <c r="M147" s="9" t="inlineStr">
        <is>
          <t>No</t>
        </is>
      </c>
      <c r="N147" s="9" t="inlineStr">
        <is>
          <t>No</t>
        </is>
      </c>
      <c r="O147" s="2" t="n">
        <v>39</v>
      </c>
      <c r="P147" s="2" t="inlineStr">
        <is>
          <t>Price 0</t>
        </is>
      </c>
      <c r="Q147" s="5" t="inlineStr">
        <is>
          <t>vision</t>
        </is>
      </c>
      <c r="R147" s="2" t="n">
        <v>1</v>
      </c>
    </row>
    <row r="148">
      <c r="A148" s="18" t="n">
        <v>130</v>
      </c>
      <c r="B148" s="19" t="inlineStr">
        <is>
          <t>lucid-origin</t>
        </is>
      </c>
      <c r="C148" s="39" t="inlineStr">
        <is>
          <t>Basic</t>
        </is>
      </c>
      <c r="D148" s="18" t="n">
        <v>1</v>
      </c>
      <c r="E148" s="18" t="inlineStr">
        <is>
          <t>unknown</t>
        </is>
      </c>
      <c r="F148" s="20" t="inlineStr">
        <is>
          <t>fastrouter</t>
        </is>
      </c>
      <c r="G148" s="20" t="inlineStr">
        <is>
          <t>leonardo-ai/lucid-origin</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lucid-realism</t>
        </is>
      </c>
      <c r="C149" s="39" t="inlineStr">
        <is>
          <t>Basic</t>
        </is>
      </c>
      <c r="D149" s="2" t="n">
        <v>1</v>
      </c>
      <c r="E149" s="2" t="inlineStr">
        <is>
          <t>unknown</t>
        </is>
      </c>
      <c r="F149" s="5" t="inlineStr">
        <is>
          <t>fastrouter</t>
        </is>
      </c>
      <c r="G149" s="5" t="inlineStr">
        <is>
          <t>leonardo-ai/lucid-realism</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nova-3</t>
        </is>
      </c>
      <c r="C150" s="39" t="inlineStr">
        <is>
          <t>Basic</t>
        </is>
      </c>
      <c r="D150" s="18" t="n">
        <v>1</v>
      </c>
      <c r="E150" s="18" t="inlineStr">
        <is>
          <t>unknown</t>
        </is>
      </c>
      <c r="F150" s="20" t="inlineStr">
        <is>
          <t>fastrouter</t>
        </is>
      </c>
      <c r="G150" s="20" t="inlineStr">
        <is>
          <t>deepgram/nova-3</t>
        </is>
      </c>
      <c r="H150" s="38" t="inlineStr">
        <is>
          <t>Short (&lt;=8K)</t>
        </is>
      </c>
      <c r="I150" s="22" t="n">
        <v>4096</v>
      </c>
      <c r="J150" s="18" t="inlineStr">
        <is>
          <t>Text</t>
        </is>
      </c>
      <c r="K150" s="24" t="inlineStr">
        <is>
          <t>No</t>
        </is>
      </c>
      <c r="L150" s="8" t="inlineStr">
        <is>
          <t>Yes</t>
        </is>
      </c>
      <c r="M150" s="24" t="inlineStr">
        <is>
          <t>No</t>
        </is>
      </c>
      <c r="N150" s="24" t="inlineStr">
        <is>
          <t>No</t>
        </is>
      </c>
      <c r="O150" s="18" t="n">
        <v>39</v>
      </c>
      <c r="P150" s="18" t="inlineStr">
        <is>
          <t>Price 0</t>
        </is>
      </c>
      <c r="Q150" s="20" t="inlineStr">
        <is>
          <t>extraction</t>
        </is>
      </c>
      <c r="R150" s="18" t="n">
        <v>1</v>
      </c>
    </row>
    <row r="151">
      <c r="A151" s="2" t="n">
        <v>133</v>
      </c>
      <c r="B151" s="3" t="inlineStr">
        <is>
          <t>phoenix</t>
        </is>
      </c>
      <c r="C151" s="39" t="inlineStr">
        <is>
          <t>Basic</t>
        </is>
      </c>
      <c r="D151" s="2" t="n">
        <v>1</v>
      </c>
      <c r="E151" s="2" t="inlineStr">
        <is>
          <t>unknown</t>
        </is>
      </c>
      <c r="F151" s="5" t="inlineStr">
        <is>
          <t>fastrouter</t>
        </is>
      </c>
      <c r="G151" s="5" t="inlineStr">
        <is>
          <t>leonardo-ai/phoenix</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seedream-4.0</t>
        </is>
      </c>
      <c r="C152" s="39" t="inlineStr">
        <is>
          <t>Basic</t>
        </is>
      </c>
      <c r="D152" s="18" t="n">
        <v>1</v>
      </c>
      <c r="E152" s="18" t="inlineStr">
        <is>
          <t>unknown</t>
        </is>
      </c>
      <c r="F152" s="20" t="inlineStr">
        <is>
          <t>fastrouter</t>
        </is>
      </c>
      <c r="G152" s="20" t="inlineStr">
        <is>
          <t>bytedance/seedream-4.0</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seedream-4.5</t>
        </is>
      </c>
      <c r="C153" s="39" t="inlineStr">
        <is>
          <t>Basic</t>
        </is>
      </c>
      <c r="D153" s="2" t="n">
        <v>1</v>
      </c>
      <c r="E153" s="2" t="inlineStr">
        <is>
          <t>unknown</t>
        </is>
      </c>
      <c r="F153" s="5" t="inlineStr">
        <is>
          <t>fastrouter</t>
        </is>
      </c>
      <c r="G153" s="5" t="inlineStr">
        <is>
          <t>bytedance/seedream-4.5</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wan-v2-7</t>
        </is>
      </c>
      <c r="C154" s="39" t="inlineStr">
        <is>
          <t>Basic</t>
        </is>
      </c>
      <c r="D154" s="18" t="n">
        <v>1</v>
      </c>
      <c r="E154" s="18" t="inlineStr">
        <is>
          <t>unknown</t>
        </is>
      </c>
      <c r="F154" s="20" t="inlineStr">
        <is>
          <t>fastrouter</t>
        </is>
      </c>
      <c r="G154" s="20" t="inlineStr">
        <is>
          <t>wanx/wan-v2-7</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wan-v3-0</t>
        </is>
      </c>
      <c r="C155" s="39" t="inlineStr">
        <is>
          <t>Basic</t>
        </is>
      </c>
      <c r="D155" s="2" t="n">
        <v>1</v>
      </c>
      <c r="E155" s="2" t="inlineStr">
        <is>
          <t>unknown</t>
        </is>
      </c>
      <c r="F155" s="5" t="inlineStr">
        <is>
          <t>fastrouter</t>
        </is>
      </c>
      <c r="G155" s="5" t="inlineStr">
        <is>
          <t>wanx/wan-v3-0</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ai-synthetic-video-detector</t>
        </is>
      </c>
      <c r="C156" s="39" t="inlineStr">
        <is>
          <t>Basic</t>
        </is>
      </c>
      <c r="D156" s="18" t="n">
        <v>1</v>
      </c>
      <c r="E156" s="18" t="inlineStr">
        <is>
          <t>unknown</t>
        </is>
      </c>
      <c r="F156" s="20" t="inlineStr">
        <is>
          <t>nvidia</t>
        </is>
      </c>
      <c r="G156" s="20" t="inlineStr">
        <is>
          <t>nvidia/ai-synthetic-video-detector</t>
        </is>
      </c>
      <c r="H156" s="21" t="inlineStr">
        <is>
          <t>Unknown</t>
        </is>
      </c>
      <c r="I156" s="22" t="n"/>
      <c r="J156" s="18" t="inlineStr">
        <is>
          <t>Text</t>
        </is>
      </c>
      <c r="K156" s="23" t="inlineStr">
        <is>
          <t>Yes~</t>
        </is>
      </c>
      <c r="L156" s="23" t="inlineStr">
        <is>
          <t>Yes~</t>
        </is>
      </c>
      <c r="M156" s="24" t="inlineStr">
        <is>
          <t>No</t>
        </is>
      </c>
      <c r="N156" s="24" t="inlineStr">
        <is>
          <t>No</t>
        </is>
      </c>
      <c r="O156" s="18" t="n">
        <v>34</v>
      </c>
      <c r="P156" s="18" t="inlineStr">
        <is>
          <t>Free tier</t>
        </is>
      </c>
      <c r="Q156" s="20" t="inlineStr">
        <is>
          <t>extraction, agent</t>
        </is>
      </c>
      <c r="R156" s="18" t="n">
        <v>1</v>
      </c>
    </row>
    <row r="157">
      <c r="A157" s="2" t="n">
        <v>139</v>
      </c>
      <c r="B157" s="3" t="inlineStr">
        <is>
          <t>antigravity-preview-05-2026</t>
        </is>
      </c>
      <c r="C157" s="39" t="inlineStr">
        <is>
          <t>Basic</t>
        </is>
      </c>
      <c r="D157" s="2" t="n">
        <v>1</v>
      </c>
      <c r="E157" s="2" t="inlineStr">
        <is>
          <t>unknown</t>
        </is>
      </c>
      <c r="F157" s="5" t="inlineStr">
        <is>
          <t>gemini</t>
        </is>
      </c>
      <c r="G157" s="5" t="inlineStr">
        <is>
          <t>antigravity-preview-05-2026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antigravity-preview-09-2026</t>
        </is>
      </c>
      <c r="C158" s="39" t="inlineStr">
        <is>
          <t>Basic</t>
        </is>
      </c>
      <c r="D158" s="18" t="n">
        <v>1</v>
      </c>
      <c r="E158" s="18" t="inlineStr">
        <is>
          <t>unknown</t>
        </is>
      </c>
      <c r="F158" s="20" t="inlineStr">
        <is>
          <t>gemini</t>
        </is>
      </c>
      <c r="G158" s="20" t="inlineStr">
        <is>
          <t>antigravity-preview-09-2026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antigravity-preview-latest</t>
        </is>
      </c>
      <c r="C159" s="39" t="inlineStr">
        <is>
          <t>Basic</t>
        </is>
      </c>
      <c r="D159" s="2" t="n">
        <v>1</v>
      </c>
      <c r="E159" s="2" t="inlineStr">
        <is>
          <t>unknown</t>
        </is>
      </c>
      <c r="F159" s="5" t="inlineStr">
        <is>
          <t>gemini</t>
        </is>
      </c>
      <c r="G159" s="5" t="inlineStr">
        <is>
          <t>antigravity-preview-latest</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dbrx-instruct</t>
        </is>
      </c>
      <c r="C160" s="39" t="inlineStr">
        <is>
          <t>Basic</t>
        </is>
      </c>
      <c r="D160" s="18" t="n">
        <v>1</v>
      </c>
      <c r="E160" s="18" t="inlineStr">
        <is>
          <t>unknown</t>
        </is>
      </c>
      <c r="F160" s="20" t="inlineStr">
        <is>
          <t>nvidia</t>
        </is>
      </c>
      <c r="G160" s="20" t="inlineStr">
        <is>
          <t>databricks/dbrx-instruct</t>
        </is>
      </c>
      <c r="H160" s="21" t="inlineStr">
        <is>
          <t>Unknown</t>
        </is>
      </c>
      <c r="I160" s="22" t="n"/>
      <c r="J160" s="18" t="inlineStr">
        <is>
          <t>Text</t>
        </is>
      </c>
      <c r="K160" s="23" t="inlineStr">
        <is>
          <t>Yes~</t>
        </is>
      </c>
      <c r="L160" s="23" t="inlineStr">
        <is>
          <t>Yes~</t>
        </is>
      </c>
      <c r="M160" s="24" t="inlineStr">
        <is>
          <t>No</t>
        </is>
      </c>
      <c r="N160" s="24" t="inlineStr">
        <is>
          <t>No</t>
        </is>
      </c>
      <c r="O160" s="18" t="n">
        <v>34</v>
      </c>
      <c r="P160" s="18" t="inlineStr">
        <is>
          <t>Free tier</t>
        </is>
      </c>
      <c r="Q160" s="20" t="inlineStr">
        <is>
          <t>extraction, agent</t>
        </is>
      </c>
      <c r="R160" s="18" t="n">
        <v>1</v>
      </c>
    </row>
    <row r="161">
      <c r="A161" s="2" t="n">
        <v>143</v>
      </c>
      <c r="B161" s="3" t="inlineStr">
        <is>
          <t>deep-research-max-preview-04-2026</t>
        </is>
      </c>
      <c r="C161" s="39" t="inlineStr">
        <is>
          <t>Basic</t>
        </is>
      </c>
      <c r="D161" s="2" t="n">
        <v>1</v>
      </c>
      <c r="E161" s="2" t="inlineStr">
        <is>
          <t>unknown</t>
        </is>
      </c>
      <c r="F161" s="5" t="inlineStr">
        <is>
          <t>gemini</t>
        </is>
      </c>
      <c r="G161" s="5" t="inlineStr">
        <is>
          <t>deep-research-max-preview-04-2026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deep-research-preview-04-2026</t>
        </is>
      </c>
      <c r="C162" s="39" t="inlineStr">
        <is>
          <t>Basic</t>
        </is>
      </c>
      <c r="D162" s="18" t="n">
        <v>1</v>
      </c>
      <c r="E162" s="18" t="inlineStr">
        <is>
          <t>unknown</t>
        </is>
      </c>
      <c r="F162" s="20" t="inlineStr">
        <is>
          <t>gemini</t>
        </is>
      </c>
      <c r="G162" s="20" t="inlineStr">
        <is>
          <t>deep-research-preview-04-2026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deep-research-pro-preview-12-2025</t>
        </is>
      </c>
      <c r="C163" s="39" t="inlineStr">
        <is>
          <t>Basic</t>
        </is>
      </c>
      <c r="D163" s="2" t="n">
        <v>1</v>
      </c>
      <c r="E163" s="2" t="inlineStr">
        <is>
          <t>unknown</t>
        </is>
      </c>
      <c r="F163" s="5" t="inlineStr">
        <is>
          <t>gemini</t>
        </is>
      </c>
      <c r="G163" s="5" t="inlineStr">
        <is>
          <t>deep-research-pro-preview-12-2025</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deepseek-v4.1-flash</t>
        </is>
      </c>
      <c r="C164" s="39" t="inlineStr">
        <is>
          <t>Basic</t>
        </is>
      </c>
      <c r="D164" s="18" t="n">
        <v>1</v>
      </c>
      <c r="E164" s="18" t="inlineStr">
        <is>
          <t>unknown</t>
        </is>
      </c>
      <c r="F164" s="20" t="inlineStr">
        <is>
          <t>nvidia</t>
        </is>
      </c>
      <c r="G164" s="20" t="inlineStr">
        <is>
          <t>deepseek-ai/deepseek-v4.1-flash</t>
        </is>
      </c>
      <c r="H164" s="21" t="inlineStr">
        <is>
          <t>Unknown</t>
        </is>
      </c>
      <c r="I164" s="22" t="n"/>
      <c r="J164" s="18" t="inlineStr">
        <is>
          <t>Text</t>
        </is>
      </c>
      <c r="K164" s="23" t="inlineStr">
        <is>
          <t>Yes~</t>
        </is>
      </c>
      <c r="L164" s="23" t="inlineStr">
        <is>
          <t>Yes~</t>
        </is>
      </c>
      <c r="M164" s="24" t="inlineStr">
        <is>
          <t>No</t>
        </is>
      </c>
      <c r="N164" s="23" t="inlineStr">
        <is>
          <t>Yes~</t>
        </is>
      </c>
      <c r="O164" s="18" t="n">
        <v>34</v>
      </c>
      <c r="P164" s="18" t="inlineStr">
        <is>
          <t>Free tier</t>
        </is>
      </c>
      <c r="Q164" s="20" t="inlineStr">
        <is>
          <t>coding, extraction, agent, fast</t>
        </is>
      </c>
      <c r="R164" s="18" t="n">
        <v>1</v>
      </c>
    </row>
    <row r="165">
      <c r="A165" s="2" t="n">
        <v>147</v>
      </c>
      <c r="B165" s="3" t="inlineStr">
        <is>
          <t>deplot</t>
        </is>
      </c>
      <c r="C165" s="39" t="inlineStr">
        <is>
          <t>Basic</t>
        </is>
      </c>
      <c r="D165" s="2" t="n">
        <v>1</v>
      </c>
      <c r="E165" s="2" t="inlineStr">
        <is>
          <t>unknown</t>
        </is>
      </c>
      <c r="F165" s="5" t="inlineStr">
        <is>
          <t>nvidia</t>
        </is>
      </c>
      <c r="G165" s="5" t="inlineStr">
        <is>
          <t>google/deplot</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gemma-2b</t>
        </is>
      </c>
      <c r="C166" s="39" t="inlineStr">
        <is>
          <t>Basic</t>
        </is>
      </c>
      <c r="D166" s="18" t="n">
        <v>1</v>
      </c>
      <c r="E166" s="18" t="inlineStr">
        <is>
          <t>2B</t>
        </is>
      </c>
      <c r="F166" s="20" t="inlineStr">
        <is>
          <t>nvidia</t>
        </is>
      </c>
      <c r="G166" s="20" t="inlineStr">
        <is>
          <t>google/gemma-2b</t>
        </is>
      </c>
      <c r="H166" s="21" t="inlineStr">
        <is>
          <t>Unknown</t>
        </is>
      </c>
      <c r="I166" s="22" t="n"/>
      <c r="J166" s="18" t="inlineStr">
        <is>
          <t>Text</t>
        </is>
      </c>
      <c r="K166" s="24" t="inlineStr">
        <is>
          <t>No</t>
        </is>
      </c>
      <c r="L166" s="23" t="inlineStr">
        <is>
          <t>Yes~</t>
        </is>
      </c>
      <c r="M166" s="24" t="inlineStr">
        <is>
          <t>No</t>
        </is>
      </c>
      <c r="N166" s="24" t="inlineStr">
        <is>
          <t>No</t>
        </is>
      </c>
      <c r="O166" s="18" t="n">
        <v>61</v>
      </c>
      <c r="P166" s="18" t="inlineStr">
        <is>
          <t>Free tier</t>
        </is>
      </c>
      <c r="Q166" s="20" t="inlineStr">
        <is>
          <t>fast</t>
        </is>
      </c>
      <c r="R166" s="18" t="n">
        <v>1</v>
      </c>
    </row>
    <row r="167">
      <c r="A167" s="2" t="n">
        <v>149</v>
      </c>
      <c r="B167" s="3" t="inlineStr">
        <is>
          <t>glm-5.3</t>
        </is>
      </c>
      <c r="C167" s="39" t="inlineStr">
        <is>
          <t>Basic</t>
        </is>
      </c>
      <c r="D167" s="2" t="n">
        <v>1</v>
      </c>
      <c r="E167" s="2" t="inlineStr">
        <is>
          <t>unknown</t>
        </is>
      </c>
      <c r="F167" s="5" t="inlineStr">
        <is>
          <t>nvidia</t>
        </is>
      </c>
      <c r="G167" s="5" t="inlineStr">
        <is>
          <t>z-ai/glm-5.3</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glm-5.3-flash</t>
        </is>
      </c>
      <c r="C168" s="39" t="inlineStr">
        <is>
          <t>Basic</t>
        </is>
      </c>
      <c r="D168" s="18" t="n">
        <v>1</v>
      </c>
      <c r="E168" s="18" t="inlineStr">
        <is>
          <t>unknown</t>
        </is>
      </c>
      <c r="F168" s="20" t="inlineStr">
        <is>
          <t>nvidia</t>
        </is>
      </c>
      <c r="G168" s="20" t="inlineStr">
        <is>
          <t>z-ai/glm-5.3-flash</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 fast</t>
        </is>
      </c>
      <c r="R168" s="18" t="n">
        <v>1</v>
      </c>
    </row>
    <row r="169">
      <c r="A169" s="2" t="n">
        <v>151</v>
      </c>
      <c r="B169" s="3" t="inlineStr">
        <is>
          <t>jamba-1.5-large-instruct</t>
        </is>
      </c>
      <c r="C169" s="39" t="inlineStr">
        <is>
          <t>Basic</t>
        </is>
      </c>
      <c r="D169" s="2" t="n">
        <v>1</v>
      </c>
      <c r="E169" s="2" t="inlineStr">
        <is>
          <t>unknown</t>
        </is>
      </c>
      <c r="F169" s="5" t="inlineStr">
        <is>
          <t>nvidia</t>
        </is>
      </c>
      <c r="G169" s="5" t="inlineStr">
        <is>
          <t>ai21labs/jamba-1.5-large-instruct</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kimi-k2.6</t>
        </is>
      </c>
      <c r="C170" s="39" t="inlineStr">
        <is>
          <t>Basic</t>
        </is>
      </c>
      <c r="D170" s="18" t="n">
        <v>1</v>
      </c>
      <c r="E170" s="18" t="inlineStr">
        <is>
          <t>unknown</t>
        </is>
      </c>
      <c r="F170" s="20" t="inlineStr">
        <is>
          <t>nvidia</t>
        </is>
      </c>
      <c r="G170" s="20" t="inlineStr">
        <is>
          <t>moonshotai/kimi-k2.6</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step-5-preview</t>
        </is>
      </c>
      <c r="C178" s="39" t="inlineStr">
        <is>
          <t>Basic</t>
        </is>
      </c>
      <c r="D178" s="18" t="n">
        <v>1</v>
      </c>
      <c r="E178" s="18" t="inlineStr">
        <is>
          <t>unknown</t>
        </is>
      </c>
      <c r="F178" s="20" t="inlineStr">
        <is>
          <t>nvidia</t>
        </is>
      </c>
      <c r="G178" s="20" t="inlineStr">
        <is>
          <t>stepfun-ai/step-5-preview</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79">
      <c r="A179" s="2" t="n">
        <v>161</v>
      </c>
      <c r="B179" s="3" t="inlineStr">
        <is>
          <t>yi-large</t>
        </is>
      </c>
      <c r="C179" s="39" t="inlineStr">
        <is>
          <t>Basic</t>
        </is>
      </c>
      <c r="D179" s="2" t="n">
        <v>1</v>
      </c>
      <c r="E179" s="2" t="inlineStr">
        <is>
          <t>unknown</t>
        </is>
      </c>
      <c r="F179" s="5" t="inlineStr">
        <is>
          <t>nvidia</t>
        </is>
      </c>
      <c r="G179" s="5" t="inlineStr">
        <is>
          <t>01-ai/yi-large</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30" t="inlineStr">
        <is>
          <t>Long (32K-200K)</t>
        </is>
      </c>
      <c r="I186" s="15" t="n">
        <v>65536</v>
      </c>
      <c r="J186" s="10" t="inlineStr">
        <is>
          <t>Vision specialist</t>
        </is>
      </c>
      <c r="K186" s="17" t="inlineStr">
        <is>
          <t>No</t>
        </is>
      </c>
      <c r="L186" s="30"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30" t="inlineStr">
        <is>
          <t>Yes</t>
        </is>
      </c>
      <c r="M189" s="30"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30" t="inlineStr">
        <is>
          <t>Long (32K-200K)</t>
        </is>
      </c>
      <c r="I192" s="15" t="n">
        <v>65536</v>
      </c>
      <c r="J192" s="10" t="inlineStr">
        <is>
          <t>Vision specialist</t>
        </is>
      </c>
      <c r="K192" s="17" t="inlineStr">
        <is>
          <t>No</t>
        </is>
      </c>
      <c r="L192" s="30"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2026-10-22T17:14:12Z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2026-10-22T17:14:13Z</dcterms:created>
  <dcterms:modified xsi:type="dcterms:W3CDTF">2026-10-22T17:14:13Z</dcterms:modified>
</cp:coreProperties>
</file>