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nano-banana-pro-preview</t>
        </is>
      </c>
      <c r="C174" s="39" t="inlineStr">
        <is>
          <t>Basic</t>
        </is>
      </c>
      <c r="D174" s="18" t="n">
        <v>1</v>
      </c>
      <c r="E174" s="18" t="inlineStr">
        <is>
          <t>unknown</t>
        </is>
      </c>
      <c r="F174" s="20" t="inlineStr">
        <is>
          <t>gemini</t>
        </is>
      </c>
      <c r="G174" s="20" t="inlineStr">
        <is>
          <t>nano-banana-pro-preview</t>
        </is>
      </c>
      <c r="H174" s="21" t="inlineStr">
        <is>
          <t>Unknown</t>
        </is>
      </c>
      <c r="I174" s="22" t="n"/>
      <c r="J174" s="18" t="inlineStr">
        <is>
          <t>Text</t>
        </is>
      </c>
      <c r="K174" s="23" t="inlineStr">
        <is>
          <t>Yes~</t>
        </is>
      </c>
      <c r="L174" s="23" t="inlineStr">
        <is>
          <t>Yes~</t>
        </is>
      </c>
      <c r="M174" s="24" t="inlineStr">
        <is>
          <t>No</t>
        </is>
      </c>
      <c r="N174" s="24" t="inlineStr">
        <is>
          <t>No</t>
        </is>
      </c>
      <c r="O174" s="18" t="n">
        <v>49</v>
      </c>
      <c r="P174" s="18" t="inlineStr">
        <is>
          <t>Free tier</t>
        </is>
      </c>
      <c r="Q174" s="20" t="inlineStr">
        <is>
          <t>extraction, agent, fast</t>
        </is>
      </c>
      <c r="R174" s="18" t="n">
        <v>1</v>
      </c>
    </row>
    <row r="175">
      <c r="A175" s="2" t="n">
        <v>157</v>
      </c>
      <c r="B175" s="3" t="inlineStr">
        <is>
          <t>nvclip</t>
        </is>
      </c>
      <c r="C175" s="39" t="inlineStr">
        <is>
          <t>Basic</t>
        </is>
      </c>
      <c r="D175" s="2" t="n">
        <v>1</v>
      </c>
      <c r="E175" s="2" t="inlineStr">
        <is>
          <t>unknown</t>
        </is>
      </c>
      <c r="F175" s="5" t="inlineStr">
        <is>
          <t>nvidia</t>
        </is>
      </c>
      <c r="G175" s="5" t="inlineStr">
        <is>
          <t>nvidia/nvclip</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phi-3.5-moe-instruct</t>
        </is>
      </c>
      <c r="C176" s="39" t="inlineStr">
        <is>
          <t>Basic</t>
        </is>
      </c>
      <c r="D176" s="18" t="n">
        <v>1</v>
      </c>
      <c r="E176" s="18" t="inlineStr">
        <is>
          <t>unknown</t>
        </is>
      </c>
      <c r="F176" s="20" t="inlineStr">
        <is>
          <t>nvidia</t>
        </is>
      </c>
      <c r="G176" s="20" t="inlineStr">
        <is>
          <t>microsoft/phi-3.5-moe-instruct</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prompt-to-audio</t>
        </is>
      </c>
      <c r="C177" s="39" t="inlineStr">
        <is>
          <t>Basic</t>
        </is>
      </c>
      <c r="D177" s="2" t="n">
        <v>1</v>
      </c>
      <c r="E177" s="2" t="inlineStr">
        <is>
          <t>unknown</t>
        </is>
      </c>
      <c r="F177" s="5" t="inlineStr">
        <is>
          <t>fastrouter</t>
        </is>
      </c>
      <c r="G177" s="5" t="inlineStr">
        <is>
          <t>ace-step/prompt-to-audio</t>
        </is>
      </c>
      <c r="H177" s="21" t="inlineStr">
        <is>
          <t>Unknown</t>
        </is>
      </c>
      <c r="I177" s="7" t="n"/>
      <c r="J177" s="2" t="inlineStr">
        <is>
          <t>Text</t>
        </is>
      </c>
      <c r="K177" s="9" t="inlineStr">
        <is>
          <t>No</t>
        </is>
      </c>
      <c r="L177" s="9" t="inlineStr">
        <is>
          <t>No</t>
        </is>
      </c>
      <c r="M177" s="9" t="inlineStr">
        <is>
          <t>No</t>
        </is>
      </c>
      <c r="N177" s="9" t="inlineStr">
        <is>
          <t>No</t>
        </is>
      </c>
      <c r="O177" s="2" t="n">
        <v>39</v>
      </c>
      <c r="P177" s="2" t="inlineStr">
        <is>
          <t>Price 0</t>
        </is>
      </c>
      <c r="Q177" s="5" t="inlineStr">
        <is>
          <t>general</t>
        </is>
      </c>
      <c r="R177" s="2" t="n">
        <v>1</v>
      </c>
    </row>
    <row r="178">
      <c r="A178" s="18" t="n">
        <v>160</v>
      </c>
      <c r="B178" s="19" t="inlineStr">
        <is>
          <t>recurrentgemma-2b</t>
        </is>
      </c>
      <c r="C178" s="39" t="inlineStr">
        <is>
          <t>Basic</t>
        </is>
      </c>
      <c r="D178" s="18" t="n">
        <v>1</v>
      </c>
      <c r="E178" s="18" t="inlineStr">
        <is>
          <t>2B</t>
        </is>
      </c>
      <c r="F178" s="20" t="inlineStr">
        <is>
          <t>nvidia</t>
        </is>
      </c>
      <c r="G178" s="20" t="inlineStr">
        <is>
          <t>google/recurrentgemma-2b</t>
        </is>
      </c>
      <c r="H178" s="21" t="inlineStr">
        <is>
          <t>Unknown</t>
        </is>
      </c>
      <c r="I178" s="22" t="n"/>
      <c r="J178" s="18" t="inlineStr">
        <is>
          <t>Text</t>
        </is>
      </c>
      <c r="K178" s="24" t="inlineStr">
        <is>
          <t>No</t>
        </is>
      </c>
      <c r="L178" s="23" t="inlineStr">
        <is>
          <t>Yes~</t>
        </is>
      </c>
      <c r="M178" s="24" t="inlineStr">
        <is>
          <t>No</t>
        </is>
      </c>
      <c r="N178" s="24" t="inlineStr">
        <is>
          <t>No</t>
        </is>
      </c>
      <c r="O178" s="18" t="n">
        <v>61</v>
      </c>
      <c r="P178" s="18" t="inlineStr">
        <is>
          <t>Free tier</t>
        </is>
      </c>
      <c r="Q178" s="20" t="inlineStr">
        <is>
          <t>fast</t>
        </is>
      </c>
      <c r="R178" s="18" t="n">
        <v>1</v>
      </c>
    </row>
    <row r="179">
      <c r="A179" s="2" t="n">
        <v>161</v>
      </c>
      <c r="B179" s="3" t="inlineStr">
        <is>
          <t>step-5-preview</t>
        </is>
      </c>
      <c r="C179" s="39" t="inlineStr">
        <is>
          <t>Basic</t>
        </is>
      </c>
      <c r="D179" s="2" t="n">
        <v>1</v>
      </c>
      <c r="E179" s="2" t="inlineStr">
        <is>
          <t>unknown</t>
        </is>
      </c>
      <c r="F179" s="5" t="inlineStr">
        <is>
          <t>nvidia</t>
        </is>
      </c>
      <c r="G179" s="5" t="inlineStr">
        <is>
          <t>stepfun-ai/step-5-preview</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0">
      <c r="A180" s="18" t="n">
        <v>162</v>
      </c>
      <c r="B180" s="19" t="inlineStr">
        <is>
          <t>yi-large</t>
        </is>
      </c>
      <c r="C180" s="39" t="inlineStr">
        <is>
          <t>Basic</t>
        </is>
      </c>
      <c r="D180" s="18" t="n">
        <v>1</v>
      </c>
      <c r="E180" s="18" t="inlineStr">
        <is>
          <t>unknown</t>
        </is>
      </c>
      <c r="F180" s="20" t="inlineStr">
        <is>
          <t>nvidia</t>
        </is>
      </c>
      <c r="G180" s="20" t="inlineStr">
        <is>
          <t>01-ai/yi-large</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30" t="inlineStr">
        <is>
          <t>Long (32K-200K)</t>
        </is>
      </c>
      <c r="I187" s="15" t="n">
        <v>65536</v>
      </c>
      <c r="J187" s="10" t="inlineStr">
        <is>
          <t>Vision specialist</t>
        </is>
      </c>
      <c r="K187" s="17" t="inlineStr">
        <is>
          <t>No</t>
        </is>
      </c>
      <c r="L187" s="30"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30" t="inlineStr">
        <is>
          <t>Yes</t>
        </is>
      </c>
      <c r="M190" s="30"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30" t="inlineStr">
        <is>
          <t>Long (32K-200K)</t>
        </is>
      </c>
      <c r="I193" s="15" t="n">
        <v>65536</v>
      </c>
      <c r="J193" s="10" t="inlineStr">
        <is>
          <t>Vision specialist</t>
        </is>
      </c>
      <c r="K193" s="17" t="inlineStr">
        <is>
          <t>No</t>
        </is>
      </c>
      <c r="L193" s="30"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2026-10-22T11:57:56Z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2026-10-22T11:57:56Z</dcterms:created>
  <dcterms:modified xsi:type="dcterms:W3CDTF">2026-10-22T11:57:57Z</dcterms:modified>
</cp:coreProperties>
</file>