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nemotron-3.5-bolt-e4b</t>
        </is>
      </c>
      <c r="C121" s="39" t="inlineStr">
        <is>
          <t>Basic</t>
        </is>
      </c>
      <c r="D121" s="18" t="n">
        <v>1</v>
      </c>
      <c r="E121" s="18" t="inlineStr">
        <is>
          <t>unknown</t>
        </is>
      </c>
      <c r="F121" s="20" t="inlineStr">
        <is>
          <t>nvidia</t>
        </is>
      </c>
      <c r="G121" s="20" t="inlineStr">
        <is>
          <t>nvidia/nemotron-3.5-bolt-e4b</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t>
        </is>
      </c>
      <c r="C122" s="39" t="inlineStr">
        <is>
          <t>Basic</t>
        </is>
      </c>
      <c r="D122" s="2" t="n">
        <v>1</v>
      </c>
      <c r="E122" s="2" t="inlineStr">
        <is>
          <t>unknown</t>
        </is>
      </c>
      <c r="F122" s="5" t="inlineStr">
        <is>
          <t>nvidia</t>
        </is>
      </c>
      <c r="G122" s="5" t="inlineStr">
        <is>
          <t>nvidia/nemotron-parse</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nemotron-parse-2.0</t>
        </is>
      </c>
      <c r="C123" s="39" t="inlineStr">
        <is>
          <t>Basic</t>
        </is>
      </c>
      <c r="D123" s="18" t="n">
        <v>1</v>
      </c>
      <c r="E123" s="18" t="inlineStr">
        <is>
          <t>unknown</t>
        </is>
      </c>
      <c r="F123" s="20" t="inlineStr">
        <is>
          <t>nvidia</t>
        </is>
      </c>
      <c r="G123" s="20" t="inlineStr">
        <is>
          <t>nvidia/nemotron-parse-2.0</t>
        </is>
      </c>
      <c r="H123" s="21" t="inlineStr">
        <is>
          <t>Unknown</t>
        </is>
      </c>
      <c r="I123" s="22" t="n"/>
      <c r="J123" s="18" t="inlineStr">
        <is>
          <t>Text</t>
        </is>
      </c>
      <c r="K123" s="23" t="inlineStr">
        <is>
          <t>Yes~</t>
        </is>
      </c>
      <c r="L123" s="23" t="inlineStr">
        <is>
          <t>Yes~</t>
        </is>
      </c>
      <c r="M123" s="23" t="inlineStr">
        <is>
          <t>Yes~</t>
        </is>
      </c>
      <c r="N123" s="24" t="inlineStr">
        <is>
          <t>No</t>
        </is>
      </c>
      <c r="O123" s="18" t="n">
        <v>34</v>
      </c>
      <c r="P123" s="18" t="inlineStr">
        <is>
          <t>Free tier</t>
        </is>
      </c>
      <c r="Q123" s="20" t="inlineStr">
        <is>
          <t>reasoning, extraction, agent</t>
        </is>
      </c>
      <c r="R123" s="18" t="n">
        <v>1</v>
      </c>
    </row>
    <row r="124">
      <c r="A124" s="2" t="n">
        <v>109</v>
      </c>
      <c r="B124" s="3" t="inlineStr">
        <is>
          <t>lfm-2.5-2.6b</t>
        </is>
      </c>
      <c r="C124" s="39" t="inlineStr">
        <is>
          <t>Basic</t>
        </is>
      </c>
      <c r="D124" s="2" t="n">
        <v>1</v>
      </c>
      <c r="E124" s="2" t="inlineStr">
        <is>
          <t>2.6B</t>
        </is>
      </c>
      <c r="F124" s="5" t="inlineStr">
        <is>
          <t>openrouter</t>
        </is>
      </c>
      <c r="G124" s="5" t="inlineStr">
        <is>
          <t>liquid/lfm-2.5-2.6b:free</t>
        </is>
      </c>
      <c r="H124" s="8" t="inlineStr">
        <is>
          <t>Long (32K-200K)</t>
        </is>
      </c>
      <c r="I124" s="7" t="n">
        <v>65536</v>
      </c>
      <c r="J124" s="2" t="inlineStr">
        <is>
          <t>Text</t>
        </is>
      </c>
      <c r="K124" s="8" t="inlineStr">
        <is>
          <t>Yes</t>
        </is>
      </c>
      <c r="L124" s="8" t="inlineStr">
        <is>
          <t>Yes</t>
        </is>
      </c>
      <c r="M124" s="9" t="inlineStr">
        <is>
          <t>No</t>
        </is>
      </c>
      <c r="N124" s="9" t="inlineStr">
        <is>
          <t>No</t>
        </is>
      </c>
      <c r="O124" s="2" t="n">
        <v>53</v>
      </c>
      <c r="P124" s="2" t="inlineStr">
        <is>
          <t>Price 0</t>
        </is>
      </c>
      <c r="Q124" s="5" t="inlineStr">
        <is>
          <t>long_doc, fast</t>
        </is>
      </c>
      <c r="R124" s="2" t="n">
        <v>1</v>
      </c>
    </row>
    <row r="125">
      <c r="A125" s="18" t="n">
        <v>110</v>
      </c>
      <c r="B125" s="19" t="inlineStr">
        <is>
          <t>lyria-3-clip-preview</t>
        </is>
      </c>
      <c r="C125" s="39" t="inlineStr">
        <is>
          <t>Basic</t>
        </is>
      </c>
      <c r="D125" s="18" t="n">
        <v>1</v>
      </c>
      <c r="E125" s="18" t="inlineStr">
        <is>
          <t>unknown</t>
        </is>
      </c>
      <c r="F125" s="20" t="inlineStr">
        <is>
          <t>openrouter</t>
        </is>
      </c>
      <c r="G125" s="20" t="inlineStr">
        <is>
          <t>google/lyria-3-clip-preview</t>
        </is>
      </c>
      <c r="H125" s="6" t="inlineStr">
        <is>
          <t>Ultra (&gt;200K)</t>
        </is>
      </c>
      <c r="I125" s="22" t="n">
        <v>1048576</v>
      </c>
      <c r="J125" s="18" t="inlineStr">
        <is>
          <t>Text + Vision</t>
        </is>
      </c>
      <c r="K125" s="24" t="inlineStr">
        <is>
          <t>No</t>
        </is>
      </c>
      <c r="L125" s="8" t="inlineStr">
        <is>
          <t>Yes</t>
        </is>
      </c>
      <c r="M125" s="24" t="inlineStr">
        <is>
          <t>No</t>
        </is>
      </c>
      <c r="N125" s="24" t="inlineStr">
        <is>
          <t>No</t>
        </is>
      </c>
      <c r="O125" s="18" t="n">
        <v>29</v>
      </c>
      <c r="P125" s="18" t="inlineStr">
        <is>
          <t>Price 0</t>
        </is>
      </c>
      <c r="Q125" s="20" t="inlineStr">
        <is>
          <t>vision, extraction, long_doc</t>
        </is>
      </c>
      <c r="R125" s="18" t="n">
        <v>2</v>
      </c>
    </row>
    <row r="126">
      <c r="A126" s="25" t="n">
        <v>110</v>
      </c>
      <c r="B126" s="26" t="inlineStr">
        <is>
          <t>lyria-3-clip-preview</t>
        </is>
      </c>
      <c r="C126" s="40" t="inlineStr">
        <is>
          <t>Basic</t>
        </is>
      </c>
      <c r="D126" s="25" t="n">
        <v>1</v>
      </c>
      <c r="E126" s="25" t="inlineStr">
        <is>
          <t>unknown</t>
        </is>
      </c>
      <c r="F126" s="27" t="inlineStr">
        <is>
          <t>gemini</t>
        </is>
      </c>
      <c r="G126" s="27" t="inlineStr">
        <is>
          <t>lyria-3-clip-preview</t>
        </is>
      </c>
      <c r="H126" s="14" t="inlineStr">
        <is>
          <t>Unknown</t>
        </is>
      </c>
      <c r="I126" s="28" t="n"/>
      <c r="J126" s="25" t="inlineStr">
        <is>
          <t>Text</t>
        </is>
      </c>
      <c r="K126" s="16" t="inlineStr">
        <is>
          <t>Yes~</t>
        </is>
      </c>
      <c r="L126" s="16" t="inlineStr">
        <is>
          <t>Yes~</t>
        </is>
      </c>
      <c r="M126" s="29" t="inlineStr">
        <is>
          <t>No</t>
        </is>
      </c>
      <c r="N126" s="29" t="inlineStr">
        <is>
          <t>No</t>
        </is>
      </c>
      <c r="O126" s="25" t="n">
        <v>49</v>
      </c>
      <c r="P126" s="25" t="inlineStr">
        <is>
          <t>Free tier</t>
        </is>
      </c>
      <c r="Q126" s="27" t="inlineStr">
        <is>
          <t>extraction, agent</t>
        </is>
      </c>
      <c r="R126" s="25" t="n">
        <v>2</v>
      </c>
    </row>
    <row r="127">
      <c r="A127" s="2" t="n">
        <v>111</v>
      </c>
      <c r="B127" s="3" t="inlineStr">
        <is>
          <t>lyria-3-pro-preview</t>
        </is>
      </c>
      <c r="C127" s="39" t="inlineStr">
        <is>
          <t>Basic</t>
        </is>
      </c>
      <c r="D127" s="2" t="n">
        <v>1</v>
      </c>
      <c r="E127" s="2" t="inlineStr">
        <is>
          <t>unknown</t>
        </is>
      </c>
      <c r="F127" s="5" t="inlineStr">
        <is>
          <t>openrouter</t>
        </is>
      </c>
      <c r="G127" s="5" t="inlineStr">
        <is>
          <t>google/lyria-3-pro-preview</t>
        </is>
      </c>
      <c r="H127" s="6" t="inlineStr">
        <is>
          <t>Ultra (&gt;200K)</t>
        </is>
      </c>
      <c r="I127" s="7" t="n">
        <v>1048576</v>
      </c>
      <c r="J127" s="2" t="inlineStr">
        <is>
          <t>Text + Vision</t>
        </is>
      </c>
      <c r="K127" s="9" t="inlineStr">
        <is>
          <t>No</t>
        </is>
      </c>
      <c r="L127" s="8" t="inlineStr">
        <is>
          <t>Yes</t>
        </is>
      </c>
      <c r="M127" s="9" t="inlineStr">
        <is>
          <t>No</t>
        </is>
      </c>
      <c r="N127" s="9" t="inlineStr">
        <is>
          <t>No</t>
        </is>
      </c>
      <c r="O127" s="2" t="n">
        <v>29</v>
      </c>
      <c r="P127" s="2" t="inlineStr">
        <is>
          <t>Price 0</t>
        </is>
      </c>
      <c r="Q127" s="5" t="inlineStr">
        <is>
          <t>vision, extraction, long_doc</t>
        </is>
      </c>
      <c r="R127" s="2" t="n">
        <v>2</v>
      </c>
    </row>
    <row r="128">
      <c r="A128" s="10" t="n">
        <v>111</v>
      </c>
      <c r="B128" s="11" t="inlineStr">
        <is>
          <t>lyria-3-pro-preview</t>
        </is>
      </c>
      <c r="C128" s="40" t="inlineStr">
        <is>
          <t>Basic</t>
        </is>
      </c>
      <c r="D128" s="10" t="n">
        <v>1</v>
      </c>
      <c r="E128" s="10" t="inlineStr">
        <is>
          <t>unknown</t>
        </is>
      </c>
      <c r="F128" s="13" t="inlineStr">
        <is>
          <t>gemini</t>
        </is>
      </c>
      <c r="G128" s="13" t="inlineStr">
        <is>
          <t>lyria-3-pro-preview</t>
        </is>
      </c>
      <c r="H128" s="14" t="inlineStr">
        <is>
          <t>Unknown</t>
        </is>
      </c>
      <c r="I128" s="15" t="n"/>
      <c r="J128" s="10" t="inlineStr">
        <is>
          <t>Text</t>
        </is>
      </c>
      <c r="K128" s="16" t="inlineStr">
        <is>
          <t>Yes~</t>
        </is>
      </c>
      <c r="L128" s="16" t="inlineStr">
        <is>
          <t>Yes~</t>
        </is>
      </c>
      <c r="M128" s="17" t="inlineStr">
        <is>
          <t>No</t>
        </is>
      </c>
      <c r="N128" s="17" t="inlineStr">
        <is>
          <t>No</t>
        </is>
      </c>
      <c r="O128" s="10" t="n">
        <v>49</v>
      </c>
      <c r="P128" s="10" t="inlineStr">
        <is>
          <t>Free tier</t>
        </is>
      </c>
      <c r="Q128" s="13" t="inlineStr">
        <is>
          <t>extraction, agent</t>
        </is>
      </c>
      <c r="R128" s="10" t="n">
        <v>2</v>
      </c>
    </row>
    <row r="129">
      <c r="A129" s="18" t="n">
        <v>112</v>
      </c>
      <c r="B129" s="19" t="inlineStr">
        <is>
          <t>auto</t>
        </is>
      </c>
      <c r="C129" s="39" t="inlineStr">
        <is>
          <t>Basic</t>
        </is>
      </c>
      <c r="D129" s="18" t="n">
        <v>1</v>
      </c>
      <c r="E129" s="18" t="inlineStr">
        <is>
          <t>unknown</t>
        </is>
      </c>
      <c r="F129" s="20" t="inlineStr">
        <is>
          <t>fastrouter</t>
        </is>
      </c>
      <c r="G129" s="20" t="inlineStr">
        <is>
          <t>fastrouter/auto</t>
        </is>
      </c>
      <c r="H129" s="6" t="inlineStr">
        <is>
          <t>Ultra (&gt;200K)</t>
        </is>
      </c>
      <c r="I129" s="22" t="n">
        <v>1000000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flint-v1.0</t>
        </is>
      </c>
      <c r="C132" s="39" t="inlineStr">
        <is>
          <t>Basic</t>
        </is>
      </c>
      <c r="D132" s="2" t="n">
        <v>1</v>
      </c>
      <c r="E132" s="2" t="inlineStr">
        <is>
          <t>unknown</t>
        </is>
      </c>
      <c r="F132" s="5" t="inlineStr">
        <is>
          <t>openrouter</t>
        </is>
      </c>
      <c r="G132" s="5" t="inlineStr">
        <is>
          <t>recursive/flint-v1.0:free</t>
        </is>
      </c>
      <c r="H132" s="6" t="inlineStr">
        <is>
          <t>Ultra (&gt;200K)</t>
        </is>
      </c>
      <c r="I132" s="7" t="n">
        <v>262144</v>
      </c>
      <c r="J132" s="2" t="inlineStr">
        <is>
          <t>Text</t>
        </is>
      </c>
      <c r="K132" s="8" t="inlineStr">
        <is>
          <t>Yes</t>
        </is>
      </c>
      <c r="L132" s="8" t="inlineStr">
        <is>
          <t>Yes</t>
        </is>
      </c>
      <c r="M132" s="9" t="inlineStr">
        <is>
          <t>No</t>
        </is>
      </c>
      <c r="N132" s="9" t="inlineStr">
        <is>
          <t>No</t>
        </is>
      </c>
      <c r="O132" s="2" t="n">
        <v>29</v>
      </c>
      <c r="P132" s="2" t="inlineStr">
        <is>
          <t>Price 0</t>
        </is>
      </c>
      <c r="Q132" s="5" t="inlineStr">
        <is>
          <t>extraction, agent, long_doc</t>
        </is>
      </c>
      <c r="R132" s="2" t="n">
        <v>1</v>
      </c>
    </row>
    <row r="133">
      <c r="A133" s="18" t="n">
        <v>116</v>
      </c>
      <c r="B133" s="19" t="inlineStr">
        <is>
          <t>labs-leanstral-1-5</t>
        </is>
      </c>
      <c r="C133" s="39" t="inlineStr">
        <is>
          <t>Basic</t>
        </is>
      </c>
      <c r="D133" s="18" t="n">
        <v>1</v>
      </c>
      <c r="E133" s="18" t="inlineStr">
        <is>
          <t>unknown</t>
        </is>
      </c>
      <c r="F133" s="20" t="inlineStr">
        <is>
          <t>mistral</t>
        </is>
      </c>
      <c r="G133" s="20" t="inlineStr">
        <is>
          <t>labs-leanstral-1-5</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labs-leanstral-1-5-1</t>
        </is>
      </c>
      <c r="C134" s="39" t="inlineStr">
        <is>
          <t>Basic</t>
        </is>
      </c>
      <c r="D134" s="2" t="n">
        <v>1</v>
      </c>
      <c r="E134" s="2" t="inlineStr">
        <is>
          <t>unknown</t>
        </is>
      </c>
      <c r="F134" s="5" t="inlineStr">
        <is>
          <t>mistral</t>
        </is>
      </c>
      <c r="G134" s="5" t="inlineStr">
        <is>
          <t>labs-leanstral-1-5-1</t>
        </is>
      </c>
      <c r="H134" s="6" t="inlineStr">
        <is>
          <t>Ultra (&gt;200K)</t>
        </is>
      </c>
      <c r="I134" s="7" t="n">
        <v>262144</v>
      </c>
      <c r="J134" s="2" t="inlineStr">
        <is>
          <t>Text + Vision</t>
        </is>
      </c>
      <c r="K134" s="8" t="inlineStr">
        <is>
          <t>Yes</t>
        </is>
      </c>
      <c r="L134" s="8" t="inlineStr">
        <is>
          <t>Yes</t>
        </is>
      </c>
      <c r="M134" s="9" t="inlineStr">
        <is>
          <t>No</t>
        </is>
      </c>
      <c r="N134" s="9" t="inlineStr">
        <is>
          <t>No</t>
        </is>
      </c>
      <c r="O134" s="2" t="n">
        <v>44</v>
      </c>
      <c r="P134" s="2" t="inlineStr">
        <is>
          <t>Free tier</t>
        </is>
      </c>
      <c r="Q134" s="5" t="inlineStr">
        <is>
          <t>vision, extraction, agent, long_doc</t>
        </is>
      </c>
      <c r="R134" s="2" t="n">
        <v>1</v>
      </c>
    </row>
    <row r="135">
      <c r="A135" s="18" t="n">
        <v>118</v>
      </c>
      <c r="B135" s="19" t="inlineStr">
        <is>
          <t>laguna-s-2.1</t>
        </is>
      </c>
      <c r="C135" s="39" t="inlineStr">
        <is>
          <t>Basic</t>
        </is>
      </c>
      <c r="D135" s="18" t="n">
        <v>1</v>
      </c>
      <c r="E135" s="18" t="inlineStr">
        <is>
          <t>unknown</t>
        </is>
      </c>
      <c r="F135" s="20" t="inlineStr">
        <is>
          <t>openrouter</t>
        </is>
      </c>
      <c r="G135" s="20" t="inlineStr">
        <is>
          <t>poolside/laguna-s-2.1:free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1</v>
      </c>
    </row>
    <row r="136">
      <c r="A136" s="2" t="n">
        <v>119</v>
      </c>
      <c r="B136" s="3" t="inlineStr">
        <is>
          <t>laguna-xs-2.1</t>
        </is>
      </c>
      <c r="C136" s="39" t="inlineStr">
        <is>
          <t>Basic</t>
        </is>
      </c>
      <c r="D136" s="2" t="n">
        <v>1</v>
      </c>
      <c r="E136" s="2" t="inlineStr">
        <is>
          <t>unknown</t>
        </is>
      </c>
      <c r="F136" s="5" t="inlineStr">
        <is>
          <t>openrouter</t>
        </is>
      </c>
      <c r="G136" s="5" t="inlineStr">
        <is>
          <t>poolside/laguna-xs-2.1:free</t>
        </is>
      </c>
      <c r="H136" s="6" t="inlineStr">
        <is>
          <t>Ultra (&gt;200K)</t>
        </is>
      </c>
      <c r="I136" s="7" t="n">
        <v>262144</v>
      </c>
      <c r="J136" s="2" t="inlineStr">
        <is>
          <t>Text</t>
        </is>
      </c>
      <c r="K136" s="8" t="inlineStr">
        <is>
          <t>Yes</t>
        </is>
      </c>
      <c r="L136" s="9" t="inlineStr">
        <is>
          <t>No</t>
        </is>
      </c>
      <c r="M136" s="9" t="inlineStr">
        <is>
          <t>No</t>
        </is>
      </c>
      <c r="N136" s="9" t="inlineStr">
        <is>
          <t>No</t>
        </is>
      </c>
      <c r="O136" s="2" t="n">
        <v>29</v>
      </c>
      <c r="P136" s="2" t="inlineStr">
        <is>
          <t>Price 0</t>
        </is>
      </c>
      <c r="Q136" s="5" t="inlineStr">
        <is>
          <t>agent, long_doc</t>
        </is>
      </c>
      <c r="R136" s="2" t="n">
        <v>2</v>
      </c>
    </row>
    <row r="137">
      <c r="A137" s="10" t="n">
        <v>119</v>
      </c>
      <c r="B137" s="11" t="inlineStr">
        <is>
          <t>laguna-xs-2.1</t>
        </is>
      </c>
      <c r="C137" s="40" t="inlineStr">
        <is>
          <t>Basic</t>
        </is>
      </c>
      <c r="D137" s="10" t="n">
        <v>1</v>
      </c>
      <c r="E137" s="10" t="inlineStr">
        <is>
          <t>unknown</t>
        </is>
      </c>
      <c r="F137" s="13" t="inlineStr">
        <is>
          <t>nvidia</t>
        </is>
      </c>
      <c r="G137" s="13" t="inlineStr">
        <is>
          <t>poolside/laguna-xs-2.1</t>
        </is>
      </c>
      <c r="H137" s="14" t="inlineStr">
        <is>
          <t>Unknown</t>
        </is>
      </c>
      <c r="I137" s="15" t="n"/>
      <c r="J137" s="10" t="inlineStr">
        <is>
          <t>Text</t>
        </is>
      </c>
      <c r="K137" s="16" t="inlineStr">
        <is>
          <t>Yes~</t>
        </is>
      </c>
      <c r="L137" s="16" t="inlineStr">
        <is>
          <t>Yes~</t>
        </is>
      </c>
      <c r="M137" s="17" t="inlineStr">
        <is>
          <t>No</t>
        </is>
      </c>
      <c r="N137" s="17" t="inlineStr">
        <is>
          <t>No</t>
        </is>
      </c>
      <c r="O137" s="10" t="n">
        <v>34</v>
      </c>
      <c r="P137" s="10" t="inlineStr">
        <is>
          <t>Free tier</t>
        </is>
      </c>
      <c r="Q137" s="13" t="inlineStr">
        <is>
          <t>extraction, agent</t>
        </is>
      </c>
      <c r="R137" s="10" t="n">
        <v>2</v>
      </c>
    </row>
    <row r="138">
      <c r="A138" s="18" t="n">
        <v>120</v>
      </c>
      <c r="B138" s="19" t="inlineStr">
        <is>
          <t>mistral-vibe-cli-fast</t>
        </is>
      </c>
      <c r="C138" s="39" t="inlineStr">
        <is>
          <t>Basic</t>
        </is>
      </c>
      <c r="D138" s="18" t="n">
        <v>1</v>
      </c>
      <c r="E138" s="18" t="inlineStr">
        <is>
          <t>unknown</t>
        </is>
      </c>
      <c r="F138" s="20" t="inlineStr">
        <is>
          <t>mistral</t>
        </is>
      </c>
      <c r="G138" s="20" t="inlineStr">
        <is>
          <t>mistral-vibe-cli-fast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 fast</t>
        </is>
      </c>
      <c r="R138" s="18" t="n">
        <v>1</v>
      </c>
    </row>
    <row r="139">
      <c r="A139" s="2" t="n">
        <v>121</v>
      </c>
      <c r="B139" s="3" t="inlineStr">
        <is>
          <t>mistral-vibe-cli-latest</t>
        </is>
      </c>
      <c r="C139" s="39" t="inlineStr">
        <is>
          <t>Basic</t>
        </is>
      </c>
      <c r="D139" s="2" t="n">
        <v>1</v>
      </c>
      <c r="E139" s="2" t="inlineStr">
        <is>
          <t>unknown</t>
        </is>
      </c>
      <c r="F139" s="5" t="inlineStr">
        <is>
          <t>mistral</t>
        </is>
      </c>
      <c r="G139" s="5" t="inlineStr">
        <is>
          <t>mistral-vibe-cli-latest</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mistral-vibe-cli-with-tools</t>
        </is>
      </c>
      <c r="C140" s="39" t="inlineStr">
        <is>
          <t>Basic</t>
        </is>
      </c>
      <c r="D140" s="18" t="n">
        <v>1</v>
      </c>
      <c r="E140" s="18" t="inlineStr">
        <is>
          <t>unknown</t>
        </is>
      </c>
      <c r="F140" s="20" t="inlineStr">
        <is>
          <t>mistral</t>
        </is>
      </c>
      <c r="G140" s="20" t="inlineStr">
        <is>
          <t>mistral-vibe-cli-with-tools</t>
        </is>
      </c>
      <c r="H140" s="6" t="inlineStr">
        <is>
          <t>Ultra (&gt;200K)</t>
        </is>
      </c>
      <c r="I140" s="22" t="n">
        <v>262144</v>
      </c>
      <c r="J140" s="18" t="inlineStr">
        <is>
          <t>Text + Vision</t>
        </is>
      </c>
      <c r="K140" s="8" t="inlineStr">
        <is>
          <t>Yes</t>
        </is>
      </c>
      <c r="L140" s="8" t="inlineStr">
        <is>
          <t>Yes</t>
        </is>
      </c>
      <c r="M140" s="24" t="inlineStr">
        <is>
          <t>No</t>
        </is>
      </c>
      <c r="N140" s="24" t="inlineStr">
        <is>
          <t>No</t>
        </is>
      </c>
      <c r="O140" s="18" t="n">
        <v>44</v>
      </c>
      <c r="P140" s="18" t="inlineStr">
        <is>
          <t>Free tier</t>
        </is>
      </c>
      <c r="Q140" s="20" t="inlineStr">
        <is>
          <t>vision, extraction, agent, long_doc</t>
        </is>
      </c>
      <c r="R140" s="18" t="n">
        <v>1</v>
      </c>
    </row>
    <row r="141">
      <c r="A141" s="2" t="n">
        <v>123</v>
      </c>
      <c r="B141" s="3" t="inlineStr">
        <is>
          <t>mistral-code-fim-latest</t>
        </is>
      </c>
      <c r="C141" s="39" t="inlineStr">
        <is>
          <t>Basic</t>
        </is>
      </c>
      <c r="D141" s="2" t="n">
        <v>1</v>
      </c>
      <c r="E141" s="2" t="inlineStr">
        <is>
          <t>unknown</t>
        </is>
      </c>
      <c r="F141" s="5" t="inlineStr">
        <is>
          <t>mistral</t>
        </is>
      </c>
      <c r="G141" s="5" t="inlineStr">
        <is>
          <t>mistral-code-fim-latest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mistral-code-latest</t>
        </is>
      </c>
      <c r="C142" s="39" t="inlineStr">
        <is>
          <t>Basic</t>
        </is>
      </c>
      <c r="D142" s="18" t="n">
        <v>1</v>
      </c>
      <c r="E142" s="18" t="inlineStr">
        <is>
          <t>unknown</t>
        </is>
      </c>
      <c r="F142" s="20" t="inlineStr">
        <is>
          <t>mistral</t>
        </is>
      </c>
      <c r="G142" s="20" t="inlineStr">
        <is>
          <t>mistral-code-latest</t>
        </is>
      </c>
      <c r="H142" s="6" t="inlineStr">
        <is>
          <t>Ultra (&gt;200K)</t>
        </is>
      </c>
      <c r="I142" s="22" t="n">
        <v>256000</v>
      </c>
      <c r="J142" s="18" t="inlineStr">
        <is>
          <t>Text</t>
        </is>
      </c>
      <c r="K142" s="8" t="inlineStr">
        <is>
          <t>Yes</t>
        </is>
      </c>
      <c r="L142" s="8" t="inlineStr">
        <is>
          <t>Yes</t>
        </is>
      </c>
      <c r="M142" s="24" t="inlineStr">
        <is>
          <t>No</t>
        </is>
      </c>
      <c r="N142" s="8" t="inlineStr">
        <is>
          <t>Yes</t>
        </is>
      </c>
      <c r="O142" s="18" t="n">
        <v>44</v>
      </c>
      <c r="P142" s="18" t="inlineStr">
        <is>
          <t>Free tier</t>
        </is>
      </c>
      <c r="Q142" s="20" t="inlineStr">
        <is>
          <t>coding, extraction, agent, long_doc</t>
        </is>
      </c>
      <c r="R142" s="18" t="n">
        <v>1</v>
      </c>
    </row>
    <row r="143">
      <c r="A143" s="2" t="n">
        <v>125</v>
      </c>
      <c r="B143" s="3" t="inlineStr">
        <is>
          <t>north-mini-code</t>
        </is>
      </c>
      <c r="C143" s="39" t="inlineStr">
        <is>
          <t>Basic</t>
        </is>
      </c>
      <c r="D143" s="2" t="n">
        <v>1</v>
      </c>
      <c r="E143" s="2" t="inlineStr">
        <is>
          <t>unknown</t>
        </is>
      </c>
      <c r="F143" s="5" t="inlineStr">
        <is>
          <t>openrouter</t>
        </is>
      </c>
      <c r="G143" s="5" t="inlineStr">
        <is>
          <t>cohere/north-mini-code:free</t>
        </is>
      </c>
      <c r="H143" s="6" t="inlineStr">
        <is>
          <t>Ultra (&gt;200K)</t>
        </is>
      </c>
      <c r="I143" s="7" t="n">
        <v>256000</v>
      </c>
      <c r="J143" s="2" t="inlineStr">
        <is>
          <t>Text</t>
        </is>
      </c>
      <c r="K143" s="8" t="inlineStr">
        <is>
          <t>Yes</t>
        </is>
      </c>
      <c r="L143" s="9" t="inlineStr">
        <is>
          <t>No</t>
        </is>
      </c>
      <c r="M143" s="9" t="inlineStr">
        <is>
          <t>No</t>
        </is>
      </c>
      <c r="N143" s="8" t="inlineStr">
        <is>
          <t>Yes</t>
        </is>
      </c>
      <c r="O143" s="2" t="n">
        <v>29</v>
      </c>
      <c r="P143" s="2" t="inlineStr">
        <is>
          <t>Price 0</t>
        </is>
      </c>
      <c r="Q143" s="5" t="inlineStr">
        <is>
          <t>coding, agent, long_doc, fast</t>
        </is>
      </c>
      <c r="R143" s="2" t="n">
        <v>1</v>
      </c>
    </row>
    <row r="144">
      <c r="A144" s="18" t="n">
        <v>126</v>
      </c>
      <c r="B144" s="19" t="inlineStr">
        <is>
          <t>free</t>
        </is>
      </c>
      <c r="C144" s="39" t="inlineStr">
        <is>
          <t>Basic</t>
        </is>
      </c>
      <c r="D144" s="18" t="n">
        <v>1</v>
      </c>
      <c r="E144" s="18" t="inlineStr">
        <is>
          <t>unknown</t>
        </is>
      </c>
      <c r="F144" s="20" t="inlineStr">
        <is>
          <t>openrouter</t>
        </is>
      </c>
      <c r="G144" s="20" t="inlineStr">
        <is>
          <t>openrouter/free</t>
        </is>
      </c>
      <c r="H144" s="8" t="inlineStr">
        <is>
          <t>Long (32K-200K)</t>
        </is>
      </c>
      <c r="I144" s="22" t="n">
        <v>200000</v>
      </c>
      <c r="J144" s="18" t="inlineStr">
        <is>
          <t>Text + Vision</t>
        </is>
      </c>
      <c r="K144" s="8" t="inlineStr">
        <is>
          <t>Yes</t>
        </is>
      </c>
      <c r="L144" s="8" t="inlineStr">
        <is>
          <t>Yes</t>
        </is>
      </c>
      <c r="M144" s="24" t="inlineStr">
        <is>
          <t>No</t>
        </is>
      </c>
      <c r="N144" s="24" t="inlineStr">
        <is>
          <t>No</t>
        </is>
      </c>
      <c r="O144" s="18" t="n">
        <v>29</v>
      </c>
      <c r="P144" s="18" t="inlineStr">
        <is>
          <t>Price 0</t>
        </is>
      </c>
      <c r="Q144" s="20" t="inlineStr">
        <is>
          <t>vision, extraction, agent, long_doc</t>
        </is>
      </c>
      <c r="R144" s="18" t="n">
        <v>1</v>
      </c>
    </row>
    <row r="145">
      <c r="A145" s="2" t="n">
        <v>127</v>
      </c>
      <c r="B145" s="3" t="inlineStr">
        <is>
          <t>gpt-live-1</t>
        </is>
      </c>
      <c r="C145" s="39" t="inlineStr">
        <is>
          <t>Basic</t>
        </is>
      </c>
      <c r="D145" s="2" t="n">
        <v>1</v>
      </c>
      <c r="E145" s="2" t="inlineStr">
        <is>
          <t>unknown</t>
        </is>
      </c>
      <c r="F145" s="5" t="inlineStr">
        <is>
          <t>fastrouter</t>
        </is>
      </c>
      <c r="G145" s="5" t="inlineStr">
        <is>
          <t>openai/gpt-live-1</t>
        </is>
      </c>
      <c r="H145" s="8" t="inlineStr">
        <is>
          <t>Long (32K-200K)</t>
        </is>
      </c>
      <c r="I145" s="7" t="n">
        <v>128000</v>
      </c>
      <c r="J145" s="2" t="inlineStr">
        <is>
          <t>Text</t>
        </is>
      </c>
      <c r="K145" s="9" t="inlineStr">
        <is>
          <t>No</t>
        </is>
      </c>
      <c r="L145" s="9" t="inlineStr">
        <is>
          <t>No</t>
        </is>
      </c>
      <c r="M145" s="9" t="inlineStr">
        <is>
          <t>No</t>
        </is>
      </c>
      <c r="N145" s="9" t="inlineStr">
        <is>
          <t>No</t>
        </is>
      </c>
      <c r="O145" s="2" t="n">
        <v>39</v>
      </c>
      <c r="P145" s="2" t="inlineStr">
        <is>
          <t>Price 0</t>
        </is>
      </c>
      <c r="Q145" s="5" t="inlineStr">
        <is>
          <t>long_doc</t>
        </is>
      </c>
      <c r="R145" s="2" t="n">
        <v>1</v>
      </c>
    </row>
    <row r="146">
      <c r="A146" s="18" t="n">
        <v>128</v>
      </c>
      <c r="B146" s="19" t="inlineStr">
        <is>
          <t>voxtral-small-2507</t>
        </is>
      </c>
      <c r="C146" s="39" t="inlineStr">
        <is>
          <t>Basic</t>
        </is>
      </c>
      <c r="D146" s="18" t="n">
        <v>1</v>
      </c>
      <c r="E146" s="18" t="inlineStr">
        <is>
          <t>unknown</t>
        </is>
      </c>
      <c r="F146" s="20" t="inlineStr">
        <is>
          <t>mistral</t>
        </is>
      </c>
      <c r="G146" s="20" t="inlineStr">
        <is>
          <t>voxtral-small-2507</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voxtral-small-latest</t>
        </is>
      </c>
      <c r="C147" s="39" t="inlineStr">
        <is>
          <t>Basic</t>
        </is>
      </c>
      <c r="D147" s="2" t="n">
        <v>1</v>
      </c>
      <c r="E147" s="2" t="inlineStr">
        <is>
          <t>unknown</t>
        </is>
      </c>
      <c r="F147" s="5" t="inlineStr">
        <is>
          <t>mistral</t>
        </is>
      </c>
      <c r="G147" s="5" t="inlineStr">
        <is>
          <t>voxtral-small-latest</t>
        </is>
      </c>
      <c r="H147" s="34" t="inlineStr">
        <is>
          <t>Medium (8K-32K)</t>
        </is>
      </c>
      <c r="I147" s="7" t="n">
        <v>32768</v>
      </c>
      <c r="J147" s="2" t="inlineStr">
        <is>
          <t>Text</t>
        </is>
      </c>
      <c r="K147" s="8" t="inlineStr">
        <is>
          <t>Yes</t>
        </is>
      </c>
      <c r="L147" s="8" t="inlineStr">
        <is>
          <t>Yes</t>
        </is>
      </c>
      <c r="M147" s="9" t="inlineStr">
        <is>
          <t>No</t>
        </is>
      </c>
      <c r="N147" s="9" t="inlineStr">
        <is>
          <t>No</t>
        </is>
      </c>
      <c r="O147" s="2" t="n">
        <v>44</v>
      </c>
      <c r="P147" s="2" t="inlineStr">
        <is>
          <t>Free tier</t>
        </is>
      </c>
      <c r="Q147" s="5" t="inlineStr">
        <is>
          <t>extraction, agent, fast</t>
        </is>
      </c>
      <c r="R147" s="2" t="n">
        <v>1</v>
      </c>
    </row>
    <row r="148">
      <c r="A148" s="18" t="n">
        <v>130</v>
      </c>
      <c r="B148" s="19" t="inlineStr">
        <is>
          <t>happyhorse-1.1</t>
        </is>
      </c>
      <c r="C148" s="39" t="inlineStr">
        <is>
          <t>Basic</t>
        </is>
      </c>
      <c r="D148" s="18" t="n">
        <v>1</v>
      </c>
      <c r="E148" s="18" t="inlineStr">
        <is>
          <t>unknown</t>
        </is>
      </c>
      <c r="F148" s="20" t="inlineStr">
        <is>
          <t>fastrouter</t>
        </is>
      </c>
      <c r="G148" s="20" t="inlineStr">
        <is>
          <t>alibaba/happyhorse-1.1</t>
        </is>
      </c>
      <c r="H148" s="38" t="inlineStr">
        <is>
          <t>Short (&lt;=8K)</t>
        </is>
      </c>
      <c r="I148" s="22" t="n">
        <v>4096</v>
      </c>
      <c r="J148" s="18" t="inlineStr">
        <is>
          <t>Text + Vision</t>
        </is>
      </c>
      <c r="K148" s="24" t="inlineStr">
        <is>
          <t>No</t>
        </is>
      </c>
      <c r="L148" s="24" t="inlineStr">
        <is>
          <t>No</t>
        </is>
      </c>
      <c r="M148" s="24" t="inlineStr">
        <is>
          <t>No</t>
        </is>
      </c>
      <c r="N148" s="24" t="inlineStr">
        <is>
          <t>No</t>
        </is>
      </c>
      <c r="O148" s="18" t="n">
        <v>39</v>
      </c>
      <c r="P148" s="18" t="inlineStr">
        <is>
          <t>Price 0</t>
        </is>
      </c>
      <c r="Q148" s="20" t="inlineStr">
        <is>
          <t>vision</t>
        </is>
      </c>
      <c r="R148" s="18" t="n">
        <v>1</v>
      </c>
    </row>
    <row r="149">
      <c r="A149" s="2" t="n">
        <v>131</v>
      </c>
      <c r="B149" s="3" t="inlineStr">
        <is>
          <t>lucid-origin</t>
        </is>
      </c>
      <c r="C149" s="39" t="inlineStr">
        <is>
          <t>Basic</t>
        </is>
      </c>
      <c r="D149" s="2" t="n">
        <v>1</v>
      </c>
      <c r="E149" s="2" t="inlineStr">
        <is>
          <t>unknown</t>
        </is>
      </c>
      <c r="F149" s="5" t="inlineStr">
        <is>
          <t>fastrouter</t>
        </is>
      </c>
      <c r="G149" s="5" t="inlineStr">
        <is>
          <t>leonardo-ai/lucid-origin</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lucid-realism</t>
        </is>
      </c>
      <c r="C150" s="39" t="inlineStr">
        <is>
          <t>Basic</t>
        </is>
      </c>
      <c r="D150" s="18" t="n">
        <v>1</v>
      </c>
      <c r="E150" s="18" t="inlineStr">
        <is>
          <t>unknown</t>
        </is>
      </c>
      <c r="F150" s="20" t="inlineStr">
        <is>
          <t>fastrouter</t>
        </is>
      </c>
      <c r="G150" s="20" t="inlineStr">
        <is>
          <t>leonardo-ai/lucid-realism</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nova-3</t>
        </is>
      </c>
      <c r="C151" s="39" t="inlineStr">
        <is>
          <t>Basic</t>
        </is>
      </c>
      <c r="D151" s="2" t="n">
        <v>1</v>
      </c>
      <c r="E151" s="2" t="inlineStr">
        <is>
          <t>unknown</t>
        </is>
      </c>
      <c r="F151" s="5" t="inlineStr">
        <is>
          <t>fastrouter</t>
        </is>
      </c>
      <c r="G151" s="5" t="inlineStr">
        <is>
          <t>deepgram/nova-3</t>
        </is>
      </c>
      <c r="H151" s="38" t="inlineStr">
        <is>
          <t>Short (&lt;=8K)</t>
        </is>
      </c>
      <c r="I151" s="7" t="n">
        <v>4096</v>
      </c>
      <c r="J151" s="2" t="inlineStr">
        <is>
          <t>Text</t>
        </is>
      </c>
      <c r="K151" s="9" t="inlineStr">
        <is>
          <t>No</t>
        </is>
      </c>
      <c r="L151" s="8" t="inlineStr">
        <is>
          <t>Yes</t>
        </is>
      </c>
      <c r="M151" s="9" t="inlineStr">
        <is>
          <t>No</t>
        </is>
      </c>
      <c r="N151" s="9" t="inlineStr">
        <is>
          <t>No</t>
        </is>
      </c>
      <c r="O151" s="2" t="n">
        <v>39</v>
      </c>
      <c r="P151" s="2" t="inlineStr">
        <is>
          <t>Price 0</t>
        </is>
      </c>
      <c r="Q151" s="5" t="inlineStr">
        <is>
          <t>extraction</t>
        </is>
      </c>
      <c r="R151" s="2" t="n">
        <v>1</v>
      </c>
    </row>
    <row r="152">
      <c r="A152" s="18" t="n">
        <v>134</v>
      </c>
      <c r="B152" s="19" t="inlineStr">
        <is>
          <t>phoenix</t>
        </is>
      </c>
      <c r="C152" s="39" t="inlineStr">
        <is>
          <t>Basic</t>
        </is>
      </c>
      <c r="D152" s="18" t="n">
        <v>1</v>
      </c>
      <c r="E152" s="18" t="inlineStr">
        <is>
          <t>unknown</t>
        </is>
      </c>
      <c r="F152" s="20" t="inlineStr">
        <is>
          <t>fastrouter</t>
        </is>
      </c>
      <c r="G152" s="20" t="inlineStr">
        <is>
          <t>leonardo-ai/phoenix</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seedream-4.0</t>
        </is>
      </c>
      <c r="C153" s="39" t="inlineStr">
        <is>
          <t>Basic</t>
        </is>
      </c>
      <c r="D153" s="2" t="n">
        <v>1</v>
      </c>
      <c r="E153" s="2" t="inlineStr">
        <is>
          <t>unknown</t>
        </is>
      </c>
      <c r="F153" s="5" t="inlineStr">
        <is>
          <t>fastrouter</t>
        </is>
      </c>
      <c r="G153" s="5" t="inlineStr">
        <is>
          <t>bytedance/seedream-4.0</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seedream-4.5</t>
        </is>
      </c>
      <c r="C154" s="39" t="inlineStr">
        <is>
          <t>Basic</t>
        </is>
      </c>
      <c r="D154" s="18" t="n">
        <v>1</v>
      </c>
      <c r="E154" s="18" t="inlineStr">
        <is>
          <t>unknown</t>
        </is>
      </c>
      <c r="F154" s="20" t="inlineStr">
        <is>
          <t>fastrouter</t>
        </is>
      </c>
      <c r="G154" s="20" t="inlineStr">
        <is>
          <t>bytedance/seedream-4.5</t>
        </is>
      </c>
      <c r="H154" s="38" t="inlineStr">
        <is>
          <t>Short (&lt;=8K)</t>
        </is>
      </c>
      <c r="I154" s="22" t="n">
        <v>4096</v>
      </c>
      <c r="J154" s="18" t="inlineStr">
        <is>
          <t>Text</t>
        </is>
      </c>
      <c r="K154" s="24" t="inlineStr">
        <is>
          <t>No</t>
        </is>
      </c>
      <c r="L154" s="24" t="inlineStr">
        <is>
          <t>No</t>
        </is>
      </c>
      <c r="M154" s="24" t="inlineStr">
        <is>
          <t>No</t>
        </is>
      </c>
      <c r="N154" s="24" t="inlineStr">
        <is>
          <t>No</t>
        </is>
      </c>
      <c r="O154" s="18" t="n">
        <v>39</v>
      </c>
      <c r="P154" s="18" t="inlineStr">
        <is>
          <t>Price 0</t>
        </is>
      </c>
      <c r="Q154" s="20" t="inlineStr">
        <is>
          <t>general</t>
        </is>
      </c>
      <c r="R154" s="18" t="n">
        <v>1</v>
      </c>
    </row>
    <row r="155">
      <c r="A155" s="2" t="n">
        <v>137</v>
      </c>
      <c r="B155" s="3" t="inlineStr">
        <is>
          <t>wan-v2-7</t>
        </is>
      </c>
      <c r="C155" s="39" t="inlineStr">
        <is>
          <t>Basic</t>
        </is>
      </c>
      <c r="D155" s="2" t="n">
        <v>1</v>
      </c>
      <c r="E155" s="2" t="inlineStr">
        <is>
          <t>unknown</t>
        </is>
      </c>
      <c r="F155" s="5" t="inlineStr">
        <is>
          <t>fastrouter</t>
        </is>
      </c>
      <c r="G155" s="5" t="inlineStr">
        <is>
          <t>wanx/wan-v2-7</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wan-v3-0</t>
        </is>
      </c>
      <c r="C156" s="39" t="inlineStr">
        <is>
          <t>Basic</t>
        </is>
      </c>
      <c r="D156" s="18" t="n">
        <v>1</v>
      </c>
      <c r="E156" s="18" t="inlineStr">
        <is>
          <t>unknown</t>
        </is>
      </c>
      <c r="F156" s="20" t="inlineStr">
        <is>
          <t>fastrouter</t>
        </is>
      </c>
      <c r="G156" s="20" t="inlineStr">
        <is>
          <t>wanx/wan-v3-0</t>
        </is>
      </c>
      <c r="H156" s="38" t="inlineStr">
        <is>
          <t>Short (&lt;=8K)</t>
        </is>
      </c>
      <c r="I156" s="22" t="n">
        <v>4096</v>
      </c>
      <c r="J156" s="18" t="inlineStr">
        <is>
          <t>Text + Vision</t>
        </is>
      </c>
      <c r="K156" s="24" t="inlineStr">
        <is>
          <t>No</t>
        </is>
      </c>
      <c r="L156" s="24" t="inlineStr">
        <is>
          <t>No</t>
        </is>
      </c>
      <c r="M156" s="24" t="inlineStr">
        <is>
          <t>No</t>
        </is>
      </c>
      <c r="N156" s="24" t="inlineStr">
        <is>
          <t>No</t>
        </is>
      </c>
      <c r="O156" s="18" t="n">
        <v>39</v>
      </c>
      <c r="P156" s="18" t="inlineStr">
        <is>
          <t>Price 0</t>
        </is>
      </c>
      <c r="Q156" s="20" t="inlineStr">
        <is>
          <t>vision</t>
        </is>
      </c>
      <c r="R156" s="18" t="n">
        <v>1</v>
      </c>
    </row>
    <row r="157">
      <c r="A157" s="2" t="n">
        <v>139</v>
      </c>
      <c r="B157" s="3" t="inlineStr">
        <is>
          <t>ai-synthetic-video-detector</t>
        </is>
      </c>
      <c r="C157" s="39" t="inlineStr">
        <is>
          <t>Basic</t>
        </is>
      </c>
      <c r="D157" s="2" t="n">
        <v>1</v>
      </c>
      <c r="E157" s="2" t="inlineStr">
        <is>
          <t>unknown</t>
        </is>
      </c>
      <c r="F157" s="5" t="inlineStr">
        <is>
          <t>nvidia</t>
        </is>
      </c>
      <c r="G157" s="5" t="inlineStr">
        <is>
          <t>nvidia/ai-synthetic-video-detector</t>
        </is>
      </c>
      <c r="H157" s="21" t="inlineStr">
        <is>
          <t>Unknown</t>
        </is>
      </c>
      <c r="I157" s="7" t="n"/>
      <c r="J157" s="2" t="inlineStr">
        <is>
          <t>Text</t>
        </is>
      </c>
      <c r="K157" s="23" t="inlineStr">
        <is>
          <t>Yes~</t>
        </is>
      </c>
      <c r="L157" s="23" t="inlineStr">
        <is>
          <t>Yes~</t>
        </is>
      </c>
      <c r="M157" s="9" t="inlineStr">
        <is>
          <t>No</t>
        </is>
      </c>
      <c r="N157" s="9" t="inlineStr">
        <is>
          <t>No</t>
        </is>
      </c>
      <c r="O157" s="2" t="n">
        <v>34</v>
      </c>
      <c r="P157" s="2" t="inlineStr">
        <is>
          <t>Free tier</t>
        </is>
      </c>
      <c r="Q157" s="5" t="inlineStr">
        <is>
          <t>extraction, agent</t>
        </is>
      </c>
      <c r="R157" s="2" t="n">
        <v>1</v>
      </c>
    </row>
    <row r="158">
      <c r="A158" s="18" t="n">
        <v>140</v>
      </c>
      <c r="B158" s="19" t="inlineStr">
        <is>
          <t>antigravity-preview-05-2026</t>
        </is>
      </c>
      <c r="C158" s="39" t="inlineStr">
        <is>
          <t>Basic</t>
        </is>
      </c>
      <c r="D158" s="18" t="n">
        <v>1</v>
      </c>
      <c r="E158" s="18" t="inlineStr">
        <is>
          <t>unknown</t>
        </is>
      </c>
      <c r="F158" s="20" t="inlineStr">
        <is>
          <t>gemini</t>
        </is>
      </c>
      <c r="G158" s="20" t="inlineStr">
        <is>
          <t>antigravity-preview-05-2026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antigravity-preview-09-2026</t>
        </is>
      </c>
      <c r="C159" s="39" t="inlineStr">
        <is>
          <t>Basic</t>
        </is>
      </c>
      <c r="D159" s="2" t="n">
        <v>1</v>
      </c>
      <c r="E159" s="2" t="inlineStr">
        <is>
          <t>unknown</t>
        </is>
      </c>
      <c r="F159" s="5" t="inlineStr">
        <is>
          <t>gemini</t>
        </is>
      </c>
      <c r="G159" s="5" t="inlineStr">
        <is>
          <t>antigravity-preview-09-2026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antigravity-preview-latest</t>
        </is>
      </c>
      <c r="C160" s="39" t="inlineStr">
        <is>
          <t>Basic</t>
        </is>
      </c>
      <c r="D160" s="18" t="n">
        <v>1</v>
      </c>
      <c r="E160" s="18" t="inlineStr">
        <is>
          <t>unknown</t>
        </is>
      </c>
      <c r="F160" s="20" t="inlineStr">
        <is>
          <t>gemini</t>
        </is>
      </c>
      <c r="G160" s="20" t="inlineStr">
        <is>
          <t>antigravity-preview-latest</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dbrx-instruct</t>
        </is>
      </c>
      <c r="C161" s="39" t="inlineStr">
        <is>
          <t>Basic</t>
        </is>
      </c>
      <c r="D161" s="2" t="n">
        <v>1</v>
      </c>
      <c r="E161" s="2" t="inlineStr">
        <is>
          <t>unknown</t>
        </is>
      </c>
      <c r="F161" s="5" t="inlineStr">
        <is>
          <t>nvidia</t>
        </is>
      </c>
      <c r="G161" s="5" t="inlineStr">
        <is>
          <t>databricks/dbrx-instruct</t>
        </is>
      </c>
      <c r="H161" s="21" t="inlineStr">
        <is>
          <t>Unknown</t>
        </is>
      </c>
      <c r="I161" s="7" t="n"/>
      <c r="J161" s="2" t="inlineStr">
        <is>
          <t>Text</t>
        </is>
      </c>
      <c r="K161" s="23" t="inlineStr">
        <is>
          <t>Yes~</t>
        </is>
      </c>
      <c r="L161" s="23" t="inlineStr">
        <is>
          <t>Yes~</t>
        </is>
      </c>
      <c r="M161" s="9" t="inlineStr">
        <is>
          <t>No</t>
        </is>
      </c>
      <c r="N161" s="9" t="inlineStr">
        <is>
          <t>No</t>
        </is>
      </c>
      <c r="O161" s="2" t="n">
        <v>34</v>
      </c>
      <c r="P161" s="2" t="inlineStr">
        <is>
          <t>Free tier</t>
        </is>
      </c>
      <c r="Q161" s="5" t="inlineStr">
        <is>
          <t>extraction, agent</t>
        </is>
      </c>
      <c r="R161" s="2" t="n">
        <v>1</v>
      </c>
    </row>
    <row r="162">
      <c r="A162" s="18" t="n">
        <v>144</v>
      </c>
      <c r="B162" s="19" t="inlineStr">
        <is>
          <t>deep-research-max-preview-04-2026</t>
        </is>
      </c>
      <c r="C162" s="39" t="inlineStr">
        <is>
          <t>Basic</t>
        </is>
      </c>
      <c r="D162" s="18" t="n">
        <v>1</v>
      </c>
      <c r="E162" s="18" t="inlineStr">
        <is>
          <t>unknown</t>
        </is>
      </c>
      <c r="F162" s="20" t="inlineStr">
        <is>
          <t>gemini</t>
        </is>
      </c>
      <c r="G162" s="20" t="inlineStr">
        <is>
          <t>deep-research-max-preview-04-2026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deep-research-preview-04-2026</t>
        </is>
      </c>
      <c r="C163" s="39" t="inlineStr">
        <is>
          <t>Basic</t>
        </is>
      </c>
      <c r="D163" s="2" t="n">
        <v>1</v>
      </c>
      <c r="E163" s="2" t="inlineStr">
        <is>
          <t>unknown</t>
        </is>
      </c>
      <c r="F163" s="5" t="inlineStr">
        <is>
          <t>gemini</t>
        </is>
      </c>
      <c r="G163" s="5" t="inlineStr">
        <is>
          <t>deep-research-preview-04-2026</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deep-research-pro-preview-12-2025</t>
        </is>
      </c>
      <c r="C164" s="39" t="inlineStr">
        <is>
          <t>Basic</t>
        </is>
      </c>
      <c r="D164" s="18" t="n">
        <v>1</v>
      </c>
      <c r="E164" s="18" t="inlineStr">
        <is>
          <t>unknown</t>
        </is>
      </c>
      <c r="F164" s="20" t="inlineStr">
        <is>
          <t>gemini</t>
        </is>
      </c>
      <c r="G164" s="20" t="inlineStr">
        <is>
          <t>deep-research-pro-preview-12-2025</t>
        </is>
      </c>
      <c r="H164" s="21" t="inlineStr">
        <is>
          <t>Unknown</t>
        </is>
      </c>
      <c r="I164" s="22" t="n"/>
      <c r="J164" s="18" t="inlineStr">
        <is>
          <t>Text</t>
        </is>
      </c>
      <c r="K164" s="23" t="inlineStr">
        <is>
          <t>Yes~</t>
        </is>
      </c>
      <c r="L164" s="23" t="inlineStr">
        <is>
          <t>Yes~</t>
        </is>
      </c>
      <c r="M164" s="24" t="inlineStr">
        <is>
          <t>No</t>
        </is>
      </c>
      <c r="N164" s="24" t="inlineStr">
        <is>
          <t>No</t>
        </is>
      </c>
      <c r="O164" s="18" t="n">
        <v>49</v>
      </c>
      <c r="P164" s="18" t="inlineStr">
        <is>
          <t>Free tier</t>
        </is>
      </c>
      <c r="Q164" s="20" t="inlineStr">
        <is>
          <t>extraction, agent</t>
        </is>
      </c>
      <c r="R164" s="18" t="n">
        <v>1</v>
      </c>
    </row>
    <row r="165">
      <c r="A165" s="2" t="n">
        <v>147</v>
      </c>
      <c r="B165" s="3" t="inlineStr">
        <is>
          <t>deepseek-v4.1-flash</t>
        </is>
      </c>
      <c r="C165" s="39" t="inlineStr">
        <is>
          <t>Basic</t>
        </is>
      </c>
      <c r="D165" s="2" t="n">
        <v>1</v>
      </c>
      <c r="E165" s="2" t="inlineStr">
        <is>
          <t>unknown</t>
        </is>
      </c>
      <c r="F165" s="5" t="inlineStr">
        <is>
          <t>nvidia</t>
        </is>
      </c>
      <c r="G165" s="5" t="inlineStr">
        <is>
          <t>deepseek-ai/deepseek-v4.1-flash</t>
        </is>
      </c>
      <c r="H165" s="21" t="inlineStr">
        <is>
          <t>Unknown</t>
        </is>
      </c>
      <c r="I165" s="7" t="n"/>
      <c r="J165" s="2" t="inlineStr">
        <is>
          <t>Text</t>
        </is>
      </c>
      <c r="K165" s="23" t="inlineStr">
        <is>
          <t>Yes~</t>
        </is>
      </c>
      <c r="L165" s="23" t="inlineStr">
        <is>
          <t>Yes~</t>
        </is>
      </c>
      <c r="M165" s="9" t="inlineStr">
        <is>
          <t>No</t>
        </is>
      </c>
      <c r="N165" s="23" t="inlineStr">
        <is>
          <t>Yes~</t>
        </is>
      </c>
      <c r="O165" s="2" t="n">
        <v>34</v>
      </c>
      <c r="P165" s="2" t="inlineStr">
        <is>
          <t>Free tier</t>
        </is>
      </c>
      <c r="Q165" s="5" t="inlineStr">
        <is>
          <t>coding, extraction, agent, fast</t>
        </is>
      </c>
      <c r="R165" s="2" t="n">
        <v>1</v>
      </c>
    </row>
    <row r="166">
      <c r="A166" s="18" t="n">
        <v>148</v>
      </c>
      <c r="B166" s="19" t="inlineStr">
        <is>
          <t>deplot</t>
        </is>
      </c>
      <c r="C166" s="39" t="inlineStr">
        <is>
          <t>Basic</t>
        </is>
      </c>
      <c r="D166" s="18" t="n">
        <v>1</v>
      </c>
      <c r="E166" s="18" t="inlineStr">
        <is>
          <t>unknown</t>
        </is>
      </c>
      <c r="F166" s="20" t="inlineStr">
        <is>
          <t>nvidia</t>
        </is>
      </c>
      <c r="G166" s="20" t="inlineStr">
        <is>
          <t>google/deplot</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gemma-2b</t>
        </is>
      </c>
      <c r="C167" s="39" t="inlineStr">
        <is>
          <t>Basic</t>
        </is>
      </c>
      <c r="D167" s="2" t="n">
        <v>1</v>
      </c>
      <c r="E167" s="2" t="inlineStr">
        <is>
          <t>2B</t>
        </is>
      </c>
      <c r="F167" s="5" t="inlineStr">
        <is>
          <t>nvidia</t>
        </is>
      </c>
      <c r="G167" s="5" t="inlineStr">
        <is>
          <t>google/gemma-2b</t>
        </is>
      </c>
      <c r="H167" s="21" t="inlineStr">
        <is>
          <t>Unknown</t>
        </is>
      </c>
      <c r="I167" s="7" t="n"/>
      <c r="J167" s="2" t="inlineStr">
        <is>
          <t>Text</t>
        </is>
      </c>
      <c r="K167" s="9" t="inlineStr">
        <is>
          <t>No</t>
        </is>
      </c>
      <c r="L167" s="23" t="inlineStr">
        <is>
          <t>Yes~</t>
        </is>
      </c>
      <c r="M167" s="9" t="inlineStr">
        <is>
          <t>No</t>
        </is>
      </c>
      <c r="N167" s="9" t="inlineStr">
        <is>
          <t>No</t>
        </is>
      </c>
      <c r="O167" s="2" t="n">
        <v>61</v>
      </c>
      <c r="P167" s="2" t="inlineStr">
        <is>
          <t>Free tier</t>
        </is>
      </c>
      <c r="Q167" s="5" t="inlineStr">
        <is>
          <t>fast</t>
        </is>
      </c>
      <c r="R167" s="2" t="n">
        <v>1</v>
      </c>
    </row>
    <row r="168">
      <c r="A168" s="18" t="n">
        <v>150</v>
      </c>
      <c r="B168" s="19" t="inlineStr">
        <is>
          <t>glm-5.3</t>
        </is>
      </c>
      <c r="C168" s="39" t="inlineStr">
        <is>
          <t>Basic</t>
        </is>
      </c>
      <c r="D168" s="18" t="n">
        <v>1</v>
      </c>
      <c r="E168" s="18" t="inlineStr">
        <is>
          <t>unknown</t>
        </is>
      </c>
      <c r="F168" s="20" t="inlineStr">
        <is>
          <t>nvidia</t>
        </is>
      </c>
      <c r="G168" s="20" t="inlineStr">
        <is>
          <t>z-ai/glm-5.3</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glm-5.3-flash</t>
        </is>
      </c>
      <c r="C169" s="39" t="inlineStr">
        <is>
          <t>Basic</t>
        </is>
      </c>
      <c r="D169" s="2" t="n">
        <v>1</v>
      </c>
      <c r="E169" s="2" t="inlineStr">
        <is>
          <t>unknown</t>
        </is>
      </c>
      <c r="F169" s="5" t="inlineStr">
        <is>
          <t>nvidia</t>
        </is>
      </c>
      <c r="G169" s="5" t="inlineStr">
        <is>
          <t>z-ai/glm-5.3-flash</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 fast</t>
        </is>
      </c>
      <c r="R169" s="2" t="n">
        <v>1</v>
      </c>
    </row>
    <row r="170">
      <c r="A170" s="18" t="n">
        <v>152</v>
      </c>
      <c r="B170" s="19" t="inlineStr">
        <is>
          <t>jamba-1.5-large-instruct</t>
        </is>
      </c>
      <c r="C170" s="39" t="inlineStr">
        <is>
          <t>Basic</t>
        </is>
      </c>
      <c r="D170" s="18" t="n">
        <v>1</v>
      </c>
      <c r="E170" s="18" t="inlineStr">
        <is>
          <t>unknown</t>
        </is>
      </c>
      <c r="F170" s="20" t="inlineStr">
        <is>
          <t>nvidia</t>
        </is>
      </c>
      <c r="G170" s="20" t="inlineStr">
        <is>
          <t>ai21labs/jamba-1.5-large-instruct</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kimi-k2.6</t>
        </is>
      </c>
      <c r="C171" s="39" t="inlineStr">
        <is>
          <t>Basic</t>
        </is>
      </c>
      <c r="D171" s="2" t="n">
        <v>1</v>
      </c>
      <c r="E171" s="2" t="inlineStr">
        <is>
          <t>unknown</t>
        </is>
      </c>
      <c r="F171" s="5" t="inlineStr">
        <is>
          <t>nvidia</t>
        </is>
      </c>
      <c r="G171" s="5" t="inlineStr">
        <is>
          <t>moonshotai/kimi-k2.6</t>
        </is>
      </c>
      <c r="H171" s="21" t="inlineStr">
        <is>
          <t>Unknown</t>
        </is>
      </c>
      <c r="I171" s="7" t="n"/>
      <c r="J171" s="2" t="inlineStr">
        <is>
          <t>Text</t>
        </is>
      </c>
      <c r="K171" s="23" t="inlineStr">
        <is>
          <t>Yes~</t>
        </is>
      </c>
      <c r="L171" s="23" t="inlineStr">
        <is>
          <t>Yes~</t>
        </is>
      </c>
      <c r="M171" s="9" t="inlineStr">
        <is>
          <t>No</t>
        </is>
      </c>
      <c r="N171" s="9" t="inlineStr">
        <is>
          <t>No</t>
        </is>
      </c>
      <c r="O171" s="2" t="n">
        <v>34</v>
      </c>
      <c r="P171" s="2" t="inlineStr">
        <is>
          <t>Free tier</t>
        </is>
      </c>
      <c r="Q171" s="5" t="inlineStr">
        <is>
          <t>extraction, agent</t>
        </is>
      </c>
      <c r="R171" s="2" t="n">
        <v>1</v>
      </c>
    </row>
    <row r="172">
      <c r="A172" s="18" t="n">
        <v>154</v>
      </c>
      <c r="B172" s="19" t="inlineStr">
        <is>
          <t>lyria-3.5</t>
        </is>
      </c>
      <c r="C172" s="39" t="inlineStr">
        <is>
          <t>Basic</t>
        </is>
      </c>
      <c r="D172" s="18" t="n">
        <v>1</v>
      </c>
      <c r="E172" s="18" t="inlineStr">
        <is>
          <t>unknown</t>
        </is>
      </c>
      <c r="F172" s="20" t="inlineStr">
        <is>
          <t>gemini</t>
        </is>
      </c>
      <c r="G172" s="20" t="inlineStr">
        <is>
          <t>lyria-3.5</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lyria-realtime-exp</t>
        </is>
      </c>
      <c r="C173" s="39" t="inlineStr">
        <is>
          <t>Basic</t>
        </is>
      </c>
      <c r="D173" s="2" t="n">
        <v>1</v>
      </c>
      <c r="E173" s="2" t="inlineStr">
        <is>
          <t>unknown</t>
        </is>
      </c>
      <c r="F173" s="5" t="inlineStr">
        <is>
          <t>gemini</t>
        </is>
      </c>
      <c r="G173" s="5" t="inlineStr">
        <is>
          <t>lyria-realtime-exp</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t>
        </is>
      </c>
      <c r="R173" s="2" t="n">
        <v>1</v>
      </c>
    </row>
    <row r="174">
      <c r="A174" s="18" t="n">
        <v>156</v>
      </c>
      <c r="B174" s="19" t="inlineStr">
        <is>
          <t>minimax-m3.1-flash</t>
        </is>
      </c>
      <c r="C174" s="39" t="inlineStr">
        <is>
          <t>Basic</t>
        </is>
      </c>
      <c r="D174" s="18" t="n">
        <v>1</v>
      </c>
      <c r="E174" s="18" t="inlineStr">
        <is>
          <t>unknown</t>
        </is>
      </c>
      <c r="F174" s="20" t="inlineStr">
        <is>
          <t>nvidia</t>
        </is>
      </c>
      <c r="G174" s="20" t="inlineStr">
        <is>
          <t>minimaxai/minimax-m3.1-flash</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 fast</t>
        </is>
      </c>
      <c r="R174" s="18" t="n">
        <v>1</v>
      </c>
    </row>
    <row r="175">
      <c r="A175" s="2" t="n">
        <v>157</v>
      </c>
      <c r="B175" s="3" t="inlineStr">
        <is>
          <t>nano-banana-pro-preview</t>
        </is>
      </c>
      <c r="C175" s="39" t="inlineStr">
        <is>
          <t>Basic</t>
        </is>
      </c>
      <c r="D175" s="2" t="n">
        <v>1</v>
      </c>
      <c r="E175" s="2" t="inlineStr">
        <is>
          <t>unknown</t>
        </is>
      </c>
      <c r="F175" s="5" t="inlineStr">
        <is>
          <t>gemini</t>
        </is>
      </c>
      <c r="G175" s="5" t="inlineStr">
        <is>
          <t>nano-banana-pro-preview</t>
        </is>
      </c>
      <c r="H175" s="21" t="inlineStr">
        <is>
          <t>Unknown</t>
        </is>
      </c>
      <c r="I175" s="7" t="n"/>
      <c r="J175" s="2" t="inlineStr">
        <is>
          <t>Text</t>
        </is>
      </c>
      <c r="K175" s="23" t="inlineStr">
        <is>
          <t>Yes~</t>
        </is>
      </c>
      <c r="L175" s="23" t="inlineStr">
        <is>
          <t>Yes~</t>
        </is>
      </c>
      <c r="M175" s="9" t="inlineStr">
        <is>
          <t>No</t>
        </is>
      </c>
      <c r="N175" s="9" t="inlineStr">
        <is>
          <t>No</t>
        </is>
      </c>
      <c r="O175" s="2" t="n">
        <v>49</v>
      </c>
      <c r="P175" s="2" t="inlineStr">
        <is>
          <t>Free tier</t>
        </is>
      </c>
      <c r="Q175" s="5" t="inlineStr">
        <is>
          <t>extraction, agent, fast</t>
        </is>
      </c>
      <c r="R175" s="2" t="n">
        <v>1</v>
      </c>
    </row>
    <row r="176">
      <c r="A176" s="18" t="n">
        <v>158</v>
      </c>
      <c r="B176" s="19" t="inlineStr">
        <is>
          <t>nvclip</t>
        </is>
      </c>
      <c r="C176" s="39" t="inlineStr">
        <is>
          <t>Basic</t>
        </is>
      </c>
      <c r="D176" s="18" t="n">
        <v>1</v>
      </c>
      <c r="E176" s="18" t="inlineStr">
        <is>
          <t>unknown</t>
        </is>
      </c>
      <c r="F176" s="20" t="inlineStr">
        <is>
          <t>nvidia</t>
        </is>
      </c>
      <c r="G176" s="20" t="inlineStr">
        <is>
          <t>nvidia/nvclip</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phi-3.5-moe-instruct</t>
        </is>
      </c>
      <c r="C177" s="39" t="inlineStr">
        <is>
          <t>Basic</t>
        </is>
      </c>
      <c r="D177" s="2" t="n">
        <v>1</v>
      </c>
      <c r="E177" s="2" t="inlineStr">
        <is>
          <t>unknown</t>
        </is>
      </c>
      <c r="F177" s="5" t="inlineStr">
        <is>
          <t>nvidia</t>
        </is>
      </c>
      <c r="G177" s="5" t="inlineStr">
        <is>
          <t>microsoft/phi-3.5-moe-instruct</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prompt-to-audio</t>
        </is>
      </c>
      <c r="C178" s="39" t="inlineStr">
        <is>
          <t>Basic</t>
        </is>
      </c>
      <c r="D178" s="18" t="n">
        <v>1</v>
      </c>
      <c r="E178" s="18" t="inlineStr">
        <is>
          <t>unknown</t>
        </is>
      </c>
      <c r="F178" s="20" t="inlineStr">
        <is>
          <t>fastrouter</t>
        </is>
      </c>
      <c r="G178" s="20" t="inlineStr">
        <is>
          <t>ace-step/prompt-to-audio</t>
        </is>
      </c>
      <c r="H178" s="21" t="inlineStr">
        <is>
          <t>Unknown</t>
        </is>
      </c>
      <c r="I178" s="22" t="n"/>
      <c r="J178" s="18" t="inlineStr">
        <is>
          <t>Text</t>
        </is>
      </c>
      <c r="K178" s="24" t="inlineStr">
        <is>
          <t>No</t>
        </is>
      </c>
      <c r="L178" s="24" t="inlineStr">
        <is>
          <t>No</t>
        </is>
      </c>
      <c r="M178" s="24" t="inlineStr">
        <is>
          <t>No</t>
        </is>
      </c>
      <c r="N178" s="24" t="inlineStr">
        <is>
          <t>No</t>
        </is>
      </c>
      <c r="O178" s="18" t="n">
        <v>39</v>
      </c>
      <c r="P178" s="18" t="inlineStr">
        <is>
          <t>Price 0</t>
        </is>
      </c>
      <c r="Q178" s="20" t="inlineStr">
        <is>
          <t>general</t>
        </is>
      </c>
      <c r="R178" s="18" t="n">
        <v>1</v>
      </c>
    </row>
    <row r="179">
      <c r="A179" s="2" t="n">
        <v>161</v>
      </c>
      <c r="B179" s="3" t="inlineStr">
        <is>
          <t>recurrentgemma-2b</t>
        </is>
      </c>
      <c r="C179" s="39" t="inlineStr">
        <is>
          <t>Basic</t>
        </is>
      </c>
      <c r="D179" s="2" t="n">
        <v>1</v>
      </c>
      <c r="E179" s="2" t="inlineStr">
        <is>
          <t>2B</t>
        </is>
      </c>
      <c r="F179" s="5" t="inlineStr">
        <is>
          <t>nvidia</t>
        </is>
      </c>
      <c r="G179" s="5" t="inlineStr">
        <is>
          <t>google/recurrentgemma-2b</t>
        </is>
      </c>
      <c r="H179" s="21" t="inlineStr">
        <is>
          <t>Unknown</t>
        </is>
      </c>
      <c r="I179" s="7" t="n"/>
      <c r="J179" s="2" t="inlineStr">
        <is>
          <t>Text</t>
        </is>
      </c>
      <c r="K179" s="9" t="inlineStr">
        <is>
          <t>No</t>
        </is>
      </c>
      <c r="L179" s="23" t="inlineStr">
        <is>
          <t>Yes~</t>
        </is>
      </c>
      <c r="M179" s="9" t="inlineStr">
        <is>
          <t>No</t>
        </is>
      </c>
      <c r="N179" s="9" t="inlineStr">
        <is>
          <t>No</t>
        </is>
      </c>
      <c r="O179" s="2" t="n">
        <v>61</v>
      </c>
      <c r="P179" s="2" t="inlineStr">
        <is>
          <t>Free tier</t>
        </is>
      </c>
      <c r="Q179" s="5" t="inlineStr">
        <is>
          <t>fast</t>
        </is>
      </c>
      <c r="R179" s="2" t="n">
        <v>1</v>
      </c>
    </row>
    <row r="180">
      <c r="A180" s="18" t="n">
        <v>162</v>
      </c>
      <c r="B180" s="19" t="inlineStr">
        <is>
          <t>step-5-preview</t>
        </is>
      </c>
      <c r="C180" s="39" t="inlineStr">
        <is>
          <t>Basic</t>
        </is>
      </c>
      <c r="D180" s="18" t="n">
        <v>1</v>
      </c>
      <c r="E180" s="18" t="inlineStr">
        <is>
          <t>unknown</t>
        </is>
      </c>
      <c r="F180" s="20" t="inlineStr">
        <is>
          <t>nvidia</t>
        </is>
      </c>
      <c r="G180" s="20" t="inlineStr">
        <is>
          <t>stepfun-ai/step-5-preview</t>
        </is>
      </c>
      <c r="H180" s="21" t="inlineStr">
        <is>
          <t>Unknown</t>
        </is>
      </c>
      <c r="I180" s="22" t="n"/>
      <c r="J180" s="18" t="inlineStr">
        <is>
          <t>Text</t>
        </is>
      </c>
      <c r="K180" s="23" t="inlineStr">
        <is>
          <t>Yes~</t>
        </is>
      </c>
      <c r="L180" s="23" t="inlineStr">
        <is>
          <t>Yes~</t>
        </is>
      </c>
      <c r="M180" s="24" t="inlineStr">
        <is>
          <t>No</t>
        </is>
      </c>
      <c r="N180" s="24" t="inlineStr">
        <is>
          <t>No</t>
        </is>
      </c>
      <c r="O180" s="18" t="n">
        <v>34</v>
      </c>
      <c r="P180" s="18" t="inlineStr">
        <is>
          <t>Free tier</t>
        </is>
      </c>
      <c r="Q180" s="20" t="inlineStr">
        <is>
          <t>extraction, agent</t>
        </is>
      </c>
      <c r="R180" s="18" t="n">
        <v>1</v>
      </c>
    </row>
    <row r="181">
      <c r="A181" s="2" t="n">
        <v>163</v>
      </c>
      <c r="B181" s="3" t="inlineStr">
        <is>
          <t>yi-large</t>
        </is>
      </c>
      <c r="C181" s="39" t="inlineStr">
        <is>
          <t>Basic</t>
        </is>
      </c>
      <c r="D181" s="2" t="n">
        <v>1</v>
      </c>
      <c r="E181" s="2" t="inlineStr">
        <is>
          <t>unknown</t>
        </is>
      </c>
      <c r="F181" s="5" t="inlineStr">
        <is>
          <t>nvidia</t>
        </is>
      </c>
      <c r="G181" s="5" t="inlineStr">
        <is>
          <t>01-ai/yi-large</t>
        </is>
      </c>
      <c r="H181" s="21" t="inlineStr">
        <is>
          <t>Unknown</t>
        </is>
      </c>
      <c r="I181" s="7" t="n"/>
      <c r="J181" s="2" t="inlineStr">
        <is>
          <t>Text</t>
        </is>
      </c>
      <c r="K181" s="23" t="inlineStr">
        <is>
          <t>Yes~</t>
        </is>
      </c>
      <c r="L181" s="23" t="inlineStr">
        <is>
          <t>Yes~</t>
        </is>
      </c>
      <c r="M181" s="9" t="inlineStr">
        <is>
          <t>No</t>
        </is>
      </c>
      <c r="N181" s="9" t="inlineStr">
        <is>
          <t>No</t>
        </is>
      </c>
      <c r="O181" s="2" t="n">
        <v>34</v>
      </c>
      <c r="P181" s="2" t="inlineStr">
        <is>
          <t>Free tier</t>
        </is>
      </c>
      <c r="Q181" s="5" t="inlineStr">
        <is>
          <t>extraction, agent</t>
        </is>
      </c>
      <c r="R181" s="2" t="n">
        <v>1</v>
      </c>
    </row>
    <row r="183">
      <c r="A183" s="41" t="inlineStr">
        <is>
          <t>VISION-SPECIALIST MODELS (image models, listed separately; skip these if you only need text)</t>
        </is>
      </c>
    </row>
    <row r="184" ht="30" customHeight="1">
      <c r="A184" s="1" t="inlineStr">
        <is>
          <t>Rank</t>
        </is>
      </c>
      <c r="B184" s="1" t="inlineStr">
        <is>
          <t>Model</t>
        </is>
      </c>
      <c r="C184" s="1" t="inlineStr">
        <is>
          <t>Intelligence</t>
        </is>
      </c>
      <c r="D184" s="1" t="inlineStr">
        <is>
          <t>Tier (1-5)</t>
        </is>
      </c>
      <c r="E184" s="1" t="inlineStr">
        <is>
          <t>Size</t>
        </is>
      </c>
      <c r="F184" s="1" t="inlineStr">
        <is>
          <t>Gateway</t>
        </is>
      </c>
      <c r="G184" s="1" t="inlineStr">
        <is>
          <t>Gateway model id</t>
        </is>
      </c>
      <c r="H184" s="1" t="inlineStr">
        <is>
          <t>Context class</t>
        </is>
      </c>
      <c r="I184" s="1" t="inlineStr">
        <is>
          <t>Context (tokens)</t>
        </is>
      </c>
      <c r="J184" s="1" t="inlineStr">
        <is>
          <t>Modality</t>
        </is>
      </c>
      <c r="K184" s="1" t="inlineStr">
        <is>
          <t>Tools</t>
        </is>
      </c>
      <c r="L184" s="1" t="inlineStr">
        <is>
          <t>JSON</t>
        </is>
      </c>
      <c r="M184" s="1" t="inlineStr">
        <is>
          <t>Reasoning</t>
        </is>
      </c>
      <c r="N184" s="1" t="inlineStr">
        <is>
          <t>Coding</t>
        </is>
      </c>
      <c r="O184" s="1" t="inlineStr">
        <is>
          <t>Speed (0-100)</t>
        </is>
      </c>
      <c r="P184" s="1" t="inlineStr">
        <is>
          <t>Free type</t>
        </is>
      </c>
      <c r="Q184" s="1" t="inlineStr">
        <is>
          <t>Best for</t>
        </is>
      </c>
      <c r="R184" s="1" t="inlineStr">
        <is>
          <t>Gateways in group</t>
        </is>
      </c>
    </row>
    <row r="185">
      <c r="A185" s="2" t="n">
        <v>1</v>
      </c>
      <c r="B185" s="3" t="inlineStr">
        <is>
          <t>nemotron-3.5-super-vl-120b-a12b</t>
        </is>
      </c>
      <c r="C185" s="4" t="inlineStr">
        <is>
          <t>Top</t>
        </is>
      </c>
      <c r="D185" s="2" t="n">
        <v>5</v>
      </c>
      <c r="E185" s="2" t="inlineStr">
        <is>
          <t>120B</t>
        </is>
      </c>
      <c r="F185" s="5" t="inlineStr">
        <is>
          <t>nvidia</t>
        </is>
      </c>
      <c r="G185" s="5" t="inlineStr">
        <is>
          <t>nvidia/nemotron-3.5-super-vl-120b-a12b</t>
        </is>
      </c>
      <c r="H185" s="21" t="inlineStr">
        <is>
          <t>Unknown</t>
        </is>
      </c>
      <c r="I185" s="7" t="n"/>
      <c r="J185" s="2" t="inlineStr">
        <is>
          <t>Vision specialist</t>
        </is>
      </c>
      <c r="K185" s="23" t="inlineStr">
        <is>
          <t>Yes~</t>
        </is>
      </c>
      <c r="L185" s="23" t="inlineStr">
        <is>
          <t>Yes~</t>
        </is>
      </c>
      <c r="M185" s="23" t="inlineStr">
        <is>
          <t>Yes~</t>
        </is>
      </c>
      <c r="N185" s="9" t="inlineStr">
        <is>
          <t>No</t>
        </is>
      </c>
      <c r="O185" s="2" t="n">
        <v>14</v>
      </c>
      <c r="P185" s="2" t="inlineStr">
        <is>
          <t>Free tier</t>
        </is>
      </c>
      <c r="Q185" s="5" t="inlineStr">
        <is>
          <t>reasoning, vision, extraction, agent</t>
        </is>
      </c>
      <c r="R185" s="2" t="n">
        <v>1</v>
      </c>
    </row>
    <row r="186">
      <c r="A186" s="18" t="n">
        <v>2</v>
      </c>
      <c r="B186" s="19" t="inlineStr">
        <is>
          <t>gemini-3-pro-image</t>
        </is>
      </c>
      <c r="C186" s="4" t="inlineStr">
        <is>
          <t>Top</t>
        </is>
      </c>
      <c r="D186" s="18" t="n">
        <v>5</v>
      </c>
      <c r="E186" s="18" t="inlineStr">
        <is>
          <t>unknown</t>
        </is>
      </c>
      <c r="F186" s="20" t="inlineStr">
        <is>
          <t>gemini</t>
        </is>
      </c>
      <c r="G186" s="20" t="inlineStr">
        <is>
          <t>gemini-3-pro-image</t>
        </is>
      </c>
      <c r="H186" s="6" t="inlineStr">
        <is>
          <t>Ultra (&gt;200K)</t>
        </is>
      </c>
      <c r="I186" s="22" t="n">
        <v>1048576</v>
      </c>
      <c r="J186" s="18" t="inlineStr">
        <is>
          <t>Vision specialist</t>
        </is>
      </c>
      <c r="K186" s="23" t="inlineStr">
        <is>
          <t>Yes~</t>
        </is>
      </c>
      <c r="L186" s="23" t="inlineStr">
        <is>
          <t>Yes~</t>
        </is>
      </c>
      <c r="M186" s="24" t="inlineStr">
        <is>
          <t>No</t>
        </is>
      </c>
      <c r="N186" s="24" t="inlineStr">
        <is>
          <t>No</t>
        </is>
      </c>
      <c r="O186" s="18" t="n">
        <v>49</v>
      </c>
      <c r="P186" s="18" t="inlineStr">
        <is>
          <t>Free tier</t>
        </is>
      </c>
      <c r="Q186" s="20" t="inlineStr">
        <is>
          <t>vision, extraction, agent, long_doc, fast</t>
        </is>
      </c>
      <c r="R186" s="18" t="n">
        <v>1</v>
      </c>
    </row>
    <row r="187">
      <c r="A187" s="2" t="n">
        <v>3</v>
      </c>
      <c r="B187" s="3" t="inlineStr">
        <is>
          <t>gemini-3-pro-image-preview</t>
        </is>
      </c>
      <c r="C187" s="4" t="inlineStr">
        <is>
          <t>Top</t>
        </is>
      </c>
      <c r="D187" s="2" t="n">
        <v>5</v>
      </c>
      <c r="E187" s="2" t="inlineStr">
        <is>
          <t>unknown</t>
        </is>
      </c>
      <c r="F187" s="5" t="inlineStr">
        <is>
          <t>gemini</t>
        </is>
      </c>
      <c r="G187" s="5" t="inlineStr">
        <is>
          <t>gemini-3-pro-image-preview</t>
        </is>
      </c>
      <c r="H187" s="6" t="inlineStr">
        <is>
          <t>Ultra (&gt;200K)</t>
        </is>
      </c>
      <c r="I187" s="7" t="n">
        <v>1048576</v>
      </c>
      <c r="J187" s="2" t="inlineStr">
        <is>
          <t>Vision specialist</t>
        </is>
      </c>
      <c r="K187" s="23" t="inlineStr">
        <is>
          <t>Yes~</t>
        </is>
      </c>
      <c r="L187" s="23" t="inlineStr">
        <is>
          <t>Yes~</t>
        </is>
      </c>
      <c r="M187" s="9" t="inlineStr">
        <is>
          <t>No</t>
        </is>
      </c>
      <c r="N187" s="9" t="inlineStr">
        <is>
          <t>No</t>
        </is>
      </c>
      <c r="O187" s="2" t="n">
        <v>49</v>
      </c>
      <c r="P187" s="2" t="inlineStr">
        <is>
          <t>Free tier</t>
        </is>
      </c>
      <c r="Q187" s="5" t="inlineStr">
        <is>
          <t>vision, extraction, agent, long_doc, fast</t>
        </is>
      </c>
      <c r="R187" s="2" t="n">
        <v>2</v>
      </c>
    </row>
    <row r="188">
      <c r="A188" s="10" t="n">
        <v>3</v>
      </c>
      <c r="B188" s="11" t="inlineStr">
        <is>
          <t>gemini-3-pro-image-preview</t>
        </is>
      </c>
      <c r="C188" s="12" t="inlineStr">
        <is>
          <t>Top</t>
        </is>
      </c>
      <c r="D188" s="10" t="n">
        <v>5</v>
      </c>
      <c r="E188" s="10" t="inlineStr">
        <is>
          <t>unknown</t>
        </is>
      </c>
      <c r="F188" s="13" t="inlineStr">
        <is>
          <t>fastrouter</t>
        </is>
      </c>
      <c r="G188" s="13" t="inlineStr">
        <is>
          <t>google/gemini-3-pro-image-preview</t>
        </is>
      </c>
      <c r="H188" s="30" t="inlineStr">
        <is>
          <t>Long (32K-200K)</t>
        </is>
      </c>
      <c r="I188" s="15" t="n">
        <v>65536</v>
      </c>
      <c r="J188" s="10" t="inlineStr">
        <is>
          <t>Vision specialist</t>
        </is>
      </c>
      <c r="K188" s="17" t="inlineStr">
        <is>
          <t>No</t>
        </is>
      </c>
      <c r="L188" s="30" t="inlineStr">
        <is>
          <t>Yes</t>
        </is>
      </c>
      <c r="M188" s="17" t="inlineStr">
        <is>
          <t>No</t>
        </is>
      </c>
      <c r="N188" s="17" t="inlineStr">
        <is>
          <t>No</t>
        </is>
      </c>
      <c r="O188" s="10" t="n">
        <v>39</v>
      </c>
      <c r="P188" s="10" t="inlineStr">
        <is>
          <t>Price 0</t>
        </is>
      </c>
      <c r="Q188" s="13" t="inlineStr">
        <is>
          <t>vision, extraction, long_doc, fast</t>
        </is>
      </c>
      <c r="R188" s="10" t="n">
        <v>2</v>
      </c>
    </row>
    <row r="189">
      <c r="A189" s="18" t="n">
        <v>4</v>
      </c>
      <c r="B189" s="19" t="inlineStr">
        <is>
          <t>llama-3.2-90b-vision-instruct</t>
        </is>
      </c>
      <c r="C189" s="4" t="inlineStr">
        <is>
          <t>Top</t>
        </is>
      </c>
      <c r="D189" s="18" t="n">
        <v>5</v>
      </c>
      <c r="E189" s="18" t="inlineStr">
        <is>
          <t>90B</t>
        </is>
      </c>
      <c r="F189" s="20" t="inlineStr">
        <is>
          <t>nvidia</t>
        </is>
      </c>
      <c r="G189" s="20" t="inlineStr">
        <is>
          <t>meta/llama-3.2-90b-vision-instruct</t>
        </is>
      </c>
      <c r="H189" s="21" t="inlineStr">
        <is>
          <t>Unknown</t>
        </is>
      </c>
      <c r="I189" s="22" t="n"/>
      <c r="J189" s="18" t="inlineStr">
        <is>
          <t>Vision specialist</t>
        </is>
      </c>
      <c r="K189" s="23" t="inlineStr">
        <is>
          <t>Yes~</t>
        </is>
      </c>
      <c r="L189" s="23" t="inlineStr">
        <is>
          <t>Yes~</t>
        </is>
      </c>
      <c r="M189" s="24" t="inlineStr">
        <is>
          <t>No</t>
        </is>
      </c>
      <c r="N189" s="24" t="inlineStr">
        <is>
          <t>No</t>
        </is>
      </c>
      <c r="O189" s="18" t="n">
        <v>17</v>
      </c>
      <c r="P189" s="18" t="inlineStr">
        <is>
          <t>Free tier</t>
        </is>
      </c>
      <c r="Q189" s="20" t="inlineStr">
        <is>
          <t>vision, extraction, agent</t>
        </is>
      </c>
      <c r="R189" s="18" t="n">
        <v>1</v>
      </c>
    </row>
    <row r="190">
      <c r="A190" s="2" t="n">
        <v>5</v>
      </c>
      <c r="B190" s="3" t="inlineStr">
        <is>
          <t>gemini-2.5-flash-image</t>
        </is>
      </c>
      <c r="C190" s="31" t="inlineStr">
        <is>
          <t>Strong</t>
        </is>
      </c>
      <c r="D190" s="2" t="n">
        <v>4</v>
      </c>
      <c r="E190" s="2" t="inlineStr">
        <is>
          <t>unknown</t>
        </is>
      </c>
      <c r="F190" s="5" t="inlineStr">
        <is>
          <t>gemini</t>
        </is>
      </c>
      <c r="G190" s="5" t="inlineStr">
        <is>
          <t>gemini-2.5-flash-image</t>
        </is>
      </c>
      <c r="H190" s="6" t="inlineStr">
        <is>
          <t>Ultra (&gt;200K)</t>
        </is>
      </c>
      <c r="I190" s="7" t="n">
        <v>1048576</v>
      </c>
      <c r="J190" s="2" t="inlineStr">
        <is>
          <t>Vision specialist</t>
        </is>
      </c>
      <c r="K190" s="23" t="inlineStr">
        <is>
          <t>Yes~</t>
        </is>
      </c>
      <c r="L190" s="23" t="inlineStr">
        <is>
          <t>Yes~</t>
        </is>
      </c>
      <c r="M190" s="23" t="inlineStr">
        <is>
          <t>Yes~</t>
        </is>
      </c>
      <c r="N190" s="9" t="inlineStr">
        <is>
          <t>No</t>
        </is>
      </c>
      <c r="O190" s="2" t="n">
        <v>49</v>
      </c>
      <c r="P190" s="2" t="inlineStr">
        <is>
          <t>Free tier</t>
        </is>
      </c>
      <c r="Q190" s="5" t="inlineStr">
        <is>
          <t>reasoning, vision, extraction, agent, long_doc, fast</t>
        </is>
      </c>
      <c r="R190" s="2" t="n">
        <v>2</v>
      </c>
    </row>
    <row r="191">
      <c r="A191" s="10" t="n">
        <v>5</v>
      </c>
      <c r="B191" s="11" t="inlineStr">
        <is>
          <t>gemini-2.5-flash-image</t>
        </is>
      </c>
      <c r="C191" s="32" t="inlineStr">
        <is>
          <t>Strong</t>
        </is>
      </c>
      <c r="D191" s="10" t="n">
        <v>4</v>
      </c>
      <c r="E191" s="10" t="inlineStr">
        <is>
          <t>unknown</t>
        </is>
      </c>
      <c r="F191" s="13" t="inlineStr">
        <is>
          <t>fastrouter</t>
        </is>
      </c>
      <c r="G191" s="13" t="inlineStr">
        <is>
          <t>google/gemini-2.5-flash-image</t>
        </is>
      </c>
      <c r="H191" s="42" t="inlineStr">
        <is>
          <t>Medium (8K-32K)</t>
        </is>
      </c>
      <c r="I191" s="15" t="n">
        <v>32768</v>
      </c>
      <c r="J191" s="10" t="inlineStr">
        <is>
          <t>Vision specialist</t>
        </is>
      </c>
      <c r="K191" s="17" t="inlineStr">
        <is>
          <t>No</t>
        </is>
      </c>
      <c r="L191" s="30" t="inlineStr">
        <is>
          <t>Yes</t>
        </is>
      </c>
      <c r="M191" s="30" t="inlineStr">
        <is>
          <t>Yes</t>
        </is>
      </c>
      <c r="N191" s="17" t="inlineStr">
        <is>
          <t>No</t>
        </is>
      </c>
      <c r="O191" s="10" t="n">
        <v>39</v>
      </c>
      <c r="P191" s="10" t="inlineStr">
        <is>
          <t>Price 0</t>
        </is>
      </c>
      <c r="Q191" s="13" t="inlineStr">
        <is>
          <t>reasoning, vision, extraction, fast</t>
        </is>
      </c>
      <c r="R191" s="10" t="n">
        <v>2</v>
      </c>
    </row>
    <row r="192">
      <c r="A192" s="18" t="n">
        <v>6</v>
      </c>
      <c r="B192" s="19" t="inlineStr">
        <is>
          <t>gemini-3.1-flash-image</t>
        </is>
      </c>
      <c r="C192" s="31" t="inlineStr">
        <is>
          <t>Strong</t>
        </is>
      </c>
      <c r="D192" s="18" t="n">
        <v>4</v>
      </c>
      <c r="E192" s="18" t="inlineStr">
        <is>
          <t>unknown</t>
        </is>
      </c>
      <c r="F192" s="20" t="inlineStr">
        <is>
          <t>gemini</t>
        </is>
      </c>
      <c r="G192" s="20" t="inlineStr">
        <is>
          <t>gemini-3.1-flash-image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7</v>
      </c>
      <c r="B193" s="3" t="inlineStr">
        <is>
          <t>gemini-3.1-flash-image-preview</t>
        </is>
      </c>
      <c r="C193" s="31" t="inlineStr">
        <is>
          <t>Strong</t>
        </is>
      </c>
      <c r="D193" s="2" t="n">
        <v>4</v>
      </c>
      <c r="E193" s="2" t="inlineStr">
        <is>
          <t>unknown</t>
        </is>
      </c>
      <c r="F193" s="5" t="inlineStr">
        <is>
          <t>gemini</t>
        </is>
      </c>
      <c r="G193" s="5" t="inlineStr">
        <is>
          <t>gemini-3.1-flash-image-preview</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2</v>
      </c>
    </row>
    <row r="194">
      <c r="A194" s="10" t="n">
        <v>7</v>
      </c>
      <c r="B194" s="11" t="inlineStr">
        <is>
          <t>gemini-3.1-flash-image-preview</t>
        </is>
      </c>
      <c r="C194" s="32" t="inlineStr">
        <is>
          <t>Strong</t>
        </is>
      </c>
      <c r="D194" s="10" t="n">
        <v>4</v>
      </c>
      <c r="E194" s="10" t="inlineStr">
        <is>
          <t>unknown</t>
        </is>
      </c>
      <c r="F194" s="13" t="inlineStr">
        <is>
          <t>fastrouter</t>
        </is>
      </c>
      <c r="G194" s="13" t="inlineStr">
        <is>
          <t>google/gemini-3.1-flash-image-preview</t>
        </is>
      </c>
      <c r="H194" s="30" t="inlineStr">
        <is>
          <t>Long (32K-200K)</t>
        </is>
      </c>
      <c r="I194" s="15" t="n">
        <v>65536</v>
      </c>
      <c r="J194" s="10" t="inlineStr">
        <is>
          <t>Vision specialist</t>
        </is>
      </c>
      <c r="K194" s="17" t="inlineStr">
        <is>
          <t>No</t>
        </is>
      </c>
      <c r="L194" s="30" t="inlineStr">
        <is>
          <t>Yes</t>
        </is>
      </c>
      <c r="M194" s="17" t="inlineStr">
        <is>
          <t>No</t>
        </is>
      </c>
      <c r="N194" s="17" t="inlineStr">
        <is>
          <t>No</t>
        </is>
      </c>
      <c r="O194" s="10" t="n">
        <v>39</v>
      </c>
      <c r="P194" s="10" t="inlineStr">
        <is>
          <t>Price 0</t>
        </is>
      </c>
      <c r="Q194" s="13" t="inlineStr">
        <is>
          <t>vision, extraction, long_doc, fast</t>
        </is>
      </c>
      <c r="R194" s="10" t="n">
        <v>2</v>
      </c>
    </row>
    <row r="195">
      <c r="A195" s="18" t="n">
        <v>8</v>
      </c>
      <c r="B195" s="19" t="inlineStr">
        <is>
          <t>neva-22b</t>
        </is>
      </c>
      <c r="C195" s="35" t="inlineStr">
        <is>
          <t>Good</t>
        </is>
      </c>
      <c r="D195" s="18" t="n">
        <v>3</v>
      </c>
      <c r="E195" s="18" t="inlineStr">
        <is>
          <t>22B</t>
        </is>
      </c>
      <c r="F195" s="20" t="inlineStr">
        <is>
          <t>nvidia</t>
        </is>
      </c>
      <c r="G195" s="20" t="inlineStr">
        <is>
          <t>nvidia/neva-22b</t>
        </is>
      </c>
      <c r="H195" s="21" t="inlineStr">
        <is>
          <t>Unknown</t>
        </is>
      </c>
      <c r="I195" s="22" t="n"/>
      <c r="J195" s="18" t="inlineStr">
        <is>
          <t>Vision specialist</t>
        </is>
      </c>
      <c r="K195" s="23" t="inlineStr">
        <is>
          <t>Yes~</t>
        </is>
      </c>
      <c r="L195" s="23" t="inlineStr">
        <is>
          <t>Yes~</t>
        </is>
      </c>
      <c r="M195" s="24" t="inlineStr">
        <is>
          <t>No</t>
        </is>
      </c>
      <c r="N195" s="24" t="inlineStr">
        <is>
          <t>No</t>
        </is>
      </c>
      <c r="O195" s="18" t="n">
        <v>33</v>
      </c>
      <c r="P195" s="18" t="inlineStr">
        <is>
          <t>Free tier</t>
        </is>
      </c>
      <c r="Q195" s="20" t="inlineStr">
        <is>
          <t>extraction, agent</t>
        </is>
      </c>
      <c r="R195" s="18" t="n">
        <v>1</v>
      </c>
    </row>
    <row r="196">
      <c r="A196" s="2" t="n">
        <v>9</v>
      </c>
      <c r="B196" s="3" t="inlineStr">
        <is>
          <t>gemini-3.1-flash-lite-image</t>
        </is>
      </c>
      <c r="C196" s="35" t="inlineStr">
        <is>
          <t>Good</t>
        </is>
      </c>
      <c r="D196" s="2" t="n">
        <v>3</v>
      </c>
      <c r="E196" s="2" t="inlineStr">
        <is>
          <t>unknown</t>
        </is>
      </c>
      <c r="F196" s="5" t="inlineStr">
        <is>
          <t>gemini</t>
        </is>
      </c>
      <c r="G196" s="5" t="inlineStr">
        <is>
          <t>gemini-3.1-flash-lite-image</t>
        </is>
      </c>
      <c r="H196" s="6" t="inlineStr">
        <is>
          <t>Ultra (&gt;200K)</t>
        </is>
      </c>
      <c r="I196" s="7" t="n">
        <v>1048576</v>
      </c>
      <c r="J196" s="2" t="inlineStr">
        <is>
          <t>Vision specialist</t>
        </is>
      </c>
      <c r="K196" s="23" t="inlineStr">
        <is>
          <t>Yes~</t>
        </is>
      </c>
      <c r="L196" s="23" t="inlineStr">
        <is>
          <t>Yes~</t>
        </is>
      </c>
      <c r="M196" s="9" t="inlineStr">
        <is>
          <t>No</t>
        </is>
      </c>
      <c r="N196" s="9" t="inlineStr">
        <is>
          <t>No</t>
        </is>
      </c>
      <c r="O196" s="2" t="n">
        <v>49</v>
      </c>
      <c r="P196" s="2" t="inlineStr">
        <is>
          <t>Free tier</t>
        </is>
      </c>
      <c r="Q196" s="5" t="inlineStr">
        <is>
          <t>vision, extraction, agent, long_doc, fast</t>
        </is>
      </c>
      <c r="R196" s="2" t="n">
        <v>1</v>
      </c>
    </row>
    <row r="197">
      <c r="A197" s="18" t="n">
        <v>10</v>
      </c>
      <c r="B197" s="19" t="inlineStr">
        <is>
          <t>llama-3.2-11b-vision-instruct</t>
        </is>
      </c>
      <c r="C197" s="37" t="inlineStr">
        <is>
          <t>Fair</t>
        </is>
      </c>
      <c r="D197" s="18" t="n">
        <v>2</v>
      </c>
      <c r="E197" s="18" t="inlineStr">
        <is>
          <t>11B</t>
        </is>
      </c>
      <c r="F197" s="20" t="inlineStr">
        <is>
          <t>nvidia</t>
        </is>
      </c>
      <c r="G197" s="20" t="inlineStr">
        <is>
          <t>meta/llama-3.2-11b-vision-instruct</t>
        </is>
      </c>
      <c r="H197" s="21" t="inlineStr">
        <is>
          <t>Unknown</t>
        </is>
      </c>
      <c r="I197" s="22" t="n"/>
      <c r="J197" s="18" t="inlineStr">
        <is>
          <t>Vision specialist</t>
        </is>
      </c>
      <c r="K197" s="23" t="inlineStr">
        <is>
          <t>Yes~</t>
        </is>
      </c>
      <c r="L197" s="23" t="inlineStr">
        <is>
          <t>Yes~</t>
        </is>
      </c>
      <c r="M197" s="24" t="inlineStr">
        <is>
          <t>No</t>
        </is>
      </c>
      <c r="N197" s="24" t="inlineStr">
        <is>
          <t>No</t>
        </is>
      </c>
      <c r="O197" s="18" t="n">
        <v>41</v>
      </c>
      <c r="P197" s="18" t="inlineStr">
        <is>
          <t>Free tier</t>
        </is>
      </c>
      <c r="Q197" s="20" t="inlineStr">
        <is>
          <t>vision, extraction, agent, fast</t>
        </is>
      </c>
      <c r="R197" s="18" t="n">
        <v>1</v>
      </c>
    </row>
    <row r="198">
      <c r="A198" s="2" t="n">
        <v>11</v>
      </c>
      <c r="B198" s="3" t="inlineStr">
        <is>
          <t>fuyu-8b</t>
        </is>
      </c>
      <c r="C198" s="37" t="inlineStr">
        <is>
          <t>Fair</t>
        </is>
      </c>
      <c r="D198" s="2" t="n">
        <v>2</v>
      </c>
      <c r="E198" s="2" t="inlineStr">
        <is>
          <t>8B</t>
        </is>
      </c>
      <c r="F198" s="5" t="inlineStr">
        <is>
          <t>nvidia</t>
        </is>
      </c>
      <c r="G198" s="5" t="inlineStr">
        <is>
          <t>adept/fuyu-8b</t>
        </is>
      </c>
      <c r="H198" s="21" t="inlineStr">
        <is>
          <t>Unknown</t>
        </is>
      </c>
      <c r="I198" s="7" t="n"/>
      <c r="J198" s="2" t="inlineStr">
        <is>
          <t>Vision specialist</t>
        </is>
      </c>
      <c r="K198" s="23" t="inlineStr">
        <is>
          <t>Yes~</t>
        </is>
      </c>
      <c r="L198" s="23" t="inlineStr">
        <is>
          <t>Yes~</t>
        </is>
      </c>
      <c r="M198" s="9" t="inlineStr">
        <is>
          <t>No</t>
        </is>
      </c>
      <c r="N198" s="9" t="inlineStr">
        <is>
          <t>No</t>
        </is>
      </c>
      <c r="O198" s="2" t="n">
        <v>45</v>
      </c>
      <c r="P198" s="2" t="inlineStr">
        <is>
          <t>Free tier</t>
        </is>
      </c>
      <c r="Q198" s="5" t="inlineStr">
        <is>
          <t>extraction, agent, fast</t>
        </is>
      </c>
      <c r="R198" s="2" t="n">
        <v>1</v>
      </c>
    </row>
    <row r="199">
      <c r="A199" s="18" t="n">
        <v>12</v>
      </c>
      <c r="B199" s="19" t="inlineStr">
        <is>
          <t>nemotron-3.5-super-vl</t>
        </is>
      </c>
      <c r="C199" s="39" t="inlineStr">
        <is>
          <t>Basic</t>
        </is>
      </c>
      <c r="D199" s="18" t="n">
        <v>1</v>
      </c>
      <c r="E199" s="18" t="inlineStr">
        <is>
          <t>unknown</t>
        </is>
      </c>
      <c r="F199" s="20" t="inlineStr">
        <is>
          <t>openrouter</t>
        </is>
      </c>
      <c r="G199" s="20" t="inlineStr">
        <is>
          <t>nvidia/nemotron-3.5-super-vl:free</t>
        </is>
      </c>
      <c r="H199" s="6" t="inlineStr">
        <is>
          <t>Ultra (&gt;200K)</t>
        </is>
      </c>
      <c r="I199" s="22" t="n">
        <v>1000000</v>
      </c>
      <c r="J199" s="18" t="inlineStr">
        <is>
          <t>Vision specialist</t>
        </is>
      </c>
      <c r="K199" s="8" t="inlineStr">
        <is>
          <t>Yes</t>
        </is>
      </c>
      <c r="L199" s="8" t="inlineStr">
        <is>
          <t>Yes</t>
        </is>
      </c>
      <c r="M199" s="8" t="inlineStr">
        <is>
          <t>Yes</t>
        </is>
      </c>
      <c r="N199" s="24" t="inlineStr">
        <is>
          <t>No</t>
        </is>
      </c>
      <c r="O199" s="18" t="n">
        <v>29</v>
      </c>
      <c r="P199" s="18" t="inlineStr">
        <is>
          <t>Price 0</t>
        </is>
      </c>
      <c r="Q199" s="20" t="inlineStr">
        <is>
          <t>reasoning, vision, extraction, agent, long_doc</t>
        </is>
      </c>
      <c r="R199" s="18" t="n">
        <v>1</v>
      </c>
    </row>
    <row r="200">
      <c r="A200" s="2" t="n">
        <v>13</v>
      </c>
      <c r="B200" s="3" t="inlineStr">
        <is>
          <t>kosmos-2</t>
        </is>
      </c>
      <c r="C200" s="39" t="inlineStr">
        <is>
          <t>Basic</t>
        </is>
      </c>
      <c r="D200" s="2" t="n">
        <v>1</v>
      </c>
      <c r="E200" s="2" t="inlineStr">
        <is>
          <t>unknown</t>
        </is>
      </c>
      <c r="F200" s="5" t="inlineStr">
        <is>
          <t>nvidia</t>
        </is>
      </c>
      <c r="G200" s="5" t="inlineStr">
        <is>
          <t>microsoft/kosmos-2</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row r="201">
      <c r="A201" s="18" t="n">
        <v>14</v>
      </c>
      <c r="B201" s="19" t="inlineStr">
        <is>
          <t>phi-3-vision-128k-instruct</t>
        </is>
      </c>
      <c r="C201" s="39" t="inlineStr">
        <is>
          <t>Basic</t>
        </is>
      </c>
      <c r="D201" s="18" t="n">
        <v>1</v>
      </c>
      <c r="E201" s="18" t="inlineStr">
        <is>
          <t>unknown</t>
        </is>
      </c>
      <c r="F201" s="20" t="inlineStr">
        <is>
          <t>nvidia</t>
        </is>
      </c>
      <c r="G201" s="20" t="inlineStr">
        <is>
          <t>microsoft/phi-3-vision-128k-instruct</t>
        </is>
      </c>
      <c r="H201" s="21" t="inlineStr">
        <is>
          <t>Unknown</t>
        </is>
      </c>
      <c r="I201" s="22" t="n"/>
      <c r="J201" s="18" t="inlineStr">
        <is>
          <t>Vision specialist</t>
        </is>
      </c>
      <c r="K201" s="23" t="inlineStr">
        <is>
          <t>Yes~</t>
        </is>
      </c>
      <c r="L201" s="23" t="inlineStr">
        <is>
          <t>Yes~</t>
        </is>
      </c>
      <c r="M201" s="24" t="inlineStr">
        <is>
          <t>No</t>
        </is>
      </c>
      <c r="N201" s="24" t="inlineStr">
        <is>
          <t>No</t>
        </is>
      </c>
      <c r="O201" s="18" t="n">
        <v>34</v>
      </c>
      <c r="P201" s="18" t="inlineStr">
        <is>
          <t>Free tier</t>
        </is>
      </c>
      <c r="Q201" s="20" t="inlineStr">
        <is>
          <t>vision, extraction, agent</t>
        </is>
      </c>
      <c r="R201" s="18" t="n">
        <v>1</v>
      </c>
    </row>
    <row r="202">
      <c r="A202" s="2" t="n">
        <v>15</v>
      </c>
      <c r="B202" s="3" t="inlineStr">
        <is>
          <t>vila</t>
        </is>
      </c>
      <c r="C202" s="39" t="inlineStr">
        <is>
          <t>Basic</t>
        </is>
      </c>
      <c r="D202" s="2" t="n">
        <v>1</v>
      </c>
      <c r="E202" s="2" t="inlineStr">
        <is>
          <t>unknown</t>
        </is>
      </c>
      <c r="F202" s="5" t="inlineStr">
        <is>
          <t>nvidia</t>
        </is>
      </c>
      <c r="G202" s="5" t="inlineStr">
        <is>
          <t>nvidia/vila</t>
        </is>
      </c>
      <c r="H202" s="21" t="inlineStr">
        <is>
          <t>Unknown</t>
        </is>
      </c>
      <c r="I202" s="7" t="n"/>
      <c r="J202" s="2" t="inlineStr">
        <is>
          <t>Vision specialist</t>
        </is>
      </c>
      <c r="K202" s="23" t="inlineStr">
        <is>
          <t>Yes~</t>
        </is>
      </c>
      <c r="L202" s="23" t="inlineStr">
        <is>
          <t>Yes~</t>
        </is>
      </c>
      <c r="M202" s="9" t="inlineStr">
        <is>
          <t>No</t>
        </is>
      </c>
      <c r="N202" s="9" t="inlineStr">
        <is>
          <t>No</t>
        </is>
      </c>
      <c r="O202" s="2" t="n">
        <v>34</v>
      </c>
      <c r="P202" s="2" t="inlineStr">
        <is>
          <t>Free tier</t>
        </is>
      </c>
      <c r="Q202" s="5" t="inlineStr">
        <is>
          <t>extraction, agent</t>
        </is>
      </c>
      <c r="R202" s="2" t="n">
        <v>1</v>
      </c>
    </row>
  </sheetData>
  <autoFilter ref="A1:R181"/>
  <mergeCells count="1">
    <mergeCell ref="A183:R183"/>
  </mergeCells>
  <conditionalFormatting sqref="O2:O181">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2026-10-24T15:59:41Z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2026-10-24T15:59:42Z</dcterms:created>
  <dcterms:modified xsi:type="dcterms:W3CDTF">2026-10-24T15:59:43Z</dcterms:modified>
</cp:coreProperties>
</file>