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gemini-4-argon</t>
        </is>
      </c>
      <c r="C76" s="35" t="inlineStr">
        <is>
          <t>Good</t>
        </is>
      </c>
      <c r="D76" s="18" t="n">
        <v>3</v>
      </c>
      <c r="E76" s="18" t="inlineStr">
        <is>
          <t>unknown</t>
        </is>
      </c>
      <c r="F76" s="20" t="inlineStr">
        <is>
          <t>gemini</t>
        </is>
      </c>
      <c r="G76" s="20" t="inlineStr">
        <is>
          <t>gemini-4-argon</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gemini-nano-banana-2.1</t>
        </is>
      </c>
      <c r="C77" s="35" t="inlineStr">
        <is>
          <t>Good</t>
        </is>
      </c>
      <c r="D77" s="2" t="n">
        <v>3</v>
      </c>
      <c r="E77" s="2" t="inlineStr">
        <is>
          <t>unknown</t>
        </is>
      </c>
      <c r="F77" s="5" t="inlineStr">
        <is>
          <t>gemini</t>
        </is>
      </c>
      <c r="G77" s="5" t="inlineStr">
        <is>
          <t>gemini-nano-banana-2.1</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 fast</t>
        </is>
      </c>
      <c r="R77" s="2" t="n">
        <v>1</v>
      </c>
    </row>
    <row r="78">
      <c r="A78" s="18" t="n">
        <v>64</v>
      </c>
      <c r="B78" s="19" t="inlineStr">
        <is>
          <t>gemini-robotics-er-2-preview</t>
        </is>
      </c>
      <c r="C78" s="35" t="inlineStr">
        <is>
          <t>Good</t>
        </is>
      </c>
      <c r="D78" s="18" t="n">
        <v>3</v>
      </c>
      <c r="E78" s="18" t="inlineStr">
        <is>
          <t>unknown</t>
        </is>
      </c>
      <c r="F78" s="20" t="inlineStr">
        <is>
          <t>gemini</t>
        </is>
      </c>
      <c r="G78" s="20" t="inlineStr">
        <is>
          <t>gemini-robotics-er-2-preview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gemini-robotics-er-2-streaming-preview</t>
        </is>
      </c>
      <c r="C79" s="35" t="inlineStr">
        <is>
          <t>Good</t>
        </is>
      </c>
      <c r="D79" s="2" t="n">
        <v>3</v>
      </c>
      <c r="E79" s="2" t="inlineStr">
        <is>
          <t>unknown</t>
        </is>
      </c>
      <c r="F79" s="5" t="inlineStr">
        <is>
          <t>gemini</t>
        </is>
      </c>
      <c r="G79" s="5" t="inlineStr">
        <is>
          <t>gemini-robotics-er-2-streaming-preview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codestral-22b-instruct-v0.1</t>
        </is>
      </c>
      <c r="C80" s="35" t="inlineStr">
        <is>
          <t>Good</t>
        </is>
      </c>
      <c r="D80" s="18" t="n">
        <v>3</v>
      </c>
      <c r="E80" s="18" t="inlineStr">
        <is>
          <t>22B</t>
        </is>
      </c>
      <c r="F80" s="20" t="inlineStr">
        <is>
          <t>nvidia</t>
        </is>
      </c>
      <c r="G80" s="20" t="inlineStr">
        <is>
          <t>mistralai/codestral-22b-instruct-v0.1</t>
        </is>
      </c>
      <c r="H80" s="21" t="inlineStr">
        <is>
          <t>Unknown</t>
        </is>
      </c>
      <c r="I80" s="22" t="n"/>
      <c r="J80" s="18" t="inlineStr">
        <is>
          <t>Text</t>
        </is>
      </c>
      <c r="K80" s="23" t="inlineStr">
        <is>
          <t>Yes~</t>
        </is>
      </c>
      <c r="L80" s="23" t="inlineStr">
        <is>
          <t>Yes~</t>
        </is>
      </c>
      <c r="M80" s="24" t="inlineStr">
        <is>
          <t>No</t>
        </is>
      </c>
      <c r="N80" s="23" t="inlineStr">
        <is>
          <t>Yes~</t>
        </is>
      </c>
      <c r="O80" s="18" t="n">
        <v>33</v>
      </c>
      <c r="P80" s="18" t="inlineStr">
        <is>
          <t>Free tier</t>
        </is>
      </c>
      <c r="Q80" s="20" t="inlineStr">
        <is>
          <t>coding, extraction, agent</t>
        </is>
      </c>
      <c r="R80" s="18" t="n">
        <v>1</v>
      </c>
    </row>
    <row r="81">
      <c r="A81" s="2" t="n">
        <v>67</v>
      </c>
      <c r="B81" s="3" t="inlineStr">
        <is>
          <t>gemini-2.5-flash-lite</t>
        </is>
      </c>
      <c r="C81" s="35" t="inlineStr">
        <is>
          <t>Good</t>
        </is>
      </c>
      <c r="D81" s="2" t="n">
        <v>3</v>
      </c>
      <c r="E81" s="2" t="inlineStr">
        <is>
          <t>unknown</t>
        </is>
      </c>
      <c r="F81" s="5" t="inlineStr">
        <is>
          <t>gemini</t>
        </is>
      </c>
      <c r="G81" s="5" t="inlineStr">
        <is>
          <t>gemini-2.5-flash-lite</t>
        </is>
      </c>
      <c r="H81" s="6" t="inlineStr">
        <is>
          <t>Ultra (&gt;200K)</t>
        </is>
      </c>
      <c r="I81" s="7" t="n">
        <v>1048576</v>
      </c>
      <c r="J81" s="2" t="inlineStr">
        <is>
          <t>Text + Vision</t>
        </is>
      </c>
      <c r="K81" s="23" t="inlineStr">
        <is>
          <t>Yes~</t>
        </is>
      </c>
      <c r="L81" s="23" t="inlineStr">
        <is>
          <t>Yes~</t>
        </is>
      </c>
      <c r="M81" s="23" t="inlineStr">
        <is>
          <t>Yes~</t>
        </is>
      </c>
      <c r="N81" s="9" t="inlineStr">
        <is>
          <t>No</t>
        </is>
      </c>
      <c r="O81" s="2" t="n">
        <v>49</v>
      </c>
      <c r="P81" s="2" t="inlineStr">
        <is>
          <t>Free tier</t>
        </is>
      </c>
      <c r="Q81" s="5" t="inlineStr">
        <is>
          <t>reasoning, vision, extraction, agent, long_doc, fast</t>
        </is>
      </c>
      <c r="R81" s="2" t="n">
        <v>1</v>
      </c>
    </row>
    <row r="82">
      <c r="A82" s="18" t="n">
        <v>68</v>
      </c>
      <c r="B82" s="19" t="inlineStr">
        <is>
          <t>starcoder2-15b</t>
        </is>
      </c>
      <c r="C82" s="35" t="inlineStr">
        <is>
          <t>Good</t>
        </is>
      </c>
      <c r="D82" s="18" t="n">
        <v>3</v>
      </c>
      <c r="E82" s="18" t="inlineStr">
        <is>
          <t>15B</t>
        </is>
      </c>
      <c r="F82" s="20" t="inlineStr">
        <is>
          <t>nvidia</t>
        </is>
      </c>
      <c r="G82" s="20" t="inlineStr">
        <is>
          <t>bigcode/starcoder2-15b</t>
        </is>
      </c>
      <c r="H82" s="21" t="inlineStr">
        <is>
          <t>Unknown</t>
        </is>
      </c>
      <c r="I82" s="22" t="n"/>
      <c r="J82" s="18" t="inlineStr">
        <is>
          <t>Text</t>
        </is>
      </c>
      <c r="K82" s="23" t="inlineStr">
        <is>
          <t>Yes~</t>
        </is>
      </c>
      <c r="L82" s="23" t="inlineStr">
        <is>
          <t>Yes~</t>
        </is>
      </c>
      <c r="M82" s="24" t="inlineStr">
        <is>
          <t>No</t>
        </is>
      </c>
      <c r="N82" s="24" t="inlineStr">
        <is>
          <t>No</t>
        </is>
      </c>
      <c r="O82" s="18" t="n">
        <v>38</v>
      </c>
      <c r="P82" s="18" t="inlineStr">
        <is>
          <t>Free tier</t>
        </is>
      </c>
      <c r="Q82" s="20" t="inlineStr">
        <is>
          <t>extraction, agent</t>
        </is>
      </c>
      <c r="R82" s="18" t="n">
        <v>1</v>
      </c>
    </row>
    <row r="83">
      <c r="A83" s="2" t="n">
        <v>69</v>
      </c>
      <c r="B83" s="3" t="inlineStr">
        <is>
          <t>ministral-14b-2512</t>
        </is>
      </c>
      <c r="C83" s="35" t="inlineStr">
        <is>
          <t>Good</t>
        </is>
      </c>
      <c r="D83" s="2" t="n">
        <v>3</v>
      </c>
      <c r="E83" s="2" t="inlineStr">
        <is>
          <t>14B</t>
        </is>
      </c>
      <c r="F83" s="5" t="inlineStr">
        <is>
          <t>mistral</t>
        </is>
      </c>
      <c r="G83" s="5" t="inlineStr">
        <is>
          <t>ministral-14b-2512</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ministral-14b-latest</t>
        </is>
      </c>
      <c r="C84" s="35" t="inlineStr">
        <is>
          <t>Good</t>
        </is>
      </c>
      <c r="D84" s="18" t="n">
        <v>3</v>
      </c>
      <c r="E84" s="18" t="inlineStr">
        <is>
          <t>14B</t>
        </is>
      </c>
      <c r="F84" s="20" t="inlineStr">
        <is>
          <t>mistral</t>
        </is>
      </c>
      <c r="G84" s="20" t="inlineStr">
        <is>
          <t>ministral-14b-latest</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mistral-small-2603</t>
        </is>
      </c>
      <c r="C85" s="35" t="inlineStr">
        <is>
          <t>Good</t>
        </is>
      </c>
      <c r="D85" s="2" t="n">
        <v>3</v>
      </c>
      <c r="E85" s="2" t="inlineStr">
        <is>
          <t>unknown</t>
        </is>
      </c>
      <c r="F85" s="5" t="inlineStr">
        <is>
          <t>mistral</t>
        </is>
      </c>
      <c r="G85" s="5" t="inlineStr">
        <is>
          <t>mistral-small-2603</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mistral-small-latest</t>
        </is>
      </c>
      <c r="C86" s="35" t="inlineStr">
        <is>
          <t>Good</t>
        </is>
      </c>
      <c r="D86" s="18" t="n">
        <v>3</v>
      </c>
      <c r="E86" s="18" t="inlineStr">
        <is>
          <t>unknown</t>
        </is>
      </c>
      <c r="F86" s="20" t="inlineStr">
        <is>
          <t>mistral</t>
        </is>
      </c>
      <c r="G86" s="20" t="inlineStr">
        <is>
          <t>mistral-small-latest</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gemma-3-12b-it</t>
        </is>
      </c>
      <c r="C87" s="35" t="inlineStr">
        <is>
          <t>Good</t>
        </is>
      </c>
      <c r="D87" s="2" t="n">
        <v>3</v>
      </c>
      <c r="E87" s="2" t="inlineStr">
        <is>
          <t>12B</t>
        </is>
      </c>
      <c r="F87" s="5" t="inlineStr">
        <is>
          <t>nvidia</t>
        </is>
      </c>
      <c r="G87" s="5" t="inlineStr">
        <is>
          <t>google/gemma-3-12b-it</t>
        </is>
      </c>
      <c r="H87" s="21" t="inlineStr">
        <is>
          <t>Unknown</t>
        </is>
      </c>
      <c r="I87" s="7" t="n"/>
      <c r="J87" s="2" t="inlineStr">
        <is>
          <t>Text + Vision</t>
        </is>
      </c>
      <c r="K87" s="23" t="inlineStr">
        <is>
          <t>Yes~</t>
        </is>
      </c>
      <c r="L87" s="23" t="inlineStr">
        <is>
          <t>Yes~</t>
        </is>
      </c>
      <c r="M87" s="9" t="inlineStr">
        <is>
          <t>No</t>
        </is>
      </c>
      <c r="N87" s="9" t="inlineStr">
        <is>
          <t>No</t>
        </is>
      </c>
      <c r="O87" s="2" t="n">
        <v>40</v>
      </c>
      <c r="P87" s="2" t="inlineStr">
        <is>
          <t>Free tier</t>
        </is>
      </c>
      <c r="Q87" s="5" t="inlineStr">
        <is>
          <t>vision, extraction, agent, fast</t>
        </is>
      </c>
      <c r="R87" s="2" t="n">
        <v>1</v>
      </c>
    </row>
    <row r="88">
      <c r="A88" s="18" t="n">
        <v>74</v>
      </c>
      <c r="B88" s="19" t="inlineStr">
        <is>
          <t>mistral-nemo-12b-instruct</t>
        </is>
      </c>
      <c r="C88" s="35" t="inlineStr">
        <is>
          <t>Good</t>
        </is>
      </c>
      <c r="D88" s="18" t="n">
        <v>3</v>
      </c>
      <c r="E88" s="18" t="inlineStr">
        <is>
          <t>12B</t>
        </is>
      </c>
      <c r="F88" s="20" t="inlineStr">
        <is>
          <t>nvidia</t>
        </is>
      </c>
      <c r="G88" s="20" t="inlineStr">
        <is>
          <t>nv-mistralai/mistral-nemo-12b-instruct</t>
        </is>
      </c>
      <c r="H88" s="21" t="inlineStr">
        <is>
          <t>Unknown</t>
        </is>
      </c>
      <c r="I88" s="22" t="n"/>
      <c r="J88" s="18" t="inlineStr">
        <is>
          <t>Text</t>
        </is>
      </c>
      <c r="K88" s="23" t="inlineStr">
        <is>
          <t>Yes~</t>
        </is>
      </c>
      <c r="L88" s="23" t="inlineStr">
        <is>
          <t>Yes~</t>
        </is>
      </c>
      <c r="M88" s="24" t="inlineStr">
        <is>
          <t>No</t>
        </is>
      </c>
      <c r="N88" s="24" t="inlineStr">
        <is>
          <t>No</t>
        </is>
      </c>
      <c r="O88" s="18" t="n">
        <v>40</v>
      </c>
      <c r="P88" s="18" t="inlineStr">
        <is>
          <t>Free tier</t>
        </is>
      </c>
      <c r="Q88" s="20" t="inlineStr">
        <is>
          <t>extraction, agent, fast</t>
        </is>
      </c>
      <c r="R88" s="18" t="n">
        <v>1</v>
      </c>
    </row>
    <row r="89">
      <c r="A89" s="2" t="n">
        <v>75</v>
      </c>
      <c r="B89" s="3" t="inlineStr">
        <is>
          <t>gemini-3.1-flash-lite</t>
        </is>
      </c>
      <c r="C89" s="35" t="inlineStr">
        <is>
          <t>Good</t>
        </is>
      </c>
      <c r="D89" s="2" t="n">
        <v>3</v>
      </c>
      <c r="E89" s="2" t="inlineStr">
        <is>
          <t>unknown</t>
        </is>
      </c>
      <c r="F89" s="5" t="inlineStr">
        <is>
          <t>gemini</t>
        </is>
      </c>
      <c r="G89" s="5" t="inlineStr">
        <is>
          <t>gemini-3.1-flash-lite</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gemini-3.1-flash-lite-preview</t>
        </is>
      </c>
      <c r="C90" s="35" t="inlineStr">
        <is>
          <t>Good</t>
        </is>
      </c>
      <c r="D90" s="18" t="n">
        <v>3</v>
      </c>
      <c r="E90" s="18" t="inlineStr">
        <is>
          <t>unknown</t>
        </is>
      </c>
      <c r="F90" s="20" t="inlineStr">
        <is>
          <t>gemini</t>
        </is>
      </c>
      <c r="G90" s="20" t="inlineStr">
        <is>
          <t>gemini-3.1-flash-lite-preview</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gemini-3.5-flash-lite</t>
        </is>
      </c>
      <c r="C91" s="35" t="inlineStr">
        <is>
          <t>Good</t>
        </is>
      </c>
      <c r="D91" s="2" t="n">
        <v>3</v>
      </c>
      <c r="E91" s="2" t="inlineStr">
        <is>
          <t>unknown</t>
        </is>
      </c>
      <c r="F91" s="5" t="inlineStr">
        <is>
          <t>gemini</t>
        </is>
      </c>
      <c r="G91" s="5" t="inlineStr">
        <is>
          <t>gemini-3.5-flash-lite</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gemini-flash-lite-latest</t>
        </is>
      </c>
      <c r="C92" s="35" t="inlineStr">
        <is>
          <t>Good</t>
        </is>
      </c>
      <c r="D92" s="18" t="n">
        <v>3</v>
      </c>
      <c r="E92" s="18" t="inlineStr">
        <is>
          <t>unknown</t>
        </is>
      </c>
      <c r="F92" s="20" t="inlineStr">
        <is>
          <t>gemini</t>
        </is>
      </c>
      <c r="G92" s="20" t="inlineStr">
        <is>
          <t>gemini-flash-lite-latest</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ministral-8b-2512</t>
        </is>
      </c>
      <c r="C93" s="37" t="inlineStr">
        <is>
          <t>Fair</t>
        </is>
      </c>
      <c r="D93" s="2" t="n">
        <v>2</v>
      </c>
      <c r="E93" s="2" t="inlineStr">
        <is>
          <t>8B</t>
        </is>
      </c>
      <c r="F93" s="5" t="inlineStr">
        <is>
          <t>mistral</t>
        </is>
      </c>
      <c r="G93" s="5" t="inlineStr">
        <is>
          <t>ministral-8b-2512</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ministral-8b-latest</t>
        </is>
      </c>
      <c r="C94" s="37" t="inlineStr">
        <is>
          <t>Fair</t>
        </is>
      </c>
      <c r="D94" s="18" t="n">
        <v>2</v>
      </c>
      <c r="E94" s="18" t="inlineStr">
        <is>
          <t>8B</t>
        </is>
      </c>
      <c r="F94" s="20" t="inlineStr">
        <is>
          <t>mistral</t>
        </is>
      </c>
      <c r="G94" s="20" t="inlineStr">
        <is>
          <t>ministral-8b-latest</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llama3.1-8b</t>
        </is>
      </c>
      <c r="C95" s="37" t="inlineStr">
        <is>
          <t>Fair</t>
        </is>
      </c>
      <c r="D95" s="2" t="n">
        <v>2</v>
      </c>
      <c r="E95" s="2" t="inlineStr">
        <is>
          <t>8B</t>
        </is>
      </c>
      <c r="F95" s="5" t="inlineStr">
        <is>
          <t>cerebras</t>
        </is>
      </c>
      <c r="G95" s="5" t="inlineStr">
        <is>
          <t>llama3.1-8b</t>
        </is>
      </c>
      <c r="H95" s="8" t="inlineStr">
        <is>
          <t>Long (32K-200K)</t>
        </is>
      </c>
      <c r="I95" s="7" t="n">
        <v>131072</v>
      </c>
      <c r="J95" s="2" t="inlineStr">
        <is>
          <t>Text</t>
        </is>
      </c>
      <c r="K95" s="23" t="inlineStr">
        <is>
          <t>Yes~</t>
        </is>
      </c>
      <c r="L95" s="23" t="inlineStr">
        <is>
          <t>Yes~</t>
        </is>
      </c>
      <c r="M95" s="9" t="inlineStr">
        <is>
          <t>No</t>
        </is>
      </c>
      <c r="N95" s="9" t="inlineStr">
        <is>
          <t>No</t>
        </is>
      </c>
      <c r="O95" s="2" t="n">
        <v>90</v>
      </c>
      <c r="P95" s="2" t="inlineStr">
        <is>
          <t>Free tier</t>
        </is>
      </c>
      <c r="Q95" s="5" t="inlineStr">
        <is>
          <t>extraction, agent, long_doc, fast</t>
        </is>
      </c>
      <c r="R95" s="2" t="n">
        <v>1</v>
      </c>
    </row>
    <row r="96">
      <c r="A96" s="18" t="n">
        <v>82</v>
      </c>
      <c r="B96" s="19" t="inlineStr">
        <is>
          <t>cosmos-reason2-8b</t>
        </is>
      </c>
      <c r="C96" s="37" t="inlineStr">
        <is>
          <t>Fair</t>
        </is>
      </c>
      <c r="D96" s="18" t="n">
        <v>2</v>
      </c>
      <c r="E96" s="18" t="inlineStr">
        <is>
          <t>8B</t>
        </is>
      </c>
      <c r="F96" s="20" t="inlineStr">
        <is>
          <t>nvidia</t>
        </is>
      </c>
      <c r="G96" s="20" t="inlineStr">
        <is>
          <t>nvidia/cosmos-reason2-8b</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granite-3.0-8b-instruct</t>
        </is>
      </c>
      <c r="C97" s="37" t="inlineStr">
        <is>
          <t>Fair</t>
        </is>
      </c>
      <c r="D97" s="2" t="n">
        <v>2</v>
      </c>
      <c r="E97" s="2" t="inlineStr">
        <is>
          <t>8B</t>
        </is>
      </c>
      <c r="F97" s="5" t="inlineStr">
        <is>
          <t>nvidia</t>
        </is>
      </c>
      <c r="G97" s="5" t="inlineStr">
        <is>
          <t>ibm/granite-3.0-8b-instruct</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granite-8b-code-instruct</t>
        </is>
      </c>
      <c r="C98" s="37" t="inlineStr">
        <is>
          <t>Fair</t>
        </is>
      </c>
      <c r="D98" s="18" t="n">
        <v>2</v>
      </c>
      <c r="E98" s="18" t="inlineStr">
        <is>
          <t>8B</t>
        </is>
      </c>
      <c r="F98" s="20" t="inlineStr">
        <is>
          <t>nvidia</t>
        </is>
      </c>
      <c r="G98" s="20" t="inlineStr">
        <is>
          <t>ibm/granite-8b-code-instruct</t>
        </is>
      </c>
      <c r="H98" s="21" t="inlineStr">
        <is>
          <t>Unknown</t>
        </is>
      </c>
      <c r="I98" s="22" t="n"/>
      <c r="J98" s="18" t="inlineStr">
        <is>
          <t>Text</t>
        </is>
      </c>
      <c r="K98" s="23" t="inlineStr">
        <is>
          <t>Yes~</t>
        </is>
      </c>
      <c r="L98" s="23" t="inlineStr">
        <is>
          <t>Yes~</t>
        </is>
      </c>
      <c r="M98" s="24" t="inlineStr">
        <is>
          <t>No</t>
        </is>
      </c>
      <c r="N98" s="23" t="inlineStr">
        <is>
          <t>Yes~</t>
        </is>
      </c>
      <c r="O98" s="18" t="n">
        <v>45</v>
      </c>
      <c r="P98" s="18" t="inlineStr">
        <is>
          <t>Free tier</t>
        </is>
      </c>
      <c r="Q98" s="20" t="inlineStr">
        <is>
          <t>coding, extraction, agent, fast</t>
        </is>
      </c>
      <c r="R98" s="18" t="n">
        <v>1</v>
      </c>
    </row>
    <row r="99">
      <c r="A99" s="2" t="n">
        <v>85</v>
      </c>
      <c r="B99" s="3" t="inlineStr">
        <is>
          <t>mistral-nemo-minitron-8b-8k-instruct</t>
        </is>
      </c>
      <c r="C99" s="37" t="inlineStr">
        <is>
          <t>Fair</t>
        </is>
      </c>
      <c r="D99" s="2" t="n">
        <v>2</v>
      </c>
      <c r="E99" s="2" t="inlineStr">
        <is>
          <t>8B</t>
        </is>
      </c>
      <c r="F99" s="5" t="inlineStr">
        <is>
          <t>nvidia</t>
        </is>
      </c>
      <c r="G99" s="5" t="inlineStr">
        <is>
          <t>nvidia/mistral-nemo-minitron-8b-8k-instruct</t>
        </is>
      </c>
      <c r="H99" s="21" t="inlineStr">
        <is>
          <t>Unknown</t>
        </is>
      </c>
      <c r="I99" s="7" t="n"/>
      <c r="J99" s="2" t="inlineStr">
        <is>
          <t>Text</t>
        </is>
      </c>
      <c r="K99" s="23" t="inlineStr">
        <is>
          <t>Yes~</t>
        </is>
      </c>
      <c r="L99" s="23" t="inlineStr">
        <is>
          <t>Yes~</t>
        </is>
      </c>
      <c r="M99" s="9" t="inlineStr">
        <is>
          <t>No</t>
        </is>
      </c>
      <c r="N99" s="9" t="inlineStr">
        <is>
          <t>No</t>
        </is>
      </c>
      <c r="O99" s="2" t="n">
        <v>45</v>
      </c>
      <c r="P99" s="2" t="inlineStr">
        <is>
          <t>Free tier</t>
        </is>
      </c>
      <c r="Q99" s="5" t="inlineStr">
        <is>
          <t>extraction, agent, fast</t>
        </is>
      </c>
      <c r="R99" s="2" t="n">
        <v>1</v>
      </c>
    </row>
    <row r="100">
      <c r="A100" s="18" t="n">
        <v>86</v>
      </c>
      <c r="B100" s="19" t="inlineStr">
        <is>
          <t>allam-2-7b</t>
        </is>
      </c>
      <c r="C100" s="37" t="inlineStr">
        <is>
          <t>Fair</t>
        </is>
      </c>
      <c r="D100" s="18" t="n">
        <v>2</v>
      </c>
      <c r="E100" s="18" t="inlineStr">
        <is>
          <t>7B</t>
        </is>
      </c>
      <c r="F100" s="20" t="inlineStr">
        <is>
          <t>groq</t>
        </is>
      </c>
      <c r="G100" s="20" t="inlineStr">
        <is>
          <t>allam-2-7b</t>
        </is>
      </c>
      <c r="H100" s="38" t="inlineStr">
        <is>
          <t>Short (&lt;=8K)</t>
        </is>
      </c>
      <c r="I100" s="22" t="n">
        <v>4096</v>
      </c>
      <c r="J100" s="18" t="inlineStr">
        <is>
          <t>Text</t>
        </is>
      </c>
      <c r="K100" s="23" t="inlineStr">
        <is>
          <t>Yes~</t>
        </is>
      </c>
      <c r="L100" s="23" t="inlineStr">
        <is>
          <t>Yes~</t>
        </is>
      </c>
      <c r="M100" s="24" t="inlineStr">
        <is>
          <t>No</t>
        </is>
      </c>
      <c r="N100" s="24" t="inlineStr">
        <is>
          <t>No</t>
        </is>
      </c>
      <c r="O100" s="18" t="n">
        <v>87</v>
      </c>
      <c r="P100" s="18" t="inlineStr">
        <is>
          <t>Free tier</t>
        </is>
      </c>
      <c r="Q100" s="20" t="inlineStr">
        <is>
          <t>extraction, agent, fast</t>
        </is>
      </c>
      <c r="R100" s="18" t="n">
        <v>1</v>
      </c>
    </row>
    <row r="101">
      <c r="A101" s="2" t="n">
        <v>87</v>
      </c>
      <c r="B101" s="3" t="inlineStr">
        <is>
          <t>codegemma-1.1-7b</t>
        </is>
      </c>
      <c r="C101" s="37" t="inlineStr">
        <is>
          <t>Fair</t>
        </is>
      </c>
      <c r="D101" s="2" t="n">
        <v>2</v>
      </c>
      <c r="E101" s="2" t="inlineStr">
        <is>
          <t>7B</t>
        </is>
      </c>
      <c r="F101" s="5" t="inlineStr">
        <is>
          <t>nvidia</t>
        </is>
      </c>
      <c r="G101" s="5" t="inlineStr">
        <is>
          <t>google/codegemma-1.1-7b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codegemma-7b</t>
        </is>
      </c>
      <c r="C102" s="37" t="inlineStr">
        <is>
          <t>Fair</t>
        </is>
      </c>
      <c r="D102" s="18" t="n">
        <v>2</v>
      </c>
      <c r="E102" s="18" t="inlineStr">
        <is>
          <t>7B</t>
        </is>
      </c>
      <c r="F102" s="20" t="inlineStr">
        <is>
          <t>nvidia</t>
        </is>
      </c>
      <c r="G102" s="20" t="inlineStr">
        <is>
          <t>google/codegemma-7b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mistral-7b-instruct-v0.3</t>
        </is>
      </c>
      <c r="C103" s="37" t="inlineStr">
        <is>
          <t>Fair</t>
        </is>
      </c>
      <c r="D103" s="2" t="n">
        <v>2</v>
      </c>
      <c r="E103" s="2" t="inlineStr">
        <is>
          <t>7B</t>
        </is>
      </c>
      <c r="F103" s="5" t="inlineStr">
        <is>
          <t>nvidia</t>
        </is>
      </c>
      <c r="G103" s="5" t="inlineStr">
        <is>
          <t>mistralai/mistral-7b-instruct-v0.3</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sea-lion-7b-instruct</t>
        </is>
      </c>
      <c r="C104" s="37" t="inlineStr">
        <is>
          <t>Fair</t>
        </is>
      </c>
      <c r="D104" s="18" t="n">
        <v>2</v>
      </c>
      <c r="E104" s="18" t="inlineStr">
        <is>
          <t>7B</t>
        </is>
      </c>
      <c r="F104" s="20" t="inlineStr">
        <is>
          <t>nvidia</t>
        </is>
      </c>
      <c r="G104" s="20" t="inlineStr">
        <is>
          <t>aisingapore/sea-lion-7b-instruct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zamba2-7b-instruct</t>
        </is>
      </c>
      <c r="C105" s="37" t="inlineStr">
        <is>
          <t>Fair</t>
        </is>
      </c>
      <c r="D105" s="2" t="n">
        <v>2</v>
      </c>
      <c r="E105" s="2" t="inlineStr">
        <is>
          <t>7B</t>
        </is>
      </c>
      <c r="F105" s="5" t="inlineStr">
        <is>
          <t>nvidia</t>
        </is>
      </c>
      <c r="G105" s="5" t="inlineStr">
        <is>
          <t>zyphra/zamba2-7b-instruct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deepseek-coder-6.7b-instruct</t>
        </is>
      </c>
      <c r="C106" s="37" t="inlineStr">
        <is>
          <t>Fair</t>
        </is>
      </c>
      <c r="D106" s="18" t="n">
        <v>2</v>
      </c>
      <c r="E106" s="18" t="inlineStr">
        <is>
          <t>6.7B</t>
        </is>
      </c>
      <c r="F106" s="20" t="inlineStr">
        <is>
          <t>nvidia</t>
        </is>
      </c>
      <c r="G106" s="20" t="inlineStr">
        <is>
          <t>deepseek-ai/deepseek-coder-6.7b-instruct</t>
        </is>
      </c>
      <c r="H106" s="21" t="inlineStr">
        <is>
          <t>Unknown</t>
        </is>
      </c>
      <c r="I106" s="22" t="n"/>
      <c r="J106" s="18" t="inlineStr">
        <is>
          <t>Text</t>
        </is>
      </c>
      <c r="K106" s="24" t="inlineStr">
        <is>
          <t>No</t>
        </is>
      </c>
      <c r="L106" s="23" t="inlineStr">
        <is>
          <t>Yes~</t>
        </is>
      </c>
      <c r="M106" s="24" t="inlineStr">
        <is>
          <t>No</t>
        </is>
      </c>
      <c r="N106" s="23" t="inlineStr">
        <is>
          <t>Yes~</t>
        </is>
      </c>
      <c r="O106" s="18" t="n">
        <v>47</v>
      </c>
      <c r="P106" s="18" t="inlineStr">
        <is>
          <t>Free tier</t>
        </is>
      </c>
      <c r="Q106" s="20" t="inlineStr">
        <is>
          <t>coding, fast</t>
        </is>
      </c>
      <c r="R106" s="18" t="n">
        <v>1</v>
      </c>
    </row>
    <row r="107">
      <c r="A107" s="2" t="n">
        <v>93</v>
      </c>
      <c r="B107" s="3" t="inlineStr">
        <is>
          <t>gemma-3-4b-it</t>
        </is>
      </c>
      <c r="C107" s="37" t="inlineStr">
        <is>
          <t>Fair</t>
        </is>
      </c>
      <c r="D107" s="2" t="n">
        <v>2</v>
      </c>
      <c r="E107" s="2" t="inlineStr">
        <is>
          <t>4B</t>
        </is>
      </c>
      <c r="F107" s="5" t="inlineStr">
        <is>
          <t>nvidia</t>
        </is>
      </c>
      <c r="G107" s="5" t="inlineStr">
        <is>
          <t>google/gemma-3-4b-it</t>
        </is>
      </c>
      <c r="H107" s="21" t="inlineStr">
        <is>
          <t>Unknown</t>
        </is>
      </c>
      <c r="I107" s="7" t="n"/>
      <c r="J107" s="2" t="inlineStr">
        <is>
          <t>Text + Vision</t>
        </is>
      </c>
      <c r="K107" s="9" t="inlineStr">
        <is>
          <t>No</t>
        </is>
      </c>
      <c r="L107" s="23" t="inlineStr">
        <is>
          <t>Yes~</t>
        </is>
      </c>
      <c r="M107" s="9" t="inlineStr">
        <is>
          <t>No</t>
        </is>
      </c>
      <c r="N107" s="9" t="inlineStr">
        <is>
          <t>No</t>
        </is>
      </c>
      <c r="O107" s="2" t="n">
        <v>53</v>
      </c>
      <c r="P107" s="2" t="inlineStr">
        <is>
          <t>Free tier</t>
        </is>
      </c>
      <c r="Q107" s="5" t="inlineStr">
        <is>
          <t>vision, fast</t>
        </is>
      </c>
      <c r="R107" s="2" t="n">
        <v>1</v>
      </c>
    </row>
    <row r="108">
      <c r="A108" s="18" t="n">
        <v>94</v>
      </c>
      <c r="B108" s="19" t="inlineStr">
        <is>
          <t>riva-translate-4b-instruct</t>
        </is>
      </c>
      <c r="C108" s="37" t="inlineStr">
        <is>
          <t>Fair</t>
        </is>
      </c>
      <c r="D108" s="18" t="n">
        <v>2</v>
      </c>
      <c r="E108" s="18" t="inlineStr">
        <is>
          <t>4B</t>
        </is>
      </c>
      <c r="F108" s="20" t="inlineStr">
        <is>
          <t>nvidia</t>
        </is>
      </c>
      <c r="G108" s="20" t="inlineStr">
        <is>
          <t>nvidia/riva-translate-4b-instruct</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riva-translate-4b-instruct-v2</t>
        </is>
      </c>
      <c r="C109" s="37" t="inlineStr">
        <is>
          <t>Fair</t>
        </is>
      </c>
      <c r="D109" s="2" t="n">
        <v>2</v>
      </c>
      <c r="E109" s="2" t="inlineStr">
        <is>
          <t>4B</t>
        </is>
      </c>
      <c r="F109" s="5" t="inlineStr">
        <is>
          <t>nvidia</t>
        </is>
      </c>
      <c r="G109" s="5" t="inlineStr">
        <is>
          <t>nvidia/riva-translate-4b-instruct-v2</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ministral-3b-2512</t>
        </is>
      </c>
      <c r="C110" s="39" t="inlineStr">
        <is>
          <t>Basic</t>
        </is>
      </c>
      <c r="D110" s="18" t="n">
        <v>1</v>
      </c>
      <c r="E110" s="18" t="inlineStr">
        <is>
          <t>3B</t>
        </is>
      </c>
      <c r="F110" s="20" t="inlineStr">
        <is>
          <t>mistral</t>
        </is>
      </c>
      <c r="G110" s="20" t="inlineStr">
        <is>
          <t>ministral-3b-2512</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ministral-3b-latest</t>
        </is>
      </c>
      <c r="C111" s="39" t="inlineStr">
        <is>
          <t>Basic</t>
        </is>
      </c>
      <c r="D111" s="2" t="n">
        <v>1</v>
      </c>
      <c r="E111" s="2" t="inlineStr">
        <is>
          <t>3B</t>
        </is>
      </c>
      <c r="F111" s="5" t="inlineStr">
        <is>
          <t>mistral</t>
        </is>
      </c>
      <c r="G111" s="5" t="inlineStr">
        <is>
          <t>ministral-3b-latest</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granite-3.0-3b-a800m-instruct</t>
        </is>
      </c>
      <c r="C112" s="39" t="inlineStr">
        <is>
          <t>Basic</t>
        </is>
      </c>
      <c r="D112" s="18" t="n">
        <v>1</v>
      </c>
      <c r="E112" s="18" t="inlineStr">
        <is>
          <t>3B</t>
        </is>
      </c>
      <c r="F112" s="20" t="inlineStr">
        <is>
          <t>nvidia</t>
        </is>
      </c>
      <c r="G112" s="20" t="inlineStr">
        <is>
          <t>ibm/granite-3.0-3b-a800m-instruct</t>
        </is>
      </c>
      <c r="H112" s="21" t="inlineStr">
        <is>
          <t>Unknown</t>
        </is>
      </c>
      <c r="I112" s="22" t="n"/>
      <c r="J112" s="18" t="inlineStr">
        <is>
          <t>Text</t>
        </is>
      </c>
      <c r="K112" s="24" t="inlineStr">
        <is>
          <t>No</t>
        </is>
      </c>
      <c r="L112" s="23" t="inlineStr">
        <is>
          <t>Yes~</t>
        </is>
      </c>
      <c r="M112" s="24" t="inlineStr">
        <is>
          <t>No</t>
        </is>
      </c>
      <c r="N112" s="24" t="inlineStr">
        <is>
          <t>No</t>
        </is>
      </c>
      <c r="O112" s="18" t="n">
        <v>56</v>
      </c>
      <c r="P112" s="18" t="inlineStr">
        <is>
          <t>Free tier</t>
        </is>
      </c>
      <c r="Q112" s="20" t="inlineStr">
        <is>
          <t>fast</t>
        </is>
      </c>
      <c r="R112" s="18" t="n">
        <v>1</v>
      </c>
    </row>
    <row r="113">
      <c r="A113" s="2" t="n">
        <v>99</v>
      </c>
      <c r="B113" s="3" t="inlineStr">
        <is>
          <t>inkling</t>
        </is>
      </c>
      <c r="C113" s="39" t="inlineStr">
        <is>
          <t>Basic</t>
        </is>
      </c>
      <c r="D113" s="2" t="n">
        <v>1</v>
      </c>
      <c r="E113" s="2" t="inlineStr">
        <is>
          <t>unknown</t>
        </is>
      </c>
      <c r="F113" s="5" t="inlineStr">
        <is>
          <t>openrouter</t>
        </is>
      </c>
      <c r="G113" s="5" t="inlineStr">
        <is>
          <t>thinkingmachines/inkling:free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t>
        </is>
      </c>
      <c r="R113" s="2" t="n">
        <v>1</v>
      </c>
    </row>
    <row r="114">
      <c r="A114" s="18" t="n">
        <v>100</v>
      </c>
      <c r="B114" s="19" t="inlineStr">
        <is>
          <t>inkling-small</t>
        </is>
      </c>
      <c r="C114" s="39" t="inlineStr">
        <is>
          <t>Basic</t>
        </is>
      </c>
      <c r="D114" s="18" t="n">
        <v>1</v>
      </c>
      <c r="E114" s="18" t="inlineStr">
        <is>
          <t>unknown</t>
        </is>
      </c>
      <c r="F114" s="20" t="inlineStr">
        <is>
          <t>openrouter</t>
        </is>
      </c>
      <c r="G114" s="20" t="inlineStr">
        <is>
          <t>thinkingmachines/inkling-small:free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 fast</t>
        </is>
      </c>
      <c r="R114" s="18" t="n">
        <v>1</v>
      </c>
    </row>
    <row r="115">
      <c r="A115" s="2" t="n">
        <v>101</v>
      </c>
      <c r="B115" s="3" t="inlineStr">
        <is>
          <t>nemotron-3.5-lightning</t>
        </is>
      </c>
      <c r="C115" s="39" t="inlineStr">
        <is>
          <t>Basic</t>
        </is>
      </c>
      <c r="D115" s="2" t="n">
        <v>1</v>
      </c>
      <c r="E115" s="2" t="inlineStr">
        <is>
          <t>unknown</t>
        </is>
      </c>
      <c r="F115" s="5" t="inlineStr">
        <is>
          <t>openrouter</t>
        </is>
      </c>
      <c r="G115" s="5" t="inlineStr">
        <is>
          <t>nvidia/nemotron-3.5-lightning:free</t>
        </is>
      </c>
      <c r="H115" s="6" t="inlineStr">
        <is>
          <t>Ultra (&gt;200K)</t>
        </is>
      </c>
      <c r="I115" s="7" t="n">
        <v>1000000</v>
      </c>
      <c r="J115" s="2" t="inlineStr">
        <is>
          <t>Text</t>
        </is>
      </c>
      <c r="K115" s="8" t="inlineStr">
        <is>
          <t>Yes</t>
        </is>
      </c>
      <c r="L115" s="9" t="inlineStr">
        <is>
          <t>No</t>
        </is>
      </c>
      <c r="M115" s="8" t="inlineStr">
        <is>
          <t>Yes</t>
        </is>
      </c>
      <c r="N115" s="9" t="inlineStr">
        <is>
          <t>No</t>
        </is>
      </c>
      <c r="O115" s="2" t="n">
        <v>29</v>
      </c>
      <c r="P115" s="2" t="inlineStr">
        <is>
          <t>Price 0</t>
        </is>
      </c>
      <c r="Q115" s="5" t="inlineStr">
        <is>
          <t>reasoning, agent, long_doc</t>
        </is>
      </c>
      <c r="R115" s="2" t="n">
        <v>1</v>
      </c>
    </row>
    <row r="116">
      <c r="A116" s="18" t="n">
        <v>102</v>
      </c>
      <c r="B116" s="19" t="inlineStr">
        <is>
          <t>magistral-medium-latest</t>
        </is>
      </c>
      <c r="C116" s="39" t="inlineStr">
        <is>
          <t>Basic</t>
        </is>
      </c>
      <c r="D116" s="18" t="n">
        <v>1</v>
      </c>
      <c r="E116" s="18" t="inlineStr">
        <is>
          <t>unknown</t>
        </is>
      </c>
      <c r="F116" s="20" t="inlineStr">
        <is>
          <t>mistral</t>
        </is>
      </c>
      <c r="G116" s="20" t="inlineStr">
        <is>
          <t>magistral-medium-latest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t>
        </is>
      </c>
      <c r="R116" s="18" t="n">
        <v>1</v>
      </c>
    </row>
    <row r="117">
      <c r="A117" s="2" t="n">
        <v>103</v>
      </c>
      <c r="B117" s="3" t="inlineStr">
        <is>
          <t>magistral-small-latest</t>
        </is>
      </c>
      <c r="C117" s="39" t="inlineStr">
        <is>
          <t>Basic</t>
        </is>
      </c>
      <c r="D117" s="2" t="n">
        <v>1</v>
      </c>
      <c r="E117" s="2" t="inlineStr">
        <is>
          <t>unknown</t>
        </is>
      </c>
      <c r="F117" s="5" t="inlineStr">
        <is>
          <t>mistral</t>
        </is>
      </c>
      <c r="G117" s="5" t="inlineStr">
        <is>
          <t>magistral-small-latest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 fast</t>
        </is>
      </c>
      <c r="R117" s="2" t="n">
        <v>1</v>
      </c>
    </row>
    <row r="118">
      <c r="A118" s="18" t="n">
        <v>104</v>
      </c>
      <c r="B118" s="19" t="inlineStr">
        <is>
          <t>nemotron-3.5-content-safety</t>
        </is>
      </c>
      <c r="C118" s="39" t="inlineStr">
        <is>
          <t>Basic</t>
        </is>
      </c>
      <c r="D118" s="18" t="n">
        <v>1</v>
      </c>
      <c r="E118" s="18" t="inlineStr">
        <is>
          <t>unknown</t>
        </is>
      </c>
      <c r="F118" s="20" t="inlineStr">
        <is>
          <t>openrouter</t>
        </is>
      </c>
      <c r="G118" s="20" t="inlineStr">
        <is>
          <t>nvidia/nemotron-3.5-content-safety:free</t>
        </is>
      </c>
      <c r="H118" s="8" t="inlineStr">
        <is>
          <t>Long (32K-200K)</t>
        </is>
      </c>
      <c r="I118" s="22" t="n">
        <v>128000</v>
      </c>
      <c r="J118" s="18" t="inlineStr">
        <is>
          <t>Text + Vision</t>
        </is>
      </c>
      <c r="K118" s="24" t="inlineStr">
        <is>
          <t>No</t>
        </is>
      </c>
      <c r="L118" s="24" t="inlineStr">
        <is>
          <t>No</t>
        </is>
      </c>
      <c r="M118" s="8" t="inlineStr">
        <is>
          <t>Yes</t>
        </is>
      </c>
      <c r="N118" s="24" t="inlineStr">
        <is>
          <t>No</t>
        </is>
      </c>
      <c r="O118" s="18" t="n">
        <v>29</v>
      </c>
      <c r="P118" s="18" t="inlineStr">
        <is>
          <t>Price 0</t>
        </is>
      </c>
      <c r="Q118" s="20" t="inlineStr">
        <is>
          <t>reasoning, vision, long_doc</t>
        </is>
      </c>
      <c r="R118" s="18" t="n">
        <v>2</v>
      </c>
    </row>
    <row r="119">
      <c r="A119" s="25" t="n">
        <v>104</v>
      </c>
      <c r="B119" s="26" t="inlineStr">
        <is>
          <t>nemotron-3.5-content-safety</t>
        </is>
      </c>
      <c r="C119" s="40" t="inlineStr">
        <is>
          <t>Basic</t>
        </is>
      </c>
      <c r="D119" s="25" t="n">
        <v>1</v>
      </c>
      <c r="E119" s="25" t="inlineStr">
        <is>
          <t>unknown</t>
        </is>
      </c>
      <c r="F119" s="27" t="inlineStr">
        <is>
          <t>nvidia</t>
        </is>
      </c>
      <c r="G119" s="27" t="inlineStr">
        <is>
          <t>nvidia/nemotron-3.5-content-safety</t>
        </is>
      </c>
      <c r="H119" s="14" t="inlineStr">
        <is>
          <t>Unknown</t>
        </is>
      </c>
      <c r="I119" s="28" t="n"/>
      <c r="J119" s="25" t="inlineStr">
        <is>
          <t>Text</t>
        </is>
      </c>
      <c r="K119" s="16" t="inlineStr">
        <is>
          <t>Yes~</t>
        </is>
      </c>
      <c r="L119" s="16" t="inlineStr">
        <is>
          <t>Yes~</t>
        </is>
      </c>
      <c r="M119" s="16" t="inlineStr">
        <is>
          <t>Yes~</t>
        </is>
      </c>
      <c r="N119" s="29" t="inlineStr">
        <is>
          <t>No</t>
        </is>
      </c>
      <c r="O119" s="25" t="n">
        <v>34</v>
      </c>
      <c r="P119" s="25" t="inlineStr">
        <is>
          <t>Free tier</t>
        </is>
      </c>
      <c r="Q119" s="27" t="inlineStr">
        <is>
          <t>reasoning, extraction, agent</t>
        </is>
      </c>
      <c r="R119" s="25" t="n">
        <v>2</v>
      </c>
    </row>
    <row r="120">
      <c r="A120" s="2" t="n">
        <v>105</v>
      </c>
      <c r="B120" s="3" t="inlineStr">
        <is>
          <t>nemotron-parse</t>
        </is>
      </c>
      <c r="C120" s="39" t="inlineStr">
        <is>
          <t>Basic</t>
        </is>
      </c>
      <c r="D120" s="2" t="n">
        <v>1</v>
      </c>
      <c r="E120" s="2" t="inlineStr">
        <is>
          <t>unknown</t>
        </is>
      </c>
      <c r="F120" s="5" t="inlineStr">
        <is>
          <t>nvidia</t>
        </is>
      </c>
      <c r="G120" s="5" t="inlineStr">
        <is>
          <t>nvidia/nemotron-parse</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nemotron-parse-2.0</t>
        </is>
      </c>
      <c r="C121" s="39" t="inlineStr">
        <is>
          <t>Basic</t>
        </is>
      </c>
      <c r="D121" s="18" t="n">
        <v>1</v>
      </c>
      <c r="E121" s="18" t="inlineStr">
        <is>
          <t>unknown</t>
        </is>
      </c>
      <c r="F121" s="20" t="inlineStr">
        <is>
          <t>nvidia</t>
        </is>
      </c>
      <c r="G121" s="20" t="inlineStr">
        <is>
          <t>nvidia/nemotron-parse-2.0</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lfm-2.5-2.6b</t>
        </is>
      </c>
      <c r="C122" s="39" t="inlineStr">
        <is>
          <t>Basic</t>
        </is>
      </c>
      <c r="D122" s="2" t="n">
        <v>1</v>
      </c>
      <c r="E122" s="2" t="inlineStr">
        <is>
          <t>2.6B</t>
        </is>
      </c>
      <c r="F122" s="5" t="inlineStr">
        <is>
          <t>openrouter</t>
        </is>
      </c>
      <c r="G122" s="5" t="inlineStr">
        <is>
          <t>liquid/lfm-2.5-2.6b:free</t>
        </is>
      </c>
      <c r="H122" s="8" t="inlineStr">
        <is>
          <t>Long (32K-200K)</t>
        </is>
      </c>
      <c r="I122" s="7" t="n">
        <v>65536</v>
      </c>
      <c r="J122" s="2" t="inlineStr">
        <is>
          <t>Text</t>
        </is>
      </c>
      <c r="K122" s="8" t="inlineStr">
        <is>
          <t>Yes</t>
        </is>
      </c>
      <c r="L122" s="8" t="inlineStr">
        <is>
          <t>Yes</t>
        </is>
      </c>
      <c r="M122" s="9" t="inlineStr">
        <is>
          <t>No</t>
        </is>
      </c>
      <c r="N122" s="9" t="inlineStr">
        <is>
          <t>No</t>
        </is>
      </c>
      <c r="O122" s="2" t="n">
        <v>53</v>
      </c>
      <c r="P122" s="2" t="inlineStr">
        <is>
          <t>Price 0</t>
        </is>
      </c>
      <c r="Q122" s="5" t="inlineStr">
        <is>
          <t>long_doc, fast</t>
        </is>
      </c>
      <c r="R122" s="2" t="n">
        <v>1</v>
      </c>
    </row>
    <row r="123">
      <c r="A123" s="18" t="n">
        <v>108</v>
      </c>
      <c r="B123" s="19" t="inlineStr">
        <is>
          <t>lyria-3-clip-preview</t>
        </is>
      </c>
      <c r="C123" s="39" t="inlineStr">
        <is>
          <t>Basic</t>
        </is>
      </c>
      <c r="D123" s="18" t="n">
        <v>1</v>
      </c>
      <c r="E123" s="18" t="inlineStr">
        <is>
          <t>unknown</t>
        </is>
      </c>
      <c r="F123" s="20" t="inlineStr">
        <is>
          <t>openrouter</t>
        </is>
      </c>
      <c r="G123" s="20" t="inlineStr">
        <is>
          <t>google/lyria-3-clip-preview</t>
        </is>
      </c>
      <c r="H123" s="6" t="inlineStr">
        <is>
          <t>Ultra (&gt;200K)</t>
        </is>
      </c>
      <c r="I123" s="22" t="n">
        <v>1048576</v>
      </c>
      <c r="J123" s="18" t="inlineStr">
        <is>
          <t>Text + Vision</t>
        </is>
      </c>
      <c r="K123" s="24" t="inlineStr">
        <is>
          <t>No</t>
        </is>
      </c>
      <c r="L123" s="8" t="inlineStr">
        <is>
          <t>Yes</t>
        </is>
      </c>
      <c r="M123" s="24" t="inlineStr">
        <is>
          <t>No</t>
        </is>
      </c>
      <c r="N123" s="24" t="inlineStr">
        <is>
          <t>No</t>
        </is>
      </c>
      <c r="O123" s="18" t="n">
        <v>29</v>
      </c>
      <c r="P123" s="18" t="inlineStr">
        <is>
          <t>Price 0</t>
        </is>
      </c>
      <c r="Q123" s="20" t="inlineStr">
        <is>
          <t>vision, extraction, long_doc</t>
        </is>
      </c>
      <c r="R123" s="18" t="n">
        <v>2</v>
      </c>
    </row>
    <row r="124">
      <c r="A124" s="25" t="n">
        <v>108</v>
      </c>
      <c r="B124" s="26" t="inlineStr">
        <is>
          <t>lyria-3-clip-preview</t>
        </is>
      </c>
      <c r="C124" s="40" t="inlineStr">
        <is>
          <t>Basic</t>
        </is>
      </c>
      <c r="D124" s="25" t="n">
        <v>1</v>
      </c>
      <c r="E124" s="25" t="inlineStr">
        <is>
          <t>unknown</t>
        </is>
      </c>
      <c r="F124" s="27" t="inlineStr">
        <is>
          <t>gemini</t>
        </is>
      </c>
      <c r="G124" s="27" t="inlineStr">
        <is>
          <t>lyria-3-clip-preview</t>
        </is>
      </c>
      <c r="H124" s="14" t="inlineStr">
        <is>
          <t>Unknown</t>
        </is>
      </c>
      <c r="I124" s="28" t="n"/>
      <c r="J124" s="25" t="inlineStr">
        <is>
          <t>Text</t>
        </is>
      </c>
      <c r="K124" s="16" t="inlineStr">
        <is>
          <t>Yes~</t>
        </is>
      </c>
      <c r="L124" s="16" t="inlineStr">
        <is>
          <t>Yes~</t>
        </is>
      </c>
      <c r="M124" s="29" t="inlineStr">
        <is>
          <t>No</t>
        </is>
      </c>
      <c r="N124" s="29" t="inlineStr">
        <is>
          <t>No</t>
        </is>
      </c>
      <c r="O124" s="25" t="n">
        <v>49</v>
      </c>
      <c r="P124" s="25" t="inlineStr">
        <is>
          <t>Free tier</t>
        </is>
      </c>
      <c r="Q124" s="27" t="inlineStr">
        <is>
          <t>extraction, agent</t>
        </is>
      </c>
      <c r="R124" s="25" t="n">
        <v>2</v>
      </c>
    </row>
    <row r="125">
      <c r="A125" s="2" t="n">
        <v>109</v>
      </c>
      <c r="B125" s="3" t="inlineStr">
        <is>
          <t>lyria-3-pro-preview</t>
        </is>
      </c>
      <c r="C125" s="39" t="inlineStr">
        <is>
          <t>Basic</t>
        </is>
      </c>
      <c r="D125" s="2" t="n">
        <v>1</v>
      </c>
      <c r="E125" s="2" t="inlineStr">
        <is>
          <t>unknown</t>
        </is>
      </c>
      <c r="F125" s="5" t="inlineStr">
        <is>
          <t>openrouter</t>
        </is>
      </c>
      <c r="G125" s="5" t="inlineStr">
        <is>
          <t>google/lyria-3-pro-preview</t>
        </is>
      </c>
      <c r="H125" s="6" t="inlineStr">
        <is>
          <t>Ultra (&gt;200K)</t>
        </is>
      </c>
      <c r="I125" s="7" t="n">
        <v>1048576</v>
      </c>
      <c r="J125" s="2" t="inlineStr">
        <is>
          <t>Text + Vision</t>
        </is>
      </c>
      <c r="K125" s="9" t="inlineStr">
        <is>
          <t>No</t>
        </is>
      </c>
      <c r="L125" s="8" t="inlineStr">
        <is>
          <t>Yes</t>
        </is>
      </c>
      <c r="M125" s="9" t="inlineStr">
        <is>
          <t>No</t>
        </is>
      </c>
      <c r="N125" s="9" t="inlineStr">
        <is>
          <t>No</t>
        </is>
      </c>
      <c r="O125" s="2" t="n">
        <v>29</v>
      </c>
      <c r="P125" s="2" t="inlineStr">
        <is>
          <t>Price 0</t>
        </is>
      </c>
      <c r="Q125" s="5" t="inlineStr">
        <is>
          <t>vision, extraction, long_doc</t>
        </is>
      </c>
      <c r="R125" s="2" t="n">
        <v>2</v>
      </c>
    </row>
    <row r="126">
      <c r="A126" s="10" t="n">
        <v>109</v>
      </c>
      <c r="B126" s="11" t="inlineStr">
        <is>
          <t>lyria-3-pro-preview</t>
        </is>
      </c>
      <c r="C126" s="40" t="inlineStr">
        <is>
          <t>Basic</t>
        </is>
      </c>
      <c r="D126" s="10" t="n">
        <v>1</v>
      </c>
      <c r="E126" s="10" t="inlineStr">
        <is>
          <t>unknown</t>
        </is>
      </c>
      <c r="F126" s="13" t="inlineStr">
        <is>
          <t>gemini</t>
        </is>
      </c>
      <c r="G126" s="13" t="inlineStr">
        <is>
          <t>lyria-3-pro-preview</t>
        </is>
      </c>
      <c r="H126" s="14" t="inlineStr">
        <is>
          <t>Unknown</t>
        </is>
      </c>
      <c r="I126" s="15" t="n"/>
      <c r="J126" s="10" t="inlineStr">
        <is>
          <t>Text</t>
        </is>
      </c>
      <c r="K126" s="16" t="inlineStr">
        <is>
          <t>Yes~</t>
        </is>
      </c>
      <c r="L126" s="16" t="inlineStr">
        <is>
          <t>Yes~</t>
        </is>
      </c>
      <c r="M126" s="17" t="inlineStr">
        <is>
          <t>No</t>
        </is>
      </c>
      <c r="N126" s="17" t="inlineStr">
        <is>
          <t>No</t>
        </is>
      </c>
      <c r="O126" s="10" t="n">
        <v>49</v>
      </c>
      <c r="P126" s="10" t="inlineStr">
        <is>
          <t>Free tier</t>
        </is>
      </c>
      <c r="Q126" s="13" t="inlineStr">
        <is>
          <t>extraction, agent</t>
        </is>
      </c>
      <c r="R126" s="10" t="n">
        <v>2</v>
      </c>
    </row>
    <row r="127">
      <c r="A127" s="18" t="n">
        <v>110</v>
      </c>
      <c r="B127" s="19" t="inlineStr">
        <is>
          <t>auto</t>
        </is>
      </c>
      <c r="C127" s="39" t="inlineStr">
        <is>
          <t>Basic</t>
        </is>
      </c>
      <c r="D127" s="18" t="n">
        <v>1</v>
      </c>
      <c r="E127" s="18" t="inlineStr">
        <is>
          <t>unknown</t>
        </is>
      </c>
      <c r="F127" s="20" t="inlineStr">
        <is>
          <t>fastrouter</t>
        </is>
      </c>
      <c r="G127" s="20" t="inlineStr">
        <is>
          <t>fastrouter/auto</t>
        </is>
      </c>
      <c r="H127" s="6" t="inlineStr">
        <is>
          <t>Ultra (&gt;200K)</t>
        </is>
      </c>
      <c r="I127" s="22" t="n">
        <v>1000000</v>
      </c>
      <c r="J127" s="18" t="inlineStr">
        <is>
          <t>Text + Vision</t>
        </is>
      </c>
      <c r="K127" s="24" t="inlineStr">
        <is>
          <t>No</t>
        </is>
      </c>
      <c r="L127" s="24" t="inlineStr">
        <is>
          <t>No</t>
        </is>
      </c>
      <c r="M127" s="24" t="inlineStr">
        <is>
          <t>No</t>
        </is>
      </c>
      <c r="N127" s="24" t="inlineStr">
        <is>
          <t>No</t>
        </is>
      </c>
      <c r="O127" s="18" t="n">
        <v>39</v>
      </c>
      <c r="P127" s="18" t="inlineStr">
        <is>
          <t>Price 0</t>
        </is>
      </c>
      <c r="Q127" s="20" t="inlineStr">
        <is>
          <t>vision, long_doc</t>
        </is>
      </c>
      <c r="R127" s="18" t="n">
        <v>1</v>
      </c>
    </row>
    <row r="128">
      <c r="A128" s="2" t="n">
        <v>111</v>
      </c>
      <c r="B128" s="3" t="inlineStr">
        <is>
          <t>dots-3-note-preview</t>
        </is>
      </c>
      <c r="C128" s="39" t="inlineStr">
        <is>
          <t>Basic</t>
        </is>
      </c>
      <c r="D128" s="2" t="n">
        <v>1</v>
      </c>
      <c r="E128" s="2" t="inlineStr">
        <is>
          <t>unknown</t>
        </is>
      </c>
      <c r="F128" s="5" t="inlineStr">
        <is>
          <t>openrouter</t>
        </is>
      </c>
      <c r="G128" s="5" t="inlineStr">
        <is>
          <t>dots-studio/dots-3-note-preview:free</t>
        </is>
      </c>
      <c r="H128" s="6" t="inlineStr">
        <is>
          <t>Ultra (&gt;200K)</t>
        </is>
      </c>
      <c r="I128" s="7" t="n">
        <v>512000</v>
      </c>
      <c r="J128" s="2" t="inlineStr">
        <is>
          <t>Text + Vision</t>
        </is>
      </c>
      <c r="K128" s="8" t="inlineStr">
        <is>
          <t>Yes</t>
        </is>
      </c>
      <c r="L128" s="8" t="inlineStr">
        <is>
          <t>Yes</t>
        </is>
      </c>
      <c r="M128" s="9" t="inlineStr">
        <is>
          <t>No</t>
        </is>
      </c>
      <c r="N128" s="9" t="inlineStr">
        <is>
          <t>No</t>
        </is>
      </c>
      <c r="O128" s="2" t="n">
        <v>29</v>
      </c>
      <c r="P128" s="2" t="inlineStr">
        <is>
          <t>Price 0</t>
        </is>
      </c>
      <c r="Q128" s="5" t="inlineStr">
        <is>
          <t>vision, extraction, agent, long_doc</t>
        </is>
      </c>
      <c r="R128" s="2" t="n">
        <v>1</v>
      </c>
    </row>
    <row r="129">
      <c r="A129" s="18" t="n">
        <v>112</v>
      </c>
      <c r="B129" s="19" t="inlineStr">
        <is>
          <t>wan-v2-6</t>
        </is>
      </c>
      <c r="C129" s="39" t="inlineStr">
        <is>
          <t>Basic</t>
        </is>
      </c>
      <c r="D129" s="18" t="n">
        <v>1</v>
      </c>
      <c r="E129" s="18" t="inlineStr">
        <is>
          <t>unknown</t>
        </is>
      </c>
      <c r="F129" s="20" t="inlineStr">
        <is>
          <t>fastrouter</t>
        </is>
      </c>
      <c r="G129" s="20" t="inlineStr">
        <is>
          <t>wanx/wan-v2-6</t>
        </is>
      </c>
      <c r="H129" s="6" t="inlineStr">
        <is>
          <t>Ultra (&gt;200K)</t>
        </is>
      </c>
      <c r="I129" s="22" t="n">
        <v>400000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mistral-vibe-cli-fast</t>
        </is>
      </c>
      <c r="C135" s="39" t="inlineStr">
        <is>
          <t>Basic</t>
        </is>
      </c>
      <c r="D135" s="2" t="n">
        <v>1</v>
      </c>
      <c r="E135" s="2" t="inlineStr">
        <is>
          <t>unknown</t>
        </is>
      </c>
      <c r="F135" s="5" t="inlineStr">
        <is>
          <t>mistral</t>
        </is>
      </c>
      <c r="G135" s="5" t="inlineStr">
        <is>
          <t>mistral-vibe-cli-fast</t>
        </is>
      </c>
      <c r="H135" s="6" t="inlineStr">
        <is>
          <t>Ultra (&gt;200K)</t>
        </is>
      </c>
      <c r="I135" s="7" t="n">
        <v>262144</v>
      </c>
      <c r="J135" s="2" t="inlineStr">
        <is>
          <t>Text + Vision</t>
        </is>
      </c>
      <c r="K135" s="8" t="inlineStr">
        <is>
          <t>Yes</t>
        </is>
      </c>
      <c r="L135" s="8" t="inlineStr">
        <is>
          <t>Yes</t>
        </is>
      </c>
      <c r="M135" s="9" t="inlineStr">
        <is>
          <t>No</t>
        </is>
      </c>
      <c r="N135" s="9" t="inlineStr">
        <is>
          <t>No</t>
        </is>
      </c>
      <c r="O135" s="2" t="n">
        <v>44</v>
      </c>
      <c r="P135" s="2" t="inlineStr">
        <is>
          <t>Free tier</t>
        </is>
      </c>
      <c r="Q135" s="5" t="inlineStr">
        <is>
          <t>vision, extraction, agent, long_doc, fast</t>
        </is>
      </c>
      <c r="R135" s="2" t="n">
        <v>1</v>
      </c>
    </row>
    <row r="136">
      <c r="A136" s="18" t="n">
        <v>118</v>
      </c>
      <c r="B136" s="19" t="inlineStr">
        <is>
          <t>mistral-vibe-cli-latest</t>
        </is>
      </c>
      <c r="C136" s="39" t="inlineStr">
        <is>
          <t>Basic</t>
        </is>
      </c>
      <c r="D136" s="18" t="n">
        <v>1</v>
      </c>
      <c r="E136" s="18" t="inlineStr">
        <is>
          <t>unknown</t>
        </is>
      </c>
      <c r="F136" s="20" t="inlineStr">
        <is>
          <t>mistral</t>
        </is>
      </c>
      <c r="G136" s="20" t="inlineStr">
        <is>
          <t>mistral-vibe-cli-latest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t>
        </is>
      </c>
      <c r="R136" s="18" t="n">
        <v>1</v>
      </c>
    </row>
    <row r="137">
      <c r="A137" s="2" t="n">
        <v>119</v>
      </c>
      <c r="B137" s="3" t="inlineStr">
        <is>
          <t>mistral-vibe-cli-with-tools</t>
        </is>
      </c>
      <c r="C137" s="39" t="inlineStr">
        <is>
          <t>Basic</t>
        </is>
      </c>
      <c r="D137" s="2" t="n">
        <v>1</v>
      </c>
      <c r="E137" s="2" t="inlineStr">
        <is>
          <t>unknown</t>
        </is>
      </c>
      <c r="F137" s="5" t="inlineStr">
        <is>
          <t>mistral</t>
        </is>
      </c>
      <c r="G137" s="5" t="inlineStr">
        <is>
          <t>mistral-vibe-cli-with-tools</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mistral-code-fim-latest</t>
        </is>
      </c>
      <c r="C138" s="39" t="inlineStr">
        <is>
          <t>Basic</t>
        </is>
      </c>
      <c r="D138" s="18" t="n">
        <v>1</v>
      </c>
      <c r="E138" s="18" t="inlineStr">
        <is>
          <t>unknown</t>
        </is>
      </c>
      <c r="F138" s="20" t="inlineStr">
        <is>
          <t>mistral</t>
        </is>
      </c>
      <c r="G138" s="20" t="inlineStr">
        <is>
          <t>mistral-code-fim-latest</t>
        </is>
      </c>
      <c r="H138" s="6" t="inlineStr">
        <is>
          <t>Ultra (&gt;200K)</t>
        </is>
      </c>
      <c r="I138" s="22" t="n">
        <v>256000</v>
      </c>
      <c r="J138" s="18" t="inlineStr">
        <is>
          <t>Text</t>
        </is>
      </c>
      <c r="K138" s="8" t="inlineStr">
        <is>
          <t>Yes</t>
        </is>
      </c>
      <c r="L138" s="8" t="inlineStr">
        <is>
          <t>Yes</t>
        </is>
      </c>
      <c r="M138" s="24" t="inlineStr">
        <is>
          <t>No</t>
        </is>
      </c>
      <c r="N138" s="8" t="inlineStr">
        <is>
          <t>Yes</t>
        </is>
      </c>
      <c r="O138" s="18" t="n">
        <v>44</v>
      </c>
      <c r="P138" s="18" t="inlineStr">
        <is>
          <t>Free tier</t>
        </is>
      </c>
      <c r="Q138" s="20" t="inlineStr">
        <is>
          <t>coding, extraction, agent, long_doc</t>
        </is>
      </c>
      <c r="R138" s="18" t="n">
        <v>1</v>
      </c>
    </row>
    <row r="139">
      <c r="A139" s="2" t="n">
        <v>121</v>
      </c>
      <c r="B139" s="3" t="inlineStr">
        <is>
          <t>mistral-code-latest</t>
        </is>
      </c>
      <c r="C139" s="39" t="inlineStr">
        <is>
          <t>Basic</t>
        </is>
      </c>
      <c r="D139" s="2" t="n">
        <v>1</v>
      </c>
      <c r="E139" s="2" t="inlineStr">
        <is>
          <t>unknown</t>
        </is>
      </c>
      <c r="F139" s="5" t="inlineStr">
        <is>
          <t>mistral</t>
        </is>
      </c>
      <c r="G139" s="5" t="inlineStr">
        <is>
          <t>mistral-code-latest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north-mini-code</t>
        </is>
      </c>
      <c r="C140" s="39" t="inlineStr">
        <is>
          <t>Basic</t>
        </is>
      </c>
      <c r="D140" s="18" t="n">
        <v>1</v>
      </c>
      <c r="E140" s="18" t="inlineStr">
        <is>
          <t>unknown</t>
        </is>
      </c>
      <c r="F140" s="20" t="inlineStr">
        <is>
          <t>openrouter</t>
        </is>
      </c>
      <c r="G140" s="20" t="inlineStr">
        <is>
          <t>cohere/north-mini-code:free</t>
        </is>
      </c>
      <c r="H140" s="6" t="inlineStr">
        <is>
          <t>Ultra (&gt;200K)</t>
        </is>
      </c>
      <c r="I140" s="22" t="n">
        <v>256000</v>
      </c>
      <c r="J140" s="18" t="inlineStr">
        <is>
          <t>Text</t>
        </is>
      </c>
      <c r="K140" s="8" t="inlineStr">
        <is>
          <t>Yes</t>
        </is>
      </c>
      <c r="L140" s="24" t="inlineStr">
        <is>
          <t>No</t>
        </is>
      </c>
      <c r="M140" s="24" t="inlineStr">
        <is>
          <t>No</t>
        </is>
      </c>
      <c r="N140" s="8" t="inlineStr">
        <is>
          <t>Yes</t>
        </is>
      </c>
      <c r="O140" s="18" t="n">
        <v>29</v>
      </c>
      <c r="P140" s="18" t="inlineStr">
        <is>
          <t>Price 0</t>
        </is>
      </c>
      <c r="Q140" s="20" t="inlineStr">
        <is>
          <t>coding, agent, long_doc, fast</t>
        </is>
      </c>
      <c r="R140" s="18" t="n">
        <v>1</v>
      </c>
    </row>
    <row r="141">
      <c r="A141" s="2" t="n">
        <v>123</v>
      </c>
      <c r="B141" s="3" t="inlineStr">
        <is>
          <t>free</t>
        </is>
      </c>
      <c r="C141" s="39" t="inlineStr">
        <is>
          <t>Basic</t>
        </is>
      </c>
      <c r="D141" s="2" t="n">
        <v>1</v>
      </c>
      <c r="E141" s="2" t="inlineStr">
        <is>
          <t>unknown</t>
        </is>
      </c>
      <c r="F141" s="5" t="inlineStr">
        <is>
          <t>openrouter</t>
        </is>
      </c>
      <c r="G141" s="5" t="inlineStr">
        <is>
          <t>openrouter/free</t>
        </is>
      </c>
      <c r="H141" s="8" t="inlineStr">
        <is>
          <t>Long (32K-200K)</t>
        </is>
      </c>
      <c r="I141" s="7" t="n">
        <v>200000</v>
      </c>
      <c r="J141" s="2" t="inlineStr">
        <is>
          <t>Text + Vision</t>
        </is>
      </c>
      <c r="K141" s="8" t="inlineStr">
        <is>
          <t>Yes</t>
        </is>
      </c>
      <c r="L141" s="8" t="inlineStr">
        <is>
          <t>Yes</t>
        </is>
      </c>
      <c r="M141" s="9" t="inlineStr">
        <is>
          <t>No</t>
        </is>
      </c>
      <c r="N141" s="9" t="inlineStr">
        <is>
          <t>No</t>
        </is>
      </c>
      <c r="O141" s="2" t="n">
        <v>29</v>
      </c>
      <c r="P141" s="2" t="inlineStr">
        <is>
          <t>Price 0</t>
        </is>
      </c>
      <c r="Q141" s="5" t="inlineStr">
        <is>
          <t>vision, extraction, agent, long_doc</t>
        </is>
      </c>
      <c r="R141" s="2" t="n">
        <v>1</v>
      </c>
    </row>
    <row r="142">
      <c r="A142" s="18" t="n">
        <v>124</v>
      </c>
      <c r="B142" s="19" t="inlineStr">
        <is>
          <t>gpt-live-1</t>
        </is>
      </c>
      <c r="C142" s="39" t="inlineStr">
        <is>
          <t>Basic</t>
        </is>
      </c>
      <c r="D142" s="18" t="n">
        <v>1</v>
      </c>
      <c r="E142" s="18" t="inlineStr">
        <is>
          <t>unknown</t>
        </is>
      </c>
      <c r="F142" s="20" t="inlineStr">
        <is>
          <t>fastrouter</t>
        </is>
      </c>
      <c r="G142" s="20" t="inlineStr">
        <is>
          <t>openai/gpt-live-1</t>
        </is>
      </c>
      <c r="H142" s="8" t="inlineStr">
        <is>
          <t>Long (32K-200K)</t>
        </is>
      </c>
      <c r="I142" s="22" t="n">
        <v>128000</v>
      </c>
      <c r="J142" s="18" t="inlineStr">
        <is>
          <t>Text</t>
        </is>
      </c>
      <c r="K142" s="24" t="inlineStr">
        <is>
          <t>No</t>
        </is>
      </c>
      <c r="L142" s="24" t="inlineStr">
        <is>
          <t>No</t>
        </is>
      </c>
      <c r="M142" s="24" t="inlineStr">
        <is>
          <t>No</t>
        </is>
      </c>
      <c r="N142" s="24" t="inlineStr">
        <is>
          <t>No</t>
        </is>
      </c>
      <c r="O142" s="18" t="n">
        <v>39</v>
      </c>
      <c r="P142" s="18" t="inlineStr">
        <is>
          <t>Price 0</t>
        </is>
      </c>
      <c r="Q142" s="20" t="inlineStr">
        <is>
          <t>long_doc</t>
        </is>
      </c>
      <c r="R142" s="18" t="n">
        <v>1</v>
      </c>
    </row>
    <row r="143">
      <c r="A143" s="2" t="n">
        <v>125</v>
      </c>
      <c r="B143" s="3" t="inlineStr">
        <is>
          <t>voxtral-small-2507</t>
        </is>
      </c>
      <c r="C143" s="39" t="inlineStr">
        <is>
          <t>Basic</t>
        </is>
      </c>
      <c r="D143" s="2" t="n">
        <v>1</v>
      </c>
      <c r="E143" s="2" t="inlineStr">
        <is>
          <t>unknown</t>
        </is>
      </c>
      <c r="F143" s="5" t="inlineStr">
        <is>
          <t>mistral</t>
        </is>
      </c>
      <c r="G143" s="5" t="inlineStr">
        <is>
          <t>voxtral-small-2507</t>
        </is>
      </c>
      <c r="H143" s="34" t="inlineStr">
        <is>
          <t>Medium (8K-32K)</t>
        </is>
      </c>
      <c r="I143" s="7" t="n">
        <v>32768</v>
      </c>
      <c r="J143" s="2" t="inlineStr">
        <is>
          <t>Text</t>
        </is>
      </c>
      <c r="K143" s="8" t="inlineStr">
        <is>
          <t>Yes</t>
        </is>
      </c>
      <c r="L143" s="8" t="inlineStr">
        <is>
          <t>Yes</t>
        </is>
      </c>
      <c r="M143" s="9" t="inlineStr">
        <is>
          <t>No</t>
        </is>
      </c>
      <c r="N143" s="9" t="inlineStr">
        <is>
          <t>No</t>
        </is>
      </c>
      <c r="O143" s="2" t="n">
        <v>44</v>
      </c>
      <c r="P143" s="2" t="inlineStr">
        <is>
          <t>Free tier</t>
        </is>
      </c>
      <c r="Q143" s="5" t="inlineStr">
        <is>
          <t>extraction, agent, fast</t>
        </is>
      </c>
      <c r="R143" s="2" t="n">
        <v>1</v>
      </c>
    </row>
    <row r="144">
      <c r="A144" s="18" t="n">
        <v>126</v>
      </c>
      <c r="B144" s="19" t="inlineStr">
        <is>
          <t>voxtral-small-latest</t>
        </is>
      </c>
      <c r="C144" s="39" t="inlineStr">
        <is>
          <t>Basic</t>
        </is>
      </c>
      <c r="D144" s="18" t="n">
        <v>1</v>
      </c>
      <c r="E144" s="18" t="inlineStr">
        <is>
          <t>unknown</t>
        </is>
      </c>
      <c r="F144" s="20" t="inlineStr">
        <is>
          <t>mistral</t>
        </is>
      </c>
      <c r="G144" s="20" t="inlineStr">
        <is>
          <t>voxtral-small-latest</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happyhorse-1.1</t>
        </is>
      </c>
      <c r="C145" s="39" t="inlineStr">
        <is>
          <t>Basic</t>
        </is>
      </c>
      <c r="D145" s="2" t="n">
        <v>1</v>
      </c>
      <c r="E145" s="2" t="inlineStr">
        <is>
          <t>unknown</t>
        </is>
      </c>
      <c r="F145" s="5" t="inlineStr">
        <is>
          <t>fastrouter</t>
        </is>
      </c>
      <c r="G145" s="5" t="inlineStr">
        <is>
          <t>alibaba/happyhorse-1.1</t>
        </is>
      </c>
      <c r="H145" s="38" t="inlineStr">
        <is>
          <t>Short (&lt;=8K)</t>
        </is>
      </c>
      <c r="I145" s="7" t="n">
        <v>4096</v>
      </c>
      <c r="J145" s="2" t="inlineStr">
        <is>
          <t>Text + Vision</t>
        </is>
      </c>
      <c r="K145" s="9" t="inlineStr">
        <is>
          <t>No</t>
        </is>
      </c>
      <c r="L145" s="9" t="inlineStr">
        <is>
          <t>No</t>
        </is>
      </c>
      <c r="M145" s="9" t="inlineStr">
        <is>
          <t>No</t>
        </is>
      </c>
      <c r="N145" s="9" t="inlineStr">
        <is>
          <t>No</t>
        </is>
      </c>
      <c r="O145" s="2" t="n">
        <v>39</v>
      </c>
      <c r="P145" s="2" t="inlineStr">
        <is>
          <t>Price 0</t>
        </is>
      </c>
      <c r="Q145" s="5" t="inlineStr">
        <is>
          <t>vision</t>
        </is>
      </c>
      <c r="R145" s="2" t="n">
        <v>1</v>
      </c>
    </row>
    <row r="146">
      <c r="A146" s="18" t="n">
        <v>128</v>
      </c>
      <c r="B146" s="19" t="inlineStr">
        <is>
          <t>lucid-origin</t>
        </is>
      </c>
      <c r="C146" s="39" t="inlineStr">
        <is>
          <t>Basic</t>
        </is>
      </c>
      <c r="D146" s="18" t="n">
        <v>1</v>
      </c>
      <c r="E146" s="18" t="inlineStr">
        <is>
          <t>unknown</t>
        </is>
      </c>
      <c r="F146" s="20" t="inlineStr">
        <is>
          <t>fastrouter</t>
        </is>
      </c>
      <c r="G146" s="20" t="inlineStr">
        <is>
          <t>leonardo-ai/lucid-origin</t>
        </is>
      </c>
      <c r="H146" s="38" t="inlineStr">
        <is>
          <t>Short (&lt;=8K)</t>
        </is>
      </c>
      <c r="I146" s="22" t="n">
        <v>4096</v>
      </c>
      <c r="J146" s="18" t="inlineStr">
        <is>
          <t>Text</t>
        </is>
      </c>
      <c r="K146" s="24" t="inlineStr">
        <is>
          <t>No</t>
        </is>
      </c>
      <c r="L146" s="24" t="inlineStr">
        <is>
          <t>No</t>
        </is>
      </c>
      <c r="M146" s="24" t="inlineStr">
        <is>
          <t>No</t>
        </is>
      </c>
      <c r="N146" s="24" t="inlineStr">
        <is>
          <t>No</t>
        </is>
      </c>
      <c r="O146" s="18" t="n">
        <v>39</v>
      </c>
      <c r="P146" s="18" t="inlineStr">
        <is>
          <t>Price 0</t>
        </is>
      </c>
      <c r="Q146" s="20" t="inlineStr">
        <is>
          <t>general</t>
        </is>
      </c>
      <c r="R146" s="18" t="n">
        <v>1</v>
      </c>
    </row>
    <row r="147">
      <c r="A147" s="2" t="n">
        <v>129</v>
      </c>
      <c r="B147" s="3" t="inlineStr">
        <is>
          <t>lucid-realism</t>
        </is>
      </c>
      <c r="C147" s="39" t="inlineStr">
        <is>
          <t>Basic</t>
        </is>
      </c>
      <c r="D147" s="2" t="n">
        <v>1</v>
      </c>
      <c r="E147" s="2" t="inlineStr">
        <is>
          <t>unknown</t>
        </is>
      </c>
      <c r="F147" s="5" t="inlineStr">
        <is>
          <t>fastrouter</t>
        </is>
      </c>
      <c r="G147" s="5" t="inlineStr">
        <is>
          <t>leonardo-ai/lucid-realism</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nova-3</t>
        </is>
      </c>
      <c r="C148" s="39" t="inlineStr">
        <is>
          <t>Basic</t>
        </is>
      </c>
      <c r="D148" s="18" t="n">
        <v>1</v>
      </c>
      <c r="E148" s="18" t="inlineStr">
        <is>
          <t>unknown</t>
        </is>
      </c>
      <c r="F148" s="20" t="inlineStr">
        <is>
          <t>fastrouter</t>
        </is>
      </c>
      <c r="G148" s="20" t="inlineStr">
        <is>
          <t>deepgram/nova-3</t>
        </is>
      </c>
      <c r="H148" s="38" t="inlineStr">
        <is>
          <t>Short (&lt;=8K)</t>
        </is>
      </c>
      <c r="I148" s="22" t="n">
        <v>4096</v>
      </c>
      <c r="J148" s="18" t="inlineStr">
        <is>
          <t>Text</t>
        </is>
      </c>
      <c r="K148" s="24" t="inlineStr">
        <is>
          <t>No</t>
        </is>
      </c>
      <c r="L148" s="8" t="inlineStr">
        <is>
          <t>Yes</t>
        </is>
      </c>
      <c r="M148" s="24" t="inlineStr">
        <is>
          <t>No</t>
        </is>
      </c>
      <c r="N148" s="24" t="inlineStr">
        <is>
          <t>No</t>
        </is>
      </c>
      <c r="O148" s="18" t="n">
        <v>39</v>
      </c>
      <c r="P148" s="18" t="inlineStr">
        <is>
          <t>Price 0</t>
        </is>
      </c>
      <c r="Q148" s="20" t="inlineStr">
        <is>
          <t>extraction</t>
        </is>
      </c>
      <c r="R148" s="18" t="n">
        <v>1</v>
      </c>
    </row>
    <row r="149">
      <c r="A149" s="2" t="n">
        <v>131</v>
      </c>
      <c r="B149" s="3" t="inlineStr">
        <is>
          <t>phoenix</t>
        </is>
      </c>
      <c r="C149" s="39" t="inlineStr">
        <is>
          <t>Basic</t>
        </is>
      </c>
      <c r="D149" s="2" t="n">
        <v>1</v>
      </c>
      <c r="E149" s="2" t="inlineStr">
        <is>
          <t>unknown</t>
        </is>
      </c>
      <c r="F149" s="5" t="inlineStr">
        <is>
          <t>fastrouter</t>
        </is>
      </c>
      <c r="G149" s="5" t="inlineStr">
        <is>
          <t>leonardo-ai/phoenix</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seedream-4.0</t>
        </is>
      </c>
      <c r="C150" s="39" t="inlineStr">
        <is>
          <t>Basic</t>
        </is>
      </c>
      <c r="D150" s="18" t="n">
        <v>1</v>
      </c>
      <c r="E150" s="18" t="inlineStr">
        <is>
          <t>unknown</t>
        </is>
      </c>
      <c r="F150" s="20" t="inlineStr">
        <is>
          <t>fastrouter</t>
        </is>
      </c>
      <c r="G150" s="20" t="inlineStr">
        <is>
          <t>bytedance/seedream-4.0</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seedream-4.5</t>
        </is>
      </c>
      <c r="C151" s="39" t="inlineStr">
        <is>
          <t>Basic</t>
        </is>
      </c>
      <c r="D151" s="2" t="n">
        <v>1</v>
      </c>
      <c r="E151" s="2" t="inlineStr">
        <is>
          <t>unknown</t>
        </is>
      </c>
      <c r="F151" s="5" t="inlineStr">
        <is>
          <t>fastrouter</t>
        </is>
      </c>
      <c r="G151" s="5" t="inlineStr">
        <is>
          <t>bytedance/seedream-4.5</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wan-v2-7</t>
        </is>
      </c>
      <c r="C152" s="39" t="inlineStr">
        <is>
          <t>Basic</t>
        </is>
      </c>
      <c r="D152" s="18" t="n">
        <v>1</v>
      </c>
      <c r="E152" s="18" t="inlineStr">
        <is>
          <t>unknown</t>
        </is>
      </c>
      <c r="F152" s="20" t="inlineStr">
        <is>
          <t>fastrouter</t>
        </is>
      </c>
      <c r="G152" s="20" t="inlineStr">
        <is>
          <t>wanx/wan-v2-7</t>
        </is>
      </c>
      <c r="H152" s="38" t="inlineStr">
        <is>
          <t>Short (&lt;=8K)</t>
        </is>
      </c>
      <c r="I152" s="22" t="n">
        <v>4096</v>
      </c>
      <c r="J152" s="18" t="inlineStr">
        <is>
          <t>Text + Vision</t>
        </is>
      </c>
      <c r="K152" s="24" t="inlineStr">
        <is>
          <t>No</t>
        </is>
      </c>
      <c r="L152" s="24" t="inlineStr">
        <is>
          <t>No</t>
        </is>
      </c>
      <c r="M152" s="24" t="inlineStr">
        <is>
          <t>No</t>
        </is>
      </c>
      <c r="N152" s="24" t="inlineStr">
        <is>
          <t>No</t>
        </is>
      </c>
      <c r="O152" s="18" t="n">
        <v>39</v>
      </c>
      <c r="P152" s="18" t="inlineStr">
        <is>
          <t>Price 0</t>
        </is>
      </c>
      <c r="Q152" s="20" t="inlineStr">
        <is>
          <t>vision</t>
        </is>
      </c>
      <c r="R152" s="18" t="n">
        <v>1</v>
      </c>
    </row>
    <row r="153">
      <c r="A153" s="2" t="n">
        <v>135</v>
      </c>
      <c r="B153" s="3" t="inlineStr">
        <is>
          <t>wan-v3-0</t>
        </is>
      </c>
      <c r="C153" s="39" t="inlineStr">
        <is>
          <t>Basic</t>
        </is>
      </c>
      <c r="D153" s="2" t="n">
        <v>1</v>
      </c>
      <c r="E153" s="2" t="inlineStr">
        <is>
          <t>unknown</t>
        </is>
      </c>
      <c r="F153" s="5" t="inlineStr">
        <is>
          <t>fastrouter</t>
        </is>
      </c>
      <c r="G153" s="5" t="inlineStr">
        <is>
          <t>wanx/wan-v3-0</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ai-synthetic-video-detector</t>
        </is>
      </c>
      <c r="C154" s="39" t="inlineStr">
        <is>
          <t>Basic</t>
        </is>
      </c>
      <c r="D154" s="18" t="n">
        <v>1</v>
      </c>
      <c r="E154" s="18" t="inlineStr">
        <is>
          <t>unknown</t>
        </is>
      </c>
      <c r="F154" s="20" t="inlineStr">
        <is>
          <t>nvidia</t>
        </is>
      </c>
      <c r="G154" s="20" t="inlineStr">
        <is>
          <t>nvidia/ai-synthetic-video-detector</t>
        </is>
      </c>
      <c r="H154" s="21" t="inlineStr">
        <is>
          <t>Unknown</t>
        </is>
      </c>
      <c r="I154" s="22" t="n"/>
      <c r="J154" s="18" t="inlineStr">
        <is>
          <t>Text</t>
        </is>
      </c>
      <c r="K154" s="23" t="inlineStr">
        <is>
          <t>Yes~</t>
        </is>
      </c>
      <c r="L154" s="23" t="inlineStr">
        <is>
          <t>Yes~</t>
        </is>
      </c>
      <c r="M154" s="24" t="inlineStr">
        <is>
          <t>No</t>
        </is>
      </c>
      <c r="N154" s="24" t="inlineStr">
        <is>
          <t>No</t>
        </is>
      </c>
      <c r="O154" s="18" t="n">
        <v>34</v>
      </c>
      <c r="P154" s="18" t="inlineStr">
        <is>
          <t>Free tier</t>
        </is>
      </c>
      <c r="Q154" s="20" t="inlineStr">
        <is>
          <t>extraction, agent</t>
        </is>
      </c>
      <c r="R154" s="18" t="n">
        <v>1</v>
      </c>
    </row>
    <row r="155">
      <c r="A155" s="2" t="n">
        <v>137</v>
      </c>
      <c r="B155" s="3" t="inlineStr">
        <is>
          <t>antigravity-preview-05-2026</t>
        </is>
      </c>
      <c r="C155" s="39" t="inlineStr">
        <is>
          <t>Basic</t>
        </is>
      </c>
      <c r="D155" s="2" t="n">
        <v>1</v>
      </c>
      <c r="E155" s="2" t="inlineStr">
        <is>
          <t>unknown</t>
        </is>
      </c>
      <c r="F155" s="5" t="inlineStr">
        <is>
          <t>gemini</t>
        </is>
      </c>
      <c r="G155" s="5" t="inlineStr">
        <is>
          <t>antigravity-preview-05-2026</t>
        </is>
      </c>
      <c r="H155" s="21" t="inlineStr">
        <is>
          <t>Unknown</t>
        </is>
      </c>
      <c r="I155" s="7" t="n"/>
      <c r="J155" s="2" t="inlineStr">
        <is>
          <t>Text</t>
        </is>
      </c>
      <c r="K155" s="23" t="inlineStr">
        <is>
          <t>Yes~</t>
        </is>
      </c>
      <c r="L155" s="23" t="inlineStr">
        <is>
          <t>Yes~</t>
        </is>
      </c>
      <c r="M155" s="9" t="inlineStr">
        <is>
          <t>No</t>
        </is>
      </c>
      <c r="N155" s="9" t="inlineStr">
        <is>
          <t>No</t>
        </is>
      </c>
      <c r="O155" s="2" t="n">
        <v>49</v>
      </c>
      <c r="P155" s="2" t="inlineStr">
        <is>
          <t>Free tier</t>
        </is>
      </c>
      <c r="Q155" s="5" t="inlineStr">
        <is>
          <t>extraction, agent</t>
        </is>
      </c>
      <c r="R155" s="2" t="n">
        <v>1</v>
      </c>
    </row>
    <row r="156">
      <c r="A156" s="18" t="n">
        <v>138</v>
      </c>
      <c r="B156" s="19" t="inlineStr">
        <is>
          <t>antigravity-preview-09-2026</t>
        </is>
      </c>
      <c r="C156" s="39" t="inlineStr">
        <is>
          <t>Basic</t>
        </is>
      </c>
      <c r="D156" s="18" t="n">
        <v>1</v>
      </c>
      <c r="E156" s="18" t="inlineStr">
        <is>
          <t>unknown</t>
        </is>
      </c>
      <c r="F156" s="20" t="inlineStr">
        <is>
          <t>gemini</t>
        </is>
      </c>
      <c r="G156" s="20" t="inlineStr">
        <is>
          <t>antigravity-preview-09-2026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antigravity-preview-latest</t>
        </is>
      </c>
      <c r="C157" s="39" t="inlineStr">
        <is>
          <t>Basic</t>
        </is>
      </c>
      <c r="D157" s="2" t="n">
        <v>1</v>
      </c>
      <c r="E157" s="2" t="inlineStr">
        <is>
          <t>unknown</t>
        </is>
      </c>
      <c r="F157" s="5" t="inlineStr">
        <is>
          <t>gemini</t>
        </is>
      </c>
      <c r="G157" s="5" t="inlineStr">
        <is>
          <t>antigravity-preview-latest</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dbrx-instruct</t>
        </is>
      </c>
      <c r="C158" s="39" t="inlineStr">
        <is>
          <t>Basic</t>
        </is>
      </c>
      <c r="D158" s="18" t="n">
        <v>1</v>
      </c>
      <c r="E158" s="18" t="inlineStr">
        <is>
          <t>unknown</t>
        </is>
      </c>
      <c r="F158" s="20" t="inlineStr">
        <is>
          <t>nvidia</t>
        </is>
      </c>
      <c r="G158" s="20" t="inlineStr">
        <is>
          <t>databricks/dbrx-instruct</t>
        </is>
      </c>
      <c r="H158" s="21" t="inlineStr">
        <is>
          <t>Unknown</t>
        </is>
      </c>
      <c r="I158" s="22" t="n"/>
      <c r="J158" s="18" t="inlineStr">
        <is>
          <t>Text</t>
        </is>
      </c>
      <c r="K158" s="23" t="inlineStr">
        <is>
          <t>Yes~</t>
        </is>
      </c>
      <c r="L158" s="23" t="inlineStr">
        <is>
          <t>Yes~</t>
        </is>
      </c>
      <c r="M158" s="24" t="inlineStr">
        <is>
          <t>No</t>
        </is>
      </c>
      <c r="N158" s="24" t="inlineStr">
        <is>
          <t>No</t>
        </is>
      </c>
      <c r="O158" s="18" t="n">
        <v>34</v>
      </c>
      <c r="P158" s="18" t="inlineStr">
        <is>
          <t>Free tier</t>
        </is>
      </c>
      <c r="Q158" s="20" t="inlineStr">
        <is>
          <t>extraction, agent</t>
        </is>
      </c>
      <c r="R158" s="18" t="n">
        <v>1</v>
      </c>
    </row>
    <row r="159">
      <c r="A159" s="2" t="n">
        <v>141</v>
      </c>
      <c r="B159" s="3" t="inlineStr">
        <is>
          <t>deep-research-max-preview-04-2026</t>
        </is>
      </c>
      <c r="C159" s="39" t="inlineStr">
        <is>
          <t>Basic</t>
        </is>
      </c>
      <c r="D159" s="2" t="n">
        <v>1</v>
      </c>
      <c r="E159" s="2" t="inlineStr">
        <is>
          <t>unknown</t>
        </is>
      </c>
      <c r="F159" s="5" t="inlineStr">
        <is>
          <t>gemini</t>
        </is>
      </c>
      <c r="G159" s="5" t="inlineStr">
        <is>
          <t>deep-research-max-preview-04-2026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deep-research-preview-04-2026</t>
        </is>
      </c>
      <c r="C160" s="39" t="inlineStr">
        <is>
          <t>Basic</t>
        </is>
      </c>
      <c r="D160" s="18" t="n">
        <v>1</v>
      </c>
      <c r="E160" s="18" t="inlineStr">
        <is>
          <t>unknown</t>
        </is>
      </c>
      <c r="F160" s="20" t="inlineStr">
        <is>
          <t>gemini</t>
        </is>
      </c>
      <c r="G160" s="20" t="inlineStr">
        <is>
          <t>deep-research-preview-04-2026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deep-research-pro-preview-12-2025</t>
        </is>
      </c>
      <c r="C161" s="39" t="inlineStr">
        <is>
          <t>Basic</t>
        </is>
      </c>
      <c r="D161" s="2" t="n">
        <v>1</v>
      </c>
      <c r="E161" s="2" t="inlineStr">
        <is>
          <t>unknown</t>
        </is>
      </c>
      <c r="F161" s="5" t="inlineStr">
        <is>
          <t>gemini</t>
        </is>
      </c>
      <c r="G161" s="5" t="inlineStr">
        <is>
          <t>deep-research-pro-preview-12-2025</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deepseek-v4.1-flash</t>
        </is>
      </c>
      <c r="C162" s="39" t="inlineStr">
        <is>
          <t>Basic</t>
        </is>
      </c>
      <c r="D162" s="18" t="n">
        <v>1</v>
      </c>
      <c r="E162" s="18" t="inlineStr">
        <is>
          <t>unknown</t>
        </is>
      </c>
      <c r="F162" s="20" t="inlineStr">
        <is>
          <t>nvidia</t>
        </is>
      </c>
      <c r="G162" s="20" t="inlineStr">
        <is>
          <t>deepseek-ai/deepseek-v4.1-flash</t>
        </is>
      </c>
      <c r="H162" s="21" t="inlineStr">
        <is>
          <t>Unknown</t>
        </is>
      </c>
      <c r="I162" s="22" t="n"/>
      <c r="J162" s="18" t="inlineStr">
        <is>
          <t>Text</t>
        </is>
      </c>
      <c r="K162" s="23" t="inlineStr">
        <is>
          <t>Yes~</t>
        </is>
      </c>
      <c r="L162" s="23" t="inlineStr">
        <is>
          <t>Yes~</t>
        </is>
      </c>
      <c r="M162" s="24" t="inlineStr">
        <is>
          <t>No</t>
        </is>
      </c>
      <c r="N162" s="23" t="inlineStr">
        <is>
          <t>Yes~</t>
        </is>
      </c>
      <c r="O162" s="18" t="n">
        <v>34</v>
      </c>
      <c r="P162" s="18" t="inlineStr">
        <is>
          <t>Free tier</t>
        </is>
      </c>
      <c r="Q162" s="20" t="inlineStr">
        <is>
          <t>coding, extraction, agent, fast</t>
        </is>
      </c>
      <c r="R162" s="18" t="n">
        <v>1</v>
      </c>
    </row>
    <row r="163">
      <c r="A163" s="2" t="n">
        <v>145</v>
      </c>
      <c r="B163" s="3" t="inlineStr">
        <is>
          <t>deplot</t>
        </is>
      </c>
      <c r="C163" s="39" t="inlineStr">
        <is>
          <t>Basic</t>
        </is>
      </c>
      <c r="D163" s="2" t="n">
        <v>1</v>
      </c>
      <c r="E163" s="2" t="inlineStr">
        <is>
          <t>unknown</t>
        </is>
      </c>
      <c r="F163" s="5" t="inlineStr">
        <is>
          <t>nvidia</t>
        </is>
      </c>
      <c r="G163" s="5" t="inlineStr">
        <is>
          <t>google/deplot</t>
        </is>
      </c>
      <c r="H163" s="21" t="inlineStr">
        <is>
          <t>Unknown</t>
        </is>
      </c>
      <c r="I163" s="7" t="n"/>
      <c r="J163" s="2" t="inlineStr">
        <is>
          <t>Text</t>
        </is>
      </c>
      <c r="K163" s="23" t="inlineStr">
        <is>
          <t>Yes~</t>
        </is>
      </c>
      <c r="L163" s="23" t="inlineStr">
        <is>
          <t>Yes~</t>
        </is>
      </c>
      <c r="M163" s="9" t="inlineStr">
        <is>
          <t>No</t>
        </is>
      </c>
      <c r="N163" s="9" t="inlineStr">
        <is>
          <t>No</t>
        </is>
      </c>
      <c r="O163" s="2" t="n">
        <v>34</v>
      </c>
      <c r="P163" s="2" t="inlineStr">
        <is>
          <t>Free tier</t>
        </is>
      </c>
      <c r="Q163" s="5" t="inlineStr">
        <is>
          <t>extraction, agent</t>
        </is>
      </c>
      <c r="R163" s="2" t="n">
        <v>1</v>
      </c>
    </row>
    <row r="164">
      <c r="A164" s="18" t="n">
        <v>146</v>
      </c>
      <c r="B164" s="19" t="inlineStr">
        <is>
          <t>gemma-2b</t>
        </is>
      </c>
      <c r="C164" s="39" t="inlineStr">
        <is>
          <t>Basic</t>
        </is>
      </c>
      <c r="D164" s="18" t="n">
        <v>1</v>
      </c>
      <c r="E164" s="18" t="inlineStr">
        <is>
          <t>2B</t>
        </is>
      </c>
      <c r="F164" s="20" t="inlineStr">
        <is>
          <t>nvidia</t>
        </is>
      </c>
      <c r="G164" s="20" t="inlineStr">
        <is>
          <t>google/gemma-2b</t>
        </is>
      </c>
      <c r="H164" s="21" t="inlineStr">
        <is>
          <t>Unknown</t>
        </is>
      </c>
      <c r="I164" s="22" t="n"/>
      <c r="J164" s="18" t="inlineStr">
        <is>
          <t>Text</t>
        </is>
      </c>
      <c r="K164" s="24" t="inlineStr">
        <is>
          <t>No</t>
        </is>
      </c>
      <c r="L164" s="23" t="inlineStr">
        <is>
          <t>Yes~</t>
        </is>
      </c>
      <c r="M164" s="24" t="inlineStr">
        <is>
          <t>No</t>
        </is>
      </c>
      <c r="N164" s="24" t="inlineStr">
        <is>
          <t>No</t>
        </is>
      </c>
      <c r="O164" s="18" t="n">
        <v>61</v>
      </c>
      <c r="P164" s="18" t="inlineStr">
        <is>
          <t>Free tier</t>
        </is>
      </c>
      <c r="Q164" s="20" t="inlineStr">
        <is>
          <t>fast</t>
        </is>
      </c>
      <c r="R164" s="18" t="n">
        <v>1</v>
      </c>
    </row>
    <row r="165">
      <c r="A165" s="2" t="n">
        <v>147</v>
      </c>
      <c r="B165" s="3" t="inlineStr">
        <is>
          <t>glm-5.3</t>
        </is>
      </c>
      <c r="C165" s="39" t="inlineStr">
        <is>
          <t>Basic</t>
        </is>
      </c>
      <c r="D165" s="2" t="n">
        <v>1</v>
      </c>
      <c r="E165" s="2" t="inlineStr">
        <is>
          <t>unknown</t>
        </is>
      </c>
      <c r="F165" s="5" t="inlineStr">
        <is>
          <t>nvidia</t>
        </is>
      </c>
      <c r="G165" s="5" t="inlineStr">
        <is>
          <t>z-ai/glm-5.3</t>
        </is>
      </c>
      <c r="H165" s="21" t="inlineStr">
        <is>
          <t>Unknown</t>
        </is>
      </c>
      <c r="I165" s="7" t="n"/>
      <c r="J165" s="2" t="inlineStr">
        <is>
          <t>Text</t>
        </is>
      </c>
      <c r="K165" s="23" t="inlineStr">
        <is>
          <t>Yes~</t>
        </is>
      </c>
      <c r="L165" s="23" t="inlineStr">
        <is>
          <t>Yes~</t>
        </is>
      </c>
      <c r="M165" s="9" t="inlineStr">
        <is>
          <t>No</t>
        </is>
      </c>
      <c r="N165" s="9" t="inlineStr">
        <is>
          <t>No</t>
        </is>
      </c>
      <c r="O165" s="2" t="n">
        <v>34</v>
      </c>
      <c r="P165" s="2" t="inlineStr">
        <is>
          <t>Free tier</t>
        </is>
      </c>
      <c r="Q165" s="5" t="inlineStr">
        <is>
          <t>extraction, agent</t>
        </is>
      </c>
      <c r="R165" s="2" t="n">
        <v>1</v>
      </c>
    </row>
    <row r="166">
      <c r="A166" s="18" t="n">
        <v>148</v>
      </c>
      <c r="B166" s="19" t="inlineStr">
        <is>
          <t>glm-5.3-flash</t>
        </is>
      </c>
      <c r="C166" s="39" t="inlineStr">
        <is>
          <t>Basic</t>
        </is>
      </c>
      <c r="D166" s="18" t="n">
        <v>1</v>
      </c>
      <c r="E166" s="18" t="inlineStr">
        <is>
          <t>unknown</t>
        </is>
      </c>
      <c r="F166" s="20" t="inlineStr">
        <is>
          <t>nvidia</t>
        </is>
      </c>
      <c r="G166" s="20" t="inlineStr">
        <is>
          <t>z-ai/glm-5.3-flash</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 fast</t>
        </is>
      </c>
      <c r="R166" s="18" t="n">
        <v>1</v>
      </c>
    </row>
    <row r="167">
      <c r="A167" s="2" t="n">
        <v>149</v>
      </c>
      <c r="B167" s="3" t="inlineStr">
        <is>
          <t>jamba-1.5-large-instruct</t>
        </is>
      </c>
      <c r="C167" s="39" t="inlineStr">
        <is>
          <t>Basic</t>
        </is>
      </c>
      <c r="D167" s="2" t="n">
        <v>1</v>
      </c>
      <c r="E167" s="2" t="inlineStr">
        <is>
          <t>unknown</t>
        </is>
      </c>
      <c r="F167" s="5" t="inlineStr">
        <is>
          <t>nvidia</t>
        </is>
      </c>
      <c r="G167" s="5" t="inlineStr">
        <is>
          <t>ai21labs/jamba-1.5-large-instruct</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t>
        </is>
      </c>
      <c r="R167" s="2" t="n">
        <v>1</v>
      </c>
    </row>
    <row r="168">
      <c r="A168" s="18" t="n">
        <v>150</v>
      </c>
      <c r="B168" s="19" t="inlineStr">
        <is>
          <t>kimi-k2.6</t>
        </is>
      </c>
      <c r="C168" s="39" t="inlineStr">
        <is>
          <t>Basic</t>
        </is>
      </c>
      <c r="D168" s="18" t="n">
        <v>1</v>
      </c>
      <c r="E168" s="18" t="inlineStr">
        <is>
          <t>unknown</t>
        </is>
      </c>
      <c r="F168" s="20" t="inlineStr">
        <is>
          <t>nvidia</t>
        </is>
      </c>
      <c r="G168" s="20" t="inlineStr">
        <is>
          <t>moonshotai/kimi-k2.6</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lyria-3.5</t>
        </is>
      </c>
      <c r="C169" s="39" t="inlineStr">
        <is>
          <t>Basic</t>
        </is>
      </c>
      <c r="D169" s="2" t="n">
        <v>1</v>
      </c>
      <c r="E169" s="2" t="inlineStr">
        <is>
          <t>unknown</t>
        </is>
      </c>
      <c r="F169" s="5" t="inlineStr">
        <is>
          <t>gemini</t>
        </is>
      </c>
      <c r="G169" s="5" t="inlineStr">
        <is>
          <t>lyria-3.5</t>
        </is>
      </c>
      <c r="H169" s="21" t="inlineStr">
        <is>
          <t>Unknown</t>
        </is>
      </c>
      <c r="I169" s="7" t="n"/>
      <c r="J169" s="2" t="inlineStr">
        <is>
          <t>Text</t>
        </is>
      </c>
      <c r="K169" s="23" t="inlineStr">
        <is>
          <t>Yes~</t>
        </is>
      </c>
      <c r="L169" s="23" t="inlineStr">
        <is>
          <t>Yes~</t>
        </is>
      </c>
      <c r="M169" s="9" t="inlineStr">
        <is>
          <t>No</t>
        </is>
      </c>
      <c r="N169" s="9" t="inlineStr">
        <is>
          <t>No</t>
        </is>
      </c>
      <c r="O169" s="2" t="n">
        <v>49</v>
      </c>
      <c r="P169" s="2" t="inlineStr">
        <is>
          <t>Free tier</t>
        </is>
      </c>
      <c r="Q169" s="5" t="inlineStr">
        <is>
          <t>extraction, agent</t>
        </is>
      </c>
      <c r="R169" s="2" t="n">
        <v>1</v>
      </c>
    </row>
    <row r="170">
      <c r="A170" s="18" t="n">
        <v>152</v>
      </c>
      <c r="B170" s="19" t="inlineStr">
        <is>
          <t>lyria-realtime-exp</t>
        </is>
      </c>
      <c r="C170" s="39" t="inlineStr">
        <is>
          <t>Basic</t>
        </is>
      </c>
      <c r="D170" s="18" t="n">
        <v>1</v>
      </c>
      <c r="E170" s="18" t="inlineStr">
        <is>
          <t>unknown</t>
        </is>
      </c>
      <c r="F170" s="20" t="inlineStr">
        <is>
          <t>gemini</t>
        </is>
      </c>
      <c r="G170" s="20" t="inlineStr">
        <is>
          <t>lyria-realtime-exp</t>
        </is>
      </c>
      <c r="H170" s="21" t="inlineStr">
        <is>
          <t>Unknown</t>
        </is>
      </c>
      <c r="I170" s="22" t="n"/>
      <c r="J170" s="18" t="inlineStr">
        <is>
          <t>Text</t>
        </is>
      </c>
      <c r="K170" s="23" t="inlineStr">
        <is>
          <t>Yes~</t>
        </is>
      </c>
      <c r="L170" s="23" t="inlineStr">
        <is>
          <t>Yes~</t>
        </is>
      </c>
      <c r="M170" s="24" t="inlineStr">
        <is>
          <t>No</t>
        </is>
      </c>
      <c r="N170" s="24" t="inlineStr">
        <is>
          <t>No</t>
        </is>
      </c>
      <c r="O170" s="18" t="n">
        <v>49</v>
      </c>
      <c r="P170" s="18" t="inlineStr">
        <is>
          <t>Free tier</t>
        </is>
      </c>
      <c r="Q170" s="20" t="inlineStr">
        <is>
          <t>extraction, agent</t>
        </is>
      </c>
      <c r="R170" s="18" t="n">
        <v>1</v>
      </c>
    </row>
    <row r="171">
      <c r="A171" s="2" t="n">
        <v>153</v>
      </c>
      <c r="B171" s="3" t="inlineStr">
        <is>
          <t>nano-banana-pro-preview</t>
        </is>
      </c>
      <c r="C171" s="39" t="inlineStr">
        <is>
          <t>Basic</t>
        </is>
      </c>
      <c r="D171" s="2" t="n">
        <v>1</v>
      </c>
      <c r="E171" s="2" t="inlineStr">
        <is>
          <t>unknown</t>
        </is>
      </c>
      <c r="F171" s="5" t="inlineStr">
        <is>
          <t>gemini</t>
        </is>
      </c>
      <c r="G171" s="5" t="inlineStr">
        <is>
          <t>nano-banana-pro-preview</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 fast</t>
        </is>
      </c>
      <c r="R171" s="2" t="n">
        <v>1</v>
      </c>
    </row>
    <row r="172">
      <c r="A172" s="18" t="n">
        <v>154</v>
      </c>
      <c r="B172" s="19" t="inlineStr">
        <is>
          <t>nvclip</t>
        </is>
      </c>
      <c r="C172" s="39" t="inlineStr">
        <is>
          <t>Basic</t>
        </is>
      </c>
      <c r="D172" s="18" t="n">
        <v>1</v>
      </c>
      <c r="E172" s="18" t="inlineStr">
        <is>
          <t>unknown</t>
        </is>
      </c>
      <c r="F172" s="20" t="inlineStr">
        <is>
          <t>nvidia</t>
        </is>
      </c>
      <c r="G172" s="20" t="inlineStr">
        <is>
          <t>nvidia/nvclip</t>
        </is>
      </c>
      <c r="H172" s="21" t="inlineStr">
        <is>
          <t>Unknown</t>
        </is>
      </c>
      <c r="I172" s="22" t="n"/>
      <c r="J172" s="18" t="inlineStr">
        <is>
          <t>Text</t>
        </is>
      </c>
      <c r="K172" s="23" t="inlineStr">
        <is>
          <t>Yes~</t>
        </is>
      </c>
      <c r="L172" s="23" t="inlineStr">
        <is>
          <t>Yes~</t>
        </is>
      </c>
      <c r="M172" s="24" t="inlineStr">
        <is>
          <t>No</t>
        </is>
      </c>
      <c r="N172" s="24" t="inlineStr">
        <is>
          <t>No</t>
        </is>
      </c>
      <c r="O172" s="18" t="n">
        <v>34</v>
      </c>
      <c r="P172" s="18" t="inlineStr">
        <is>
          <t>Free tier</t>
        </is>
      </c>
      <c r="Q172" s="20" t="inlineStr">
        <is>
          <t>extraction, agent</t>
        </is>
      </c>
      <c r="R172" s="18" t="n">
        <v>1</v>
      </c>
    </row>
    <row r="173">
      <c r="A173" s="2" t="n">
        <v>155</v>
      </c>
      <c r="B173" s="3" t="inlineStr">
        <is>
          <t>phi-3.5-moe-instruct</t>
        </is>
      </c>
      <c r="C173" s="39" t="inlineStr">
        <is>
          <t>Basic</t>
        </is>
      </c>
      <c r="D173" s="2" t="n">
        <v>1</v>
      </c>
      <c r="E173" s="2" t="inlineStr">
        <is>
          <t>unknown</t>
        </is>
      </c>
      <c r="F173" s="5" t="inlineStr">
        <is>
          <t>nvidia</t>
        </is>
      </c>
      <c r="G173" s="5" t="inlineStr">
        <is>
          <t>microsoft/phi-3.5-moe-instruct</t>
        </is>
      </c>
      <c r="H173" s="21" t="inlineStr">
        <is>
          <t>Unknown</t>
        </is>
      </c>
      <c r="I173" s="7" t="n"/>
      <c r="J173" s="2" t="inlineStr">
        <is>
          <t>Text</t>
        </is>
      </c>
      <c r="K173" s="23" t="inlineStr">
        <is>
          <t>Yes~</t>
        </is>
      </c>
      <c r="L173" s="23" t="inlineStr">
        <is>
          <t>Yes~</t>
        </is>
      </c>
      <c r="M173" s="9" t="inlineStr">
        <is>
          <t>No</t>
        </is>
      </c>
      <c r="N173" s="9" t="inlineStr">
        <is>
          <t>No</t>
        </is>
      </c>
      <c r="O173" s="2" t="n">
        <v>34</v>
      </c>
      <c r="P173" s="2" t="inlineStr">
        <is>
          <t>Free tier</t>
        </is>
      </c>
      <c r="Q173" s="5" t="inlineStr">
        <is>
          <t>extraction, agent</t>
        </is>
      </c>
      <c r="R173" s="2" t="n">
        <v>1</v>
      </c>
    </row>
    <row r="174">
      <c r="A174" s="18" t="n">
        <v>156</v>
      </c>
      <c r="B174" s="19" t="inlineStr">
        <is>
          <t>prompt-to-audio</t>
        </is>
      </c>
      <c r="C174" s="39" t="inlineStr">
        <is>
          <t>Basic</t>
        </is>
      </c>
      <c r="D174" s="18" t="n">
        <v>1</v>
      </c>
      <c r="E174" s="18" t="inlineStr">
        <is>
          <t>unknown</t>
        </is>
      </c>
      <c r="F174" s="20" t="inlineStr">
        <is>
          <t>fastrouter</t>
        </is>
      </c>
      <c r="G174" s="20" t="inlineStr">
        <is>
          <t>ace-step/prompt-to-audio</t>
        </is>
      </c>
      <c r="H174" s="21" t="inlineStr">
        <is>
          <t>Unknown</t>
        </is>
      </c>
      <c r="I174" s="22" t="n"/>
      <c r="J174" s="18" t="inlineStr">
        <is>
          <t>Text</t>
        </is>
      </c>
      <c r="K174" s="24" t="inlineStr">
        <is>
          <t>No</t>
        </is>
      </c>
      <c r="L174" s="24" t="inlineStr">
        <is>
          <t>No</t>
        </is>
      </c>
      <c r="M174" s="24" t="inlineStr">
        <is>
          <t>No</t>
        </is>
      </c>
      <c r="N174" s="24" t="inlineStr">
        <is>
          <t>No</t>
        </is>
      </c>
      <c r="O174" s="18" t="n">
        <v>39</v>
      </c>
      <c r="P174" s="18" t="inlineStr">
        <is>
          <t>Price 0</t>
        </is>
      </c>
      <c r="Q174" s="20" t="inlineStr">
        <is>
          <t>general</t>
        </is>
      </c>
      <c r="R174" s="18" t="n">
        <v>1</v>
      </c>
    </row>
    <row r="175">
      <c r="A175" s="2" t="n">
        <v>157</v>
      </c>
      <c r="B175" s="3" t="inlineStr">
        <is>
          <t>recurrentgemma-2b</t>
        </is>
      </c>
      <c r="C175" s="39" t="inlineStr">
        <is>
          <t>Basic</t>
        </is>
      </c>
      <c r="D175" s="2" t="n">
        <v>1</v>
      </c>
      <c r="E175" s="2" t="inlineStr">
        <is>
          <t>2B</t>
        </is>
      </c>
      <c r="F175" s="5" t="inlineStr">
        <is>
          <t>nvidia</t>
        </is>
      </c>
      <c r="G175" s="5" t="inlineStr">
        <is>
          <t>google/recurrentgemma-2b</t>
        </is>
      </c>
      <c r="H175" s="21" t="inlineStr">
        <is>
          <t>Unknown</t>
        </is>
      </c>
      <c r="I175" s="7" t="n"/>
      <c r="J175" s="2" t="inlineStr">
        <is>
          <t>Text</t>
        </is>
      </c>
      <c r="K175" s="9" t="inlineStr">
        <is>
          <t>No</t>
        </is>
      </c>
      <c r="L175" s="23" t="inlineStr">
        <is>
          <t>Yes~</t>
        </is>
      </c>
      <c r="M175" s="9" t="inlineStr">
        <is>
          <t>No</t>
        </is>
      </c>
      <c r="N175" s="9" t="inlineStr">
        <is>
          <t>No</t>
        </is>
      </c>
      <c r="O175" s="2" t="n">
        <v>61</v>
      </c>
      <c r="P175" s="2" t="inlineStr">
        <is>
          <t>Free tier</t>
        </is>
      </c>
      <c r="Q175" s="5" t="inlineStr">
        <is>
          <t>fast</t>
        </is>
      </c>
      <c r="R175" s="2" t="n">
        <v>1</v>
      </c>
    </row>
    <row r="176">
      <c r="A176" s="18" t="n">
        <v>158</v>
      </c>
      <c r="B176" s="19" t="inlineStr">
        <is>
          <t>step-5-preview</t>
        </is>
      </c>
      <c r="C176" s="39" t="inlineStr">
        <is>
          <t>Basic</t>
        </is>
      </c>
      <c r="D176" s="18" t="n">
        <v>1</v>
      </c>
      <c r="E176" s="18" t="inlineStr">
        <is>
          <t>unknown</t>
        </is>
      </c>
      <c r="F176" s="20" t="inlineStr">
        <is>
          <t>nvidia</t>
        </is>
      </c>
      <c r="G176" s="20" t="inlineStr">
        <is>
          <t>stepfun-ai/step-5-preview</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yi-large</t>
        </is>
      </c>
      <c r="C177" s="39" t="inlineStr">
        <is>
          <t>Basic</t>
        </is>
      </c>
      <c r="D177" s="2" t="n">
        <v>1</v>
      </c>
      <c r="E177" s="2" t="inlineStr">
        <is>
          <t>unknown</t>
        </is>
      </c>
      <c r="F177" s="5" t="inlineStr">
        <is>
          <t>nvidia</t>
        </is>
      </c>
      <c r="G177" s="5" t="inlineStr">
        <is>
          <t>01-ai/yi-large</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9">
      <c r="A179" s="41" t="inlineStr">
        <is>
          <t>VISION-SPECIALIST MODELS (image models, listed separately; skip these if you only need text)</t>
        </is>
      </c>
    </row>
    <row r="180" ht="30" customHeight="1">
      <c r="A180" s="1" t="inlineStr">
        <is>
          <t>Rank</t>
        </is>
      </c>
      <c r="B180" s="1" t="inlineStr">
        <is>
          <t>Model</t>
        </is>
      </c>
      <c r="C180" s="1" t="inlineStr">
        <is>
          <t>Intelligence</t>
        </is>
      </c>
      <c r="D180" s="1" t="inlineStr">
        <is>
          <t>Tier (1-5)</t>
        </is>
      </c>
      <c r="E180" s="1" t="inlineStr">
        <is>
          <t>Size</t>
        </is>
      </c>
      <c r="F180" s="1" t="inlineStr">
        <is>
          <t>Gateway</t>
        </is>
      </c>
      <c r="G180" s="1" t="inlineStr">
        <is>
          <t>Gateway model id</t>
        </is>
      </c>
      <c r="H180" s="1" t="inlineStr">
        <is>
          <t>Context class</t>
        </is>
      </c>
      <c r="I180" s="1" t="inlineStr">
        <is>
          <t>Context (tokens)</t>
        </is>
      </c>
      <c r="J180" s="1" t="inlineStr">
        <is>
          <t>Modality</t>
        </is>
      </c>
      <c r="K180" s="1" t="inlineStr">
        <is>
          <t>Tools</t>
        </is>
      </c>
      <c r="L180" s="1" t="inlineStr">
        <is>
          <t>JSON</t>
        </is>
      </c>
      <c r="M180" s="1" t="inlineStr">
        <is>
          <t>Reasoning</t>
        </is>
      </c>
      <c r="N180" s="1" t="inlineStr">
        <is>
          <t>Coding</t>
        </is>
      </c>
      <c r="O180" s="1" t="inlineStr">
        <is>
          <t>Speed (0-100)</t>
        </is>
      </c>
      <c r="P180" s="1" t="inlineStr">
        <is>
          <t>Free type</t>
        </is>
      </c>
      <c r="Q180" s="1" t="inlineStr">
        <is>
          <t>Best for</t>
        </is>
      </c>
      <c r="R180" s="1" t="inlineStr">
        <is>
          <t>Gateways in group</t>
        </is>
      </c>
    </row>
    <row r="181">
      <c r="A181" s="2" t="n">
        <v>1</v>
      </c>
      <c r="B181" s="3" t="inlineStr">
        <is>
          <t>nemotron-3.5-super-vl-120b-a12b</t>
        </is>
      </c>
      <c r="C181" s="4" t="inlineStr">
        <is>
          <t>Top</t>
        </is>
      </c>
      <c r="D181" s="2" t="n">
        <v>5</v>
      </c>
      <c r="E181" s="2" t="inlineStr">
        <is>
          <t>120B</t>
        </is>
      </c>
      <c r="F181" s="5" t="inlineStr">
        <is>
          <t>nvidia</t>
        </is>
      </c>
      <c r="G181" s="5" t="inlineStr">
        <is>
          <t>nvidia/nemotron-3.5-super-vl-120b-a12b</t>
        </is>
      </c>
      <c r="H181" s="21" t="inlineStr">
        <is>
          <t>Unknown</t>
        </is>
      </c>
      <c r="I181" s="7" t="n"/>
      <c r="J181" s="2" t="inlineStr">
        <is>
          <t>Vision specialist</t>
        </is>
      </c>
      <c r="K181" s="23" t="inlineStr">
        <is>
          <t>Yes~</t>
        </is>
      </c>
      <c r="L181" s="23" t="inlineStr">
        <is>
          <t>Yes~</t>
        </is>
      </c>
      <c r="M181" s="23" t="inlineStr">
        <is>
          <t>Yes~</t>
        </is>
      </c>
      <c r="N181" s="9" t="inlineStr">
        <is>
          <t>No</t>
        </is>
      </c>
      <c r="O181" s="2" t="n">
        <v>14</v>
      </c>
      <c r="P181" s="2" t="inlineStr">
        <is>
          <t>Free tier</t>
        </is>
      </c>
      <c r="Q181" s="5" t="inlineStr">
        <is>
          <t>reasoning, vision, extraction, agent</t>
        </is>
      </c>
      <c r="R181" s="2" t="n">
        <v>1</v>
      </c>
    </row>
    <row r="182">
      <c r="A182" s="18" t="n">
        <v>2</v>
      </c>
      <c r="B182" s="19" t="inlineStr">
        <is>
          <t>gemini-3-pro-image</t>
        </is>
      </c>
      <c r="C182" s="4" t="inlineStr">
        <is>
          <t>Top</t>
        </is>
      </c>
      <c r="D182" s="18" t="n">
        <v>5</v>
      </c>
      <c r="E182" s="18" t="inlineStr">
        <is>
          <t>unknown</t>
        </is>
      </c>
      <c r="F182" s="20" t="inlineStr">
        <is>
          <t>gemini</t>
        </is>
      </c>
      <c r="G182" s="20" t="inlineStr">
        <is>
          <t>gemini-3-pro-image</t>
        </is>
      </c>
      <c r="H182" s="6" t="inlineStr">
        <is>
          <t>Ultra (&gt;200K)</t>
        </is>
      </c>
      <c r="I182" s="22" t="n">
        <v>1048576</v>
      </c>
      <c r="J182" s="18" t="inlineStr">
        <is>
          <t>Vision specialist</t>
        </is>
      </c>
      <c r="K182" s="23" t="inlineStr">
        <is>
          <t>Yes~</t>
        </is>
      </c>
      <c r="L182" s="23" t="inlineStr">
        <is>
          <t>Yes~</t>
        </is>
      </c>
      <c r="M182" s="24" t="inlineStr">
        <is>
          <t>No</t>
        </is>
      </c>
      <c r="N182" s="24" t="inlineStr">
        <is>
          <t>No</t>
        </is>
      </c>
      <c r="O182" s="18" t="n">
        <v>49</v>
      </c>
      <c r="P182" s="18" t="inlineStr">
        <is>
          <t>Free tier</t>
        </is>
      </c>
      <c r="Q182" s="20" t="inlineStr">
        <is>
          <t>vision, extraction, agent, long_doc, fast</t>
        </is>
      </c>
      <c r="R182" s="18" t="n">
        <v>1</v>
      </c>
    </row>
    <row r="183">
      <c r="A183" s="2" t="n">
        <v>3</v>
      </c>
      <c r="B183" s="3" t="inlineStr">
        <is>
          <t>gemini-3-pro-image-preview</t>
        </is>
      </c>
      <c r="C183" s="4" t="inlineStr">
        <is>
          <t>Top</t>
        </is>
      </c>
      <c r="D183" s="2" t="n">
        <v>5</v>
      </c>
      <c r="E183" s="2" t="inlineStr">
        <is>
          <t>unknown</t>
        </is>
      </c>
      <c r="F183" s="5" t="inlineStr">
        <is>
          <t>gemini</t>
        </is>
      </c>
      <c r="G183" s="5" t="inlineStr">
        <is>
          <t>gemini-3-pro-image-preview</t>
        </is>
      </c>
      <c r="H183" s="6" t="inlineStr">
        <is>
          <t>Ultra (&gt;200K)</t>
        </is>
      </c>
      <c r="I183" s="7" t="n">
        <v>1048576</v>
      </c>
      <c r="J183" s="2" t="inlineStr">
        <is>
          <t>Vision specialist</t>
        </is>
      </c>
      <c r="K183" s="23" t="inlineStr">
        <is>
          <t>Yes~</t>
        </is>
      </c>
      <c r="L183" s="23" t="inlineStr">
        <is>
          <t>Yes~</t>
        </is>
      </c>
      <c r="M183" s="9" t="inlineStr">
        <is>
          <t>No</t>
        </is>
      </c>
      <c r="N183" s="9" t="inlineStr">
        <is>
          <t>No</t>
        </is>
      </c>
      <c r="O183" s="2" t="n">
        <v>49</v>
      </c>
      <c r="P183" s="2" t="inlineStr">
        <is>
          <t>Free tier</t>
        </is>
      </c>
      <c r="Q183" s="5" t="inlineStr">
        <is>
          <t>vision, extraction, agent, long_doc, fast</t>
        </is>
      </c>
      <c r="R183" s="2" t="n">
        <v>2</v>
      </c>
    </row>
    <row r="184">
      <c r="A184" s="10" t="n">
        <v>3</v>
      </c>
      <c r="B184" s="11" t="inlineStr">
        <is>
          <t>gemini-3-pro-image-preview</t>
        </is>
      </c>
      <c r="C184" s="12" t="inlineStr">
        <is>
          <t>Top</t>
        </is>
      </c>
      <c r="D184" s="10" t="n">
        <v>5</v>
      </c>
      <c r="E184" s="10" t="inlineStr">
        <is>
          <t>unknown</t>
        </is>
      </c>
      <c r="F184" s="13" t="inlineStr">
        <is>
          <t>fastrouter</t>
        </is>
      </c>
      <c r="G184" s="13" t="inlineStr">
        <is>
          <t>google/gemini-3-pro-image-preview</t>
        </is>
      </c>
      <c r="H184" s="30" t="inlineStr">
        <is>
          <t>Long (32K-200K)</t>
        </is>
      </c>
      <c r="I184" s="15" t="n">
        <v>65536</v>
      </c>
      <c r="J184" s="10" t="inlineStr">
        <is>
          <t>Vision specialist</t>
        </is>
      </c>
      <c r="K184" s="17" t="inlineStr">
        <is>
          <t>No</t>
        </is>
      </c>
      <c r="L184" s="30" t="inlineStr">
        <is>
          <t>Yes</t>
        </is>
      </c>
      <c r="M184" s="17" t="inlineStr">
        <is>
          <t>No</t>
        </is>
      </c>
      <c r="N184" s="17" t="inlineStr">
        <is>
          <t>No</t>
        </is>
      </c>
      <c r="O184" s="10" t="n">
        <v>39</v>
      </c>
      <c r="P184" s="10" t="inlineStr">
        <is>
          <t>Price 0</t>
        </is>
      </c>
      <c r="Q184" s="13" t="inlineStr">
        <is>
          <t>vision, extraction, long_doc, fast</t>
        </is>
      </c>
      <c r="R184" s="10" t="n">
        <v>2</v>
      </c>
    </row>
    <row r="185">
      <c r="A185" s="18" t="n">
        <v>4</v>
      </c>
      <c r="B185" s="19" t="inlineStr">
        <is>
          <t>llama-3.2-90b-vision-instruct</t>
        </is>
      </c>
      <c r="C185" s="4" t="inlineStr">
        <is>
          <t>Top</t>
        </is>
      </c>
      <c r="D185" s="18" t="n">
        <v>5</v>
      </c>
      <c r="E185" s="18" t="inlineStr">
        <is>
          <t>90B</t>
        </is>
      </c>
      <c r="F185" s="20" t="inlineStr">
        <is>
          <t>nvidia</t>
        </is>
      </c>
      <c r="G185" s="20" t="inlineStr">
        <is>
          <t>meta/llama-3.2-90b-vision-instruct</t>
        </is>
      </c>
      <c r="H185" s="21" t="inlineStr">
        <is>
          <t>Unknown</t>
        </is>
      </c>
      <c r="I185" s="22" t="n"/>
      <c r="J185" s="18" t="inlineStr">
        <is>
          <t>Vision specialist</t>
        </is>
      </c>
      <c r="K185" s="23" t="inlineStr">
        <is>
          <t>Yes~</t>
        </is>
      </c>
      <c r="L185" s="23" t="inlineStr">
        <is>
          <t>Yes~</t>
        </is>
      </c>
      <c r="M185" s="24" t="inlineStr">
        <is>
          <t>No</t>
        </is>
      </c>
      <c r="N185" s="24" t="inlineStr">
        <is>
          <t>No</t>
        </is>
      </c>
      <c r="O185" s="18" t="n">
        <v>17</v>
      </c>
      <c r="P185" s="18" t="inlineStr">
        <is>
          <t>Free tier</t>
        </is>
      </c>
      <c r="Q185" s="20" t="inlineStr">
        <is>
          <t>vision, extraction, agent</t>
        </is>
      </c>
      <c r="R185" s="18" t="n">
        <v>1</v>
      </c>
    </row>
    <row r="186">
      <c r="A186" s="2" t="n">
        <v>5</v>
      </c>
      <c r="B186" s="3" t="inlineStr">
        <is>
          <t>gemini-2.5-flash-image</t>
        </is>
      </c>
      <c r="C186" s="31" t="inlineStr">
        <is>
          <t>Strong</t>
        </is>
      </c>
      <c r="D186" s="2" t="n">
        <v>4</v>
      </c>
      <c r="E186" s="2" t="inlineStr">
        <is>
          <t>unknown</t>
        </is>
      </c>
      <c r="F186" s="5" t="inlineStr">
        <is>
          <t>gemini</t>
        </is>
      </c>
      <c r="G186" s="5" t="inlineStr">
        <is>
          <t>gemini-2.5-flash-image</t>
        </is>
      </c>
      <c r="H186" s="6" t="inlineStr">
        <is>
          <t>Ultra (&gt;200K)</t>
        </is>
      </c>
      <c r="I186" s="7" t="n">
        <v>1048576</v>
      </c>
      <c r="J186" s="2" t="inlineStr">
        <is>
          <t>Vision specialist</t>
        </is>
      </c>
      <c r="K186" s="23" t="inlineStr">
        <is>
          <t>Yes~</t>
        </is>
      </c>
      <c r="L186" s="23" t="inlineStr">
        <is>
          <t>Yes~</t>
        </is>
      </c>
      <c r="M186" s="23" t="inlineStr">
        <is>
          <t>Yes~</t>
        </is>
      </c>
      <c r="N186" s="9" t="inlineStr">
        <is>
          <t>No</t>
        </is>
      </c>
      <c r="O186" s="2" t="n">
        <v>49</v>
      </c>
      <c r="P186" s="2" t="inlineStr">
        <is>
          <t>Free tier</t>
        </is>
      </c>
      <c r="Q186" s="5" t="inlineStr">
        <is>
          <t>reasoning, vision, extraction, agent, long_doc, fast</t>
        </is>
      </c>
      <c r="R186" s="2" t="n">
        <v>2</v>
      </c>
    </row>
    <row r="187">
      <c r="A187" s="10" t="n">
        <v>5</v>
      </c>
      <c r="B187" s="11" t="inlineStr">
        <is>
          <t>gemini-2.5-flash-image</t>
        </is>
      </c>
      <c r="C187" s="32" t="inlineStr">
        <is>
          <t>Strong</t>
        </is>
      </c>
      <c r="D187" s="10" t="n">
        <v>4</v>
      </c>
      <c r="E187" s="10" t="inlineStr">
        <is>
          <t>unknown</t>
        </is>
      </c>
      <c r="F187" s="13" t="inlineStr">
        <is>
          <t>fastrouter</t>
        </is>
      </c>
      <c r="G187" s="13" t="inlineStr">
        <is>
          <t>google/gemini-2.5-flash-image</t>
        </is>
      </c>
      <c r="H187" s="42" t="inlineStr">
        <is>
          <t>Medium (8K-32K)</t>
        </is>
      </c>
      <c r="I187" s="15" t="n">
        <v>32768</v>
      </c>
      <c r="J187" s="10" t="inlineStr">
        <is>
          <t>Vision specialist</t>
        </is>
      </c>
      <c r="K187" s="17" t="inlineStr">
        <is>
          <t>No</t>
        </is>
      </c>
      <c r="L187" s="30" t="inlineStr">
        <is>
          <t>Yes</t>
        </is>
      </c>
      <c r="M187" s="30" t="inlineStr">
        <is>
          <t>Yes</t>
        </is>
      </c>
      <c r="N187" s="17" t="inlineStr">
        <is>
          <t>No</t>
        </is>
      </c>
      <c r="O187" s="10" t="n">
        <v>39</v>
      </c>
      <c r="P187" s="10" t="inlineStr">
        <is>
          <t>Price 0</t>
        </is>
      </c>
      <c r="Q187" s="13" t="inlineStr">
        <is>
          <t>reasoning, vision, extraction, fast</t>
        </is>
      </c>
      <c r="R187" s="10" t="n">
        <v>2</v>
      </c>
    </row>
    <row r="188">
      <c r="A188" s="18" t="n">
        <v>6</v>
      </c>
      <c r="B188" s="19" t="inlineStr">
        <is>
          <t>gemini-3.1-flash-image</t>
        </is>
      </c>
      <c r="C188" s="31" t="inlineStr">
        <is>
          <t>Strong</t>
        </is>
      </c>
      <c r="D188" s="18" t="n">
        <v>4</v>
      </c>
      <c r="E188" s="18" t="inlineStr">
        <is>
          <t>unknown</t>
        </is>
      </c>
      <c r="F188" s="20" t="inlineStr">
        <is>
          <t>gemini</t>
        </is>
      </c>
      <c r="G188" s="20" t="inlineStr">
        <is>
          <t>gemini-3.1-flash-image</t>
        </is>
      </c>
      <c r="H188" s="6" t="inlineStr">
        <is>
          <t>Ultra (&gt;200K)</t>
        </is>
      </c>
      <c r="I188" s="22" t="n">
        <v>1048576</v>
      </c>
      <c r="J188" s="18" t="inlineStr">
        <is>
          <t>Vision specialist</t>
        </is>
      </c>
      <c r="K188" s="23" t="inlineStr">
        <is>
          <t>Yes~</t>
        </is>
      </c>
      <c r="L188" s="23" t="inlineStr">
        <is>
          <t>Yes~</t>
        </is>
      </c>
      <c r="M188" s="24" t="inlineStr">
        <is>
          <t>No</t>
        </is>
      </c>
      <c r="N188" s="24" t="inlineStr">
        <is>
          <t>No</t>
        </is>
      </c>
      <c r="O188" s="18" t="n">
        <v>49</v>
      </c>
      <c r="P188" s="18" t="inlineStr">
        <is>
          <t>Free tier</t>
        </is>
      </c>
      <c r="Q188" s="20" t="inlineStr">
        <is>
          <t>vision, extraction, agent, long_doc, fast</t>
        </is>
      </c>
      <c r="R188" s="18" t="n">
        <v>1</v>
      </c>
    </row>
    <row r="189">
      <c r="A189" s="2" t="n">
        <v>7</v>
      </c>
      <c r="B189" s="3" t="inlineStr">
        <is>
          <t>gemini-3.1-flash-image-preview</t>
        </is>
      </c>
      <c r="C189" s="31" t="inlineStr">
        <is>
          <t>Strong</t>
        </is>
      </c>
      <c r="D189" s="2" t="n">
        <v>4</v>
      </c>
      <c r="E189" s="2" t="inlineStr">
        <is>
          <t>unknown</t>
        </is>
      </c>
      <c r="F189" s="5" t="inlineStr">
        <is>
          <t>gemini</t>
        </is>
      </c>
      <c r="G189" s="5" t="inlineStr">
        <is>
          <t>gemini-3.1-flash-image-preview</t>
        </is>
      </c>
      <c r="H189" s="6" t="inlineStr">
        <is>
          <t>Ultra (&gt;200K)</t>
        </is>
      </c>
      <c r="I189" s="7" t="n">
        <v>1048576</v>
      </c>
      <c r="J189" s="2" t="inlineStr">
        <is>
          <t>Vision specialist</t>
        </is>
      </c>
      <c r="K189" s="23" t="inlineStr">
        <is>
          <t>Yes~</t>
        </is>
      </c>
      <c r="L189" s="23" t="inlineStr">
        <is>
          <t>Yes~</t>
        </is>
      </c>
      <c r="M189" s="9" t="inlineStr">
        <is>
          <t>No</t>
        </is>
      </c>
      <c r="N189" s="9" t="inlineStr">
        <is>
          <t>No</t>
        </is>
      </c>
      <c r="O189" s="2" t="n">
        <v>49</v>
      </c>
      <c r="P189" s="2" t="inlineStr">
        <is>
          <t>Free tier</t>
        </is>
      </c>
      <c r="Q189" s="5" t="inlineStr">
        <is>
          <t>vision, extraction, agent, long_doc, fast</t>
        </is>
      </c>
      <c r="R189" s="2" t="n">
        <v>2</v>
      </c>
    </row>
    <row r="190">
      <c r="A190" s="10" t="n">
        <v>7</v>
      </c>
      <c r="B190" s="11" t="inlineStr">
        <is>
          <t>gemini-3.1-flash-image-preview</t>
        </is>
      </c>
      <c r="C190" s="32" t="inlineStr">
        <is>
          <t>Strong</t>
        </is>
      </c>
      <c r="D190" s="10" t="n">
        <v>4</v>
      </c>
      <c r="E190" s="10" t="inlineStr">
        <is>
          <t>unknown</t>
        </is>
      </c>
      <c r="F190" s="13" t="inlineStr">
        <is>
          <t>fastrouter</t>
        </is>
      </c>
      <c r="G190" s="13" t="inlineStr">
        <is>
          <t>google/gemini-3.1-flash-image-preview</t>
        </is>
      </c>
      <c r="H190" s="30" t="inlineStr">
        <is>
          <t>Long (32K-200K)</t>
        </is>
      </c>
      <c r="I190" s="15" t="n">
        <v>65536</v>
      </c>
      <c r="J190" s="10" t="inlineStr">
        <is>
          <t>Vision specialist</t>
        </is>
      </c>
      <c r="K190" s="17" t="inlineStr">
        <is>
          <t>No</t>
        </is>
      </c>
      <c r="L190" s="30" t="inlineStr">
        <is>
          <t>Yes</t>
        </is>
      </c>
      <c r="M190" s="17" t="inlineStr">
        <is>
          <t>No</t>
        </is>
      </c>
      <c r="N190" s="17" t="inlineStr">
        <is>
          <t>No</t>
        </is>
      </c>
      <c r="O190" s="10" t="n">
        <v>39</v>
      </c>
      <c r="P190" s="10" t="inlineStr">
        <is>
          <t>Price 0</t>
        </is>
      </c>
      <c r="Q190" s="13" t="inlineStr">
        <is>
          <t>vision, extraction, long_doc, fast</t>
        </is>
      </c>
      <c r="R190" s="10" t="n">
        <v>2</v>
      </c>
    </row>
    <row r="191">
      <c r="A191" s="18" t="n">
        <v>8</v>
      </c>
      <c r="B191" s="19" t="inlineStr">
        <is>
          <t>neva-22b</t>
        </is>
      </c>
      <c r="C191" s="35" t="inlineStr">
        <is>
          <t>Good</t>
        </is>
      </c>
      <c r="D191" s="18" t="n">
        <v>3</v>
      </c>
      <c r="E191" s="18" t="inlineStr">
        <is>
          <t>22B</t>
        </is>
      </c>
      <c r="F191" s="20" t="inlineStr">
        <is>
          <t>nvidia</t>
        </is>
      </c>
      <c r="G191" s="20" t="inlineStr">
        <is>
          <t>nvidia/neva-22b</t>
        </is>
      </c>
      <c r="H191" s="21" t="inlineStr">
        <is>
          <t>Unknown</t>
        </is>
      </c>
      <c r="I191" s="22" t="n"/>
      <c r="J191" s="18" t="inlineStr">
        <is>
          <t>Vision specialist</t>
        </is>
      </c>
      <c r="K191" s="23" t="inlineStr">
        <is>
          <t>Yes~</t>
        </is>
      </c>
      <c r="L191" s="23" t="inlineStr">
        <is>
          <t>Yes~</t>
        </is>
      </c>
      <c r="M191" s="24" t="inlineStr">
        <is>
          <t>No</t>
        </is>
      </c>
      <c r="N191" s="24" t="inlineStr">
        <is>
          <t>No</t>
        </is>
      </c>
      <c r="O191" s="18" t="n">
        <v>33</v>
      </c>
      <c r="P191" s="18" t="inlineStr">
        <is>
          <t>Free tier</t>
        </is>
      </c>
      <c r="Q191" s="20" t="inlineStr">
        <is>
          <t>extraction, agent</t>
        </is>
      </c>
      <c r="R191" s="18" t="n">
        <v>1</v>
      </c>
    </row>
    <row r="192">
      <c r="A192" s="2" t="n">
        <v>9</v>
      </c>
      <c r="B192" s="3" t="inlineStr">
        <is>
          <t>gemini-3.1-flash-lite-image</t>
        </is>
      </c>
      <c r="C192" s="35" t="inlineStr">
        <is>
          <t>Good</t>
        </is>
      </c>
      <c r="D192" s="2" t="n">
        <v>3</v>
      </c>
      <c r="E192" s="2" t="inlineStr">
        <is>
          <t>unknown</t>
        </is>
      </c>
      <c r="F192" s="5" t="inlineStr">
        <is>
          <t>gemini</t>
        </is>
      </c>
      <c r="G192" s="5" t="inlineStr">
        <is>
          <t>gemini-3.1-flash-lite-image</t>
        </is>
      </c>
      <c r="H192" s="6" t="inlineStr">
        <is>
          <t>Ultra (&gt;200K)</t>
        </is>
      </c>
      <c r="I192" s="7" t="n">
        <v>1048576</v>
      </c>
      <c r="J192" s="2" t="inlineStr">
        <is>
          <t>Vision specialist</t>
        </is>
      </c>
      <c r="K192" s="23" t="inlineStr">
        <is>
          <t>Yes~</t>
        </is>
      </c>
      <c r="L192" s="23" t="inlineStr">
        <is>
          <t>Yes~</t>
        </is>
      </c>
      <c r="M192" s="9" t="inlineStr">
        <is>
          <t>No</t>
        </is>
      </c>
      <c r="N192" s="9" t="inlineStr">
        <is>
          <t>No</t>
        </is>
      </c>
      <c r="O192" s="2" t="n">
        <v>49</v>
      </c>
      <c r="P192" s="2" t="inlineStr">
        <is>
          <t>Free tier</t>
        </is>
      </c>
      <c r="Q192" s="5" t="inlineStr">
        <is>
          <t>vision, extraction, agent, long_doc, fast</t>
        </is>
      </c>
      <c r="R192" s="2" t="n">
        <v>1</v>
      </c>
    </row>
    <row r="193">
      <c r="A193" s="18" t="n">
        <v>10</v>
      </c>
      <c r="B193" s="19" t="inlineStr">
        <is>
          <t>llama-3.2-11b-vision-instruct</t>
        </is>
      </c>
      <c r="C193" s="37" t="inlineStr">
        <is>
          <t>Fair</t>
        </is>
      </c>
      <c r="D193" s="18" t="n">
        <v>2</v>
      </c>
      <c r="E193" s="18" t="inlineStr">
        <is>
          <t>11B</t>
        </is>
      </c>
      <c r="F193" s="20" t="inlineStr">
        <is>
          <t>nvidia</t>
        </is>
      </c>
      <c r="G193" s="20" t="inlineStr">
        <is>
          <t>meta/llama-3.2-11b-vision-instruct</t>
        </is>
      </c>
      <c r="H193" s="21" t="inlineStr">
        <is>
          <t>Unknown</t>
        </is>
      </c>
      <c r="I193" s="22" t="n"/>
      <c r="J193" s="18" t="inlineStr">
        <is>
          <t>Vision specialist</t>
        </is>
      </c>
      <c r="K193" s="23" t="inlineStr">
        <is>
          <t>Yes~</t>
        </is>
      </c>
      <c r="L193" s="23" t="inlineStr">
        <is>
          <t>Yes~</t>
        </is>
      </c>
      <c r="M193" s="24" t="inlineStr">
        <is>
          <t>No</t>
        </is>
      </c>
      <c r="N193" s="24" t="inlineStr">
        <is>
          <t>No</t>
        </is>
      </c>
      <c r="O193" s="18" t="n">
        <v>41</v>
      </c>
      <c r="P193" s="18" t="inlineStr">
        <is>
          <t>Free tier</t>
        </is>
      </c>
      <c r="Q193" s="20" t="inlineStr">
        <is>
          <t>vision, extraction, agent, fast</t>
        </is>
      </c>
      <c r="R193" s="18" t="n">
        <v>1</v>
      </c>
    </row>
    <row r="194">
      <c r="A194" s="2" t="n">
        <v>11</v>
      </c>
      <c r="B194" s="3" t="inlineStr">
        <is>
          <t>fuyu-8b</t>
        </is>
      </c>
      <c r="C194" s="37" t="inlineStr">
        <is>
          <t>Fair</t>
        </is>
      </c>
      <c r="D194" s="2" t="n">
        <v>2</v>
      </c>
      <c r="E194" s="2" t="inlineStr">
        <is>
          <t>8B</t>
        </is>
      </c>
      <c r="F194" s="5" t="inlineStr">
        <is>
          <t>nvidia</t>
        </is>
      </c>
      <c r="G194" s="5" t="inlineStr">
        <is>
          <t>adept/fuyu-8b</t>
        </is>
      </c>
      <c r="H194" s="21" t="inlineStr">
        <is>
          <t>Unknown</t>
        </is>
      </c>
      <c r="I194" s="7" t="n"/>
      <c r="J194" s="2" t="inlineStr">
        <is>
          <t>Vision specialist</t>
        </is>
      </c>
      <c r="K194" s="23" t="inlineStr">
        <is>
          <t>Yes~</t>
        </is>
      </c>
      <c r="L194" s="23" t="inlineStr">
        <is>
          <t>Yes~</t>
        </is>
      </c>
      <c r="M194" s="9" t="inlineStr">
        <is>
          <t>No</t>
        </is>
      </c>
      <c r="N194" s="9" t="inlineStr">
        <is>
          <t>No</t>
        </is>
      </c>
      <c r="O194" s="2" t="n">
        <v>45</v>
      </c>
      <c r="P194" s="2" t="inlineStr">
        <is>
          <t>Free tier</t>
        </is>
      </c>
      <c r="Q194" s="5" t="inlineStr">
        <is>
          <t>extraction, agent, fast</t>
        </is>
      </c>
      <c r="R194" s="2" t="n">
        <v>1</v>
      </c>
    </row>
    <row r="195">
      <c r="A195" s="18" t="n">
        <v>12</v>
      </c>
      <c r="B195" s="19" t="inlineStr">
        <is>
          <t>nemotron-3.5-super-vl</t>
        </is>
      </c>
      <c r="C195" s="39" t="inlineStr">
        <is>
          <t>Basic</t>
        </is>
      </c>
      <c r="D195" s="18" t="n">
        <v>1</v>
      </c>
      <c r="E195" s="18" t="inlineStr">
        <is>
          <t>unknown</t>
        </is>
      </c>
      <c r="F195" s="20" t="inlineStr">
        <is>
          <t>openrouter</t>
        </is>
      </c>
      <c r="G195" s="20" t="inlineStr">
        <is>
          <t>nvidia/nemotron-3.5-super-vl:free</t>
        </is>
      </c>
      <c r="H195" s="6" t="inlineStr">
        <is>
          <t>Ultra (&gt;200K)</t>
        </is>
      </c>
      <c r="I195" s="22" t="n">
        <v>1000000</v>
      </c>
      <c r="J195" s="18" t="inlineStr">
        <is>
          <t>Vision specialist</t>
        </is>
      </c>
      <c r="K195" s="8" t="inlineStr">
        <is>
          <t>Yes</t>
        </is>
      </c>
      <c r="L195" s="8" t="inlineStr">
        <is>
          <t>Yes</t>
        </is>
      </c>
      <c r="M195" s="8" t="inlineStr">
        <is>
          <t>Yes</t>
        </is>
      </c>
      <c r="N195" s="24" t="inlineStr">
        <is>
          <t>No</t>
        </is>
      </c>
      <c r="O195" s="18" t="n">
        <v>29</v>
      </c>
      <c r="P195" s="18" t="inlineStr">
        <is>
          <t>Price 0</t>
        </is>
      </c>
      <c r="Q195" s="20" t="inlineStr">
        <is>
          <t>reasoning, vision, extraction, agent, long_doc</t>
        </is>
      </c>
      <c r="R195" s="18" t="n">
        <v>1</v>
      </c>
    </row>
    <row r="196">
      <c r="A196" s="2" t="n">
        <v>13</v>
      </c>
      <c r="B196" s="3" t="inlineStr">
        <is>
          <t>kosmos-2</t>
        </is>
      </c>
      <c r="C196" s="39" t="inlineStr">
        <is>
          <t>Basic</t>
        </is>
      </c>
      <c r="D196" s="2" t="n">
        <v>1</v>
      </c>
      <c r="E196" s="2" t="inlineStr">
        <is>
          <t>unknown</t>
        </is>
      </c>
      <c r="F196" s="5" t="inlineStr">
        <is>
          <t>nvidia</t>
        </is>
      </c>
      <c r="G196" s="5" t="inlineStr">
        <is>
          <t>microsoft/kosmos-2</t>
        </is>
      </c>
      <c r="H196" s="21" t="inlineStr">
        <is>
          <t>Unknown</t>
        </is>
      </c>
      <c r="I196" s="7" t="n"/>
      <c r="J196" s="2" t="inlineStr">
        <is>
          <t>Vision specialist</t>
        </is>
      </c>
      <c r="K196" s="23" t="inlineStr">
        <is>
          <t>Yes~</t>
        </is>
      </c>
      <c r="L196" s="23" t="inlineStr">
        <is>
          <t>Yes~</t>
        </is>
      </c>
      <c r="M196" s="9" t="inlineStr">
        <is>
          <t>No</t>
        </is>
      </c>
      <c r="N196" s="9" t="inlineStr">
        <is>
          <t>No</t>
        </is>
      </c>
      <c r="O196" s="2" t="n">
        <v>34</v>
      </c>
      <c r="P196" s="2" t="inlineStr">
        <is>
          <t>Free tier</t>
        </is>
      </c>
      <c r="Q196" s="5" t="inlineStr">
        <is>
          <t>extraction, agent</t>
        </is>
      </c>
      <c r="R196" s="2" t="n">
        <v>1</v>
      </c>
    </row>
    <row r="197">
      <c r="A197" s="18" t="n">
        <v>14</v>
      </c>
      <c r="B197" s="19" t="inlineStr">
        <is>
          <t>phi-3-vision-128k-instruct</t>
        </is>
      </c>
      <c r="C197" s="39" t="inlineStr">
        <is>
          <t>Basic</t>
        </is>
      </c>
      <c r="D197" s="18" t="n">
        <v>1</v>
      </c>
      <c r="E197" s="18" t="inlineStr">
        <is>
          <t>unknown</t>
        </is>
      </c>
      <c r="F197" s="20" t="inlineStr">
        <is>
          <t>nvidia</t>
        </is>
      </c>
      <c r="G197" s="20" t="inlineStr">
        <is>
          <t>microsoft/phi-3-vision-128k-instruct</t>
        </is>
      </c>
      <c r="H197" s="21" t="inlineStr">
        <is>
          <t>Unknown</t>
        </is>
      </c>
      <c r="I197" s="22" t="n"/>
      <c r="J197" s="18" t="inlineStr">
        <is>
          <t>Vision specialist</t>
        </is>
      </c>
      <c r="K197" s="23" t="inlineStr">
        <is>
          <t>Yes~</t>
        </is>
      </c>
      <c r="L197" s="23" t="inlineStr">
        <is>
          <t>Yes~</t>
        </is>
      </c>
      <c r="M197" s="24" t="inlineStr">
        <is>
          <t>No</t>
        </is>
      </c>
      <c r="N197" s="24" t="inlineStr">
        <is>
          <t>No</t>
        </is>
      </c>
      <c r="O197" s="18" t="n">
        <v>34</v>
      </c>
      <c r="P197" s="18" t="inlineStr">
        <is>
          <t>Free tier</t>
        </is>
      </c>
      <c r="Q197" s="20" t="inlineStr">
        <is>
          <t>vision, extraction, agent</t>
        </is>
      </c>
      <c r="R197" s="18" t="n">
        <v>1</v>
      </c>
    </row>
    <row r="198">
      <c r="A198" s="2" t="n">
        <v>15</v>
      </c>
      <c r="B198" s="3" t="inlineStr">
        <is>
          <t>vila</t>
        </is>
      </c>
      <c r="C198" s="39" t="inlineStr">
        <is>
          <t>Basic</t>
        </is>
      </c>
      <c r="D198" s="2" t="n">
        <v>1</v>
      </c>
      <c r="E198" s="2" t="inlineStr">
        <is>
          <t>unknown</t>
        </is>
      </c>
      <c r="F198" s="5" t="inlineStr">
        <is>
          <t>nvidia</t>
        </is>
      </c>
      <c r="G198" s="5" t="inlineStr">
        <is>
          <t>nvidia/vila</t>
        </is>
      </c>
      <c r="H198" s="21" t="inlineStr">
        <is>
          <t>Unknown</t>
        </is>
      </c>
      <c r="I198" s="7" t="n"/>
      <c r="J198" s="2" t="inlineStr">
        <is>
          <t>Vision specialist</t>
        </is>
      </c>
      <c r="K198" s="23" t="inlineStr">
        <is>
          <t>Yes~</t>
        </is>
      </c>
      <c r="L198" s="23" t="inlineStr">
        <is>
          <t>Yes~</t>
        </is>
      </c>
      <c r="M198" s="9" t="inlineStr">
        <is>
          <t>No</t>
        </is>
      </c>
      <c r="N198" s="9" t="inlineStr">
        <is>
          <t>No</t>
        </is>
      </c>
      <c r="O198" s="2" t="n">
        <v>34</v>
      </c>
      <c r="P198" s="2" t="inlineStr">
        <is>
          <t>Free tier</t>
        </is>
      </c>
      <c r="Q198" s="5" t="inlineStr">
        <is>
          <t>extraction, agent</t>
        </is>
      </c>
      <c r="R198" s="2" t="n">
        <v>1</v>
      </c>
    </row>
  </sheetData>
  <autoFilter ref="A1:R177"/>
  <mergeCells count="1">
    <mergeCell ref="A179:R179"/>
  </mergeCells>
  <conditionalFormatting sqref="O2:O177">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2026-10-15T17:04:47Z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2026-10-15T17:04:48Z</dcterms:created>
  <dcterms:modified xsi:type="dcterms:W3CDTF">2026-10-15T17:04:48Z</dcterms:modified>
</cp:coreProperties>
</file>