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kimi-k3</t>
        </is>
      </c>
      <c r="C169" s="39" t="inlineStr">
        <is>
          <t>Basic</t>
        </is>
      </c>
      <c r="D169" s="2" t="n">
        <v>1</v>
      </c>
      <c r="E169" s="2" t="inlineStr">
        <is>
          <t>unknown</t>
        </is>
      </c>
      <c r="F169" s="5" t="inlineStr">
        <is>
          <t>nvidia</t>
        </is>
      </c>
      <c r="G169" s="5" t="inlineStr">
        <is>
          <t>moonshotai/kimi-k3</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gemini-3-pro-image</t>
        </is>
      </c>
      <c r="C181" s="4" t="inlineStr">
        <is>
          <t>Top</t>
        </is>
      </c>
      <c r="D181" s="2" t="n">
        <v>5</v>
      </c>
      <c r="E181" s="2" t="inlineStr">
        <is>
          <t>unknown</t>
        </is>
      </c>
      <c r="F181" s="5" t="inlineStr">
        <is>
          <t>gemini</t>
        </is>
      </c>
      <c r="G181" s="5" t="inlineStr">
        <is>
          <t>gemini-3-pro-image</t>
        </is>
      </c>
      <c r="H181" s="6" t="inlineStr">
        <is>
          <t>Ultra (&gt;200K)</t>
        </is>
      </c>
      <c r="I181" s="7" t="n">
        <v>1048576</v>
      </c>
      <c r="J181" s="2" t="inlineStr">
        <is>
          <t>Vision specialist</t>
        </is>
      </c>
      <c r="K181" s="23" t="inlineStr">
        <is>
          <t>Yes~</t>
        </is>
      </c>
      <c r="L181" s="23" t="inlineStr">
        <is>
          <t>Yes~</t>
        </is>
      </c>
      <c r="M181" s="9" t="inlineStr">
        <is>
          <t>No</t>
        </is>
      </c>
      <c r="N181" s="9" t="inlineStr">
        <is>
          <t>No</t>
        </is>
      </c>
      <c r="O181" s="2" t="n">
        <v>49</v>
      </c>
      <c r="P181" s="2" t="inlineStr">
        <is>
          <t>Free tier</t>
        </is>
      </c>
      <c r="Q181" s="5" t="inlineStr">
        <is>
          <t>vision, extraction, agent, long_doc, fast</t>
        </is>
      </c>
      <c r="R181" s="2" t="n">
        <v>1</v>
      </c>
    </row>
    <row r="182">
      <c r="A182" s="18" t="n">
        <v>2</v>
      </c>
      <c r="B182" s="19" t="inlineStr">
        <is>
          <t>gemini-3-pro-image-preview</t>
        </is>
      </c>
      <c r="C182" s="4" t="inlineStr">
        <is>
          <t>Top</t>
        </is>
      </c>
      <c r="D182" s="18" t="n">
        <v>5</v>
      </c>
      <c r="E182" s="18" t="inlineStr">
        <is>
          <t>unknown</t>
        </is>
      </c>
      <c r="F182" s="20" t="inlineStr">
        <is>
          <t>gemini</t>
        </is>
      </c>
      <c r="G182" s="20" t="inlineStr">
        <is>
          <t>gemini-3-pro-image-preview</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2</v>
      </c>
    </row>
    <row r="183">
      <c r="A183" s="25" t="n">
        <v>2</v>
      </c>
      <c r="B183" s="26" t="inlineStr">
        <is>
          <t>gemini-3-pro-image-preview</t>
        </is>
      </c>
      <c r="C183" s="12" t="inlineStr">
        <is>
          <t>Top</t>
        </is>
      </c>
      <c r="D183" s="25" t="n">
        <v>5</v>
      </c>
      <c r="E183" s="25" t="inlineStr">
        <is>
          <t>unknown</t>
        </is>
      </c>
      <c r="F183" s="27" t="inlineStr">
        <is>
          <t>fastrouter</t>
        </is>
      </c>
      <c r="G183" s="27" t="inlineStr">
        <is>
          <t>google/gemini-3-pro-image-preview</t>
        </is>
      </c>
      <c r="H183" s="30" t="inlineStr">
        <is>
          <t>Long (32K-200K)</t>
        </is>
      </c>
      <c r="I183" s="28" t="n">
        <v>65536</v>
      </c>
      <c r="J183" s="25" t="inlineStr">
        <is>
          <t>Vision specialist</t>
        </is>
      </c>
      <c r="K183" s="29" t="inlineStr">
        <is>
          <t>No</t>
        </is>
      </c>
      <c r="L183" s="30" t="inlineStr">
        <is>
          <t>Yes</t>
        </is>
      </c>
      <c r="M183" s="29" t="inlineStr">
        <is>
          <t>No</t>
        </is>
      </c>
      <c r="N183" s="29" t="inlineStr">
        <is>
          <t>No</t>
        </is>
      </c>
      <c r="O183" s="25" t="n">
        <v>39</v>
      </c>
      <c r="P183" s="25" t="inlineStr">
        <is>
          <t>Price 0</t>
        </is>
      </c>
      <c r="Q183" s="27" t="inlineStr">
        <is>
          <t>vision, extraction, long_doc, fast</t>
        </is>
      </c>
      <c r="R183" s="25" t="n">
        <v>2</v>
      </c>
    </row>
    <row r="184">
      <c r="A184" s="2" t="n">
        <v>3</v>
      </c>
      <c r="B184" s="3" t="inlineStr">
        <is>
          <t>llama-3.2-90b-vision-instruct</t>
        </is>
      </c>
      <c r="C184" s="4" t="inlineStr">
        <is>
          <t>Top</t>
        </is>
      </c>
      <c r="D184" s="2" t="n">
        <v>5</v>
      </c>
      <c r="E184" s="2" t="inlineStr">
        <is>
          <t>90B</t>
        </is>
      </c>
      <c r="F184" s="5" t="inlineStr">
        <is>
          <t>nvidia</t>
        </is>
      </c>
      <c r="G184" s="5" t="inlineStr">
        <is>
          <t>meta/llama-3.2-90b-vision-instruct</t>
        </is>
      </c>
      <c r="H184" s="21" t="inlineStr">
        <is>
          <t>Unknown</t>
        </is>
      </c>
      <c r="I184" s="7" t="n"/>
      <c r="J184" s="2" t="inlineStr">
        <is>
          <t>Vision specialist</t>
        </is>
      </c>
      <c r="K184" s="23" t="inlineStr">
        <is>
          <t>Yes~</t>
        </is>
      </c>
      <c r="L184" s="23" t="inlineStr">
        <is>
          <t>Yes~</t>
        </is>
      </c>
      <c r="M184" s="9" t="inlineStr">
        <is>
          <t>No</t>
        </is>
      </c>
      <c r="N184" s="9" t="inlineStr">
        <is>
          <t>No</t>
        </is>
      </c>
      <c r="O184" s="2" t="n">
        <v>17</v>
      </c>
      <c r="P184" s="2" t="inlineStr">
        <is>
          <t>Free tier</t>
        </is>
      </c>
      <c r="Q184" s="5" t="inlineStr">
        <is>
          <t>vision, extraction, agent</t>
        </is>
      </c>
      <c r="R184" s="2" t="n">
        <v>1</v>
      </c>
    </row>
    <row r="185">
      <c r="A185" s="18" t="n">
        <v>4</v>
      </c>
      <c r="B185" s="19" t="inlineStr">
        <is>
          <t>gemini-2.5-flash-image</t>
        </is>
      </c>
      <c r="C185" s="31" t="inlineStr">
        <is>
          <t>Strong</t>
        </is>
      </c>
      <c r="D185" s="18" t="n">
        <v>4</v>
      </c>
      <c r="E185" s="18" t="inlineStr">
        <is>
          <t>unknown</t>
        </is>
      </c>
      <c r="F185" s="20" t="inlineStr">
        <is>
          <t>gemini</t>
        </is>
      </c>
      <c r="G185" s="20" t="inlineStr">
        <is>
          <t>gemini-2.5-flash-image</t>
        </is>
      </c>
      <c r="H185" s="6" t="inlineStr">
        <is>
          <t>Ultra (&gt;200K)</t>
        </is>
      </c>
      <c r="I185" s="22" t="n">
        <v>1048576</v>
      </c>
      <c r="J185" s="18" t="inlineStr">
        <is>
          <t>Vision specialist</t>
        </is>
      </c>
      <c r="K185" s="23" t="inlineStr">
        <is>
          <t>Yes~</t>
        </is>
      </c>
      <c r="L185" s="23" t="inlineStr">
        <is>
          <t>Yes~</t>
        </is>
      </c>
      <c r="M185" s="23" t="inlineStr">
        <is>
          <t>Yes~</t>
        </is>
      </c>
      <c r="N185" s="24" t="inlineStr">
        <is>
          <t>No</t>
        </is>
      </c>
      <c r="O185" s="18" t="n">
        <v>49</v>
      </c>
      <c r="P185" s="18" t="inlineStr">
        <is>
          <t>Free tier</t>
        </is>
      </c>
      <c r="Q185" s="20" t="inlineStr">
        <is>
          <t>reasoning, vision, extraction, agent, long_doc, fast</t>
        </is>
      </c>
      <c r="R185" s="18" t="n">
        <v>2</v>
      </c>
    </row>
    <row r="186">
      <c r="A186" s="25" t="n">
        <v>4</v>
      </c>
      <c r="B186" s="26" t="inlineStr">
        <is>
          <t>gemini-2.5-flash-image</t>
        </is>
      </c>
      <c r="C186" s="32" t="inlineStr">
        <is>
          <t>Strong</t>
        </is>
      </c>
      <c r="D186" s="25" t="n">
        <v>4</v>
      </c>
      <c r="E186" s="25" t="inlineStr">
        <is>
          <t>unknown</t>
        </is>
      </c>
      <c r="F186" s="27" t="inlineStr">
        <is>
          <t>fastrouter</t>
        </is>
      </c>
      <c r="G186" s="27" t="inlineStr">
        <is>
          <t>google/gemini-2.5-flash-image</t>
        </is>
      </c>
      <c r="H186" s="42" t="inlineStr">
        <is>
          <t>Medium (8K-32K)</t>
        </is>
      </c>
      <c r="I186" s="28" t="n">
        <v>32768</v>
      </c>
      <c r="J186" s="25" t="inlineStr">
        <is>
          <t>Vision specialist</t>
        </is>
      </c>
      <c r="K186" s="29" t="inlineStr">
        <is>
          <t>No</t>
        </is>
      </c>
      <c r="L186" s="30" t="inlineStr">
        <is>
          <t>Yes</t>
        </is>
      </c>
      <c r="M186" s="30" t="inlineStr">
        <is>
          <t>Yes</t>
        </is>
      </c>
      <c r="N186" s="29" t="inlineStr">
        <is>
          <t>No</t>
        </is>
      </c>
      <c r="O186" s="25" t="n">
        <v>39</v>
      </c>
      <c r="P186" s="25" t="inlineStr">
        <is>
          <t>Price 0</t>
        </is>
      </c>
      <c r="Q186" s="27" t="inlineStr">
        <is>
          <t>reasoning, vision, extraction, fast</t>
        </is>
      </c>
      <c r="R186" s="25" t="n">
        <v>2</v>
      </c>
    </row>
    <row r="187">
      <c r="A187" s="2" t="n">
        <v>5</v>
      </c>
      <c r="B187" s="3" t="inlineStr">
        <is>
          <t>gemini-3.1-flash-image</t>
        </is>
      </c>
      <c r="C187" s="31" t="inlineStr">
        <is>
          <t>Strong</t>
        </is>
      </c>
      <c r="D187" s="2" t="n">
        <v>4</v>
      </c>
      <c r="E187" s="2" t="inlineStr">
        <is>
          <t>unknown</t>
        </is>
      </c>
      <c r="F187" s="5" t="inlineStr">
        <is>
          <t>gemini</t>
        </is>
      </c>
      <c r="G187" s="5" t="inlineStr">
        <is>
          <t>gemini-3.1-flash-image</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1</v>
      </c>
    </row>
    <row r="188">
      <c r="A188" s="18" t="n">
        <v>6</v>
      </c>
      <c r="B188" s="19" t="inlineStr">
        <is>
          <t>gemini-3.1-flash-image-preview</t>
        </is>
      </c>
      <c r="C188" s="31" t="inlineStr">
        <is>
          <t>Strong</t>
        </is>
      </c>
      <c r="D188" s="18" t="n">
        <v>4</v>
      </c>
      <c r="E188" s="18" t="inlineStr">
        <is>
          <t>unknown</t>
        </is>
      </c>
      <c r="F188" s="20" t="inlineStr">
        <is>
          <t>gemini</t>
        </is>
      </c>
      <c r="G188" s="20" t="inlineStr">
        <is>
          <t>gemini-3.1-flash-image-preview</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2</v>
      </c>
    </row>
    <row r="189">
      <c r="A189" s="25" t="n">
        <v>6</v>
      </c>
      <c r="B189" s="26" t="inlineStr">
        <is>
          <t>gemini-3.1-flash-image-preview</t>
        </is>
      </c>
      <c r="C189" s="32" t="inlineStr">
        <is>
          <t>Strong</t>
        </is>
      </c>
      <c r="D189" s="25" t="n">
        <v>4</v>
      </c>
      <c r="E189" s="25" t="inlineStr">
        <is>
          <t>unknown</t>
        </is>
      </c>
      <c r="F189" s="27" t="inlineStr">
        <is>
          <t>fastrouter</t>
        </is>
      </c>
      <c r="G189" s="27" t="inlineStr">
        <is>
          <t>google/gemini-3.1-flash-image-preview</t>
        </is>
      </c>
      <c r="H189" s="30" t="inlineStr">
        <is>
          <t>Long (32K-200K)</t>
        </is>
      </c>
      <c r="I189" s="28" t="n">
        <v>65536</v>
      </c>
      <c r="J189" s="25" t="inlineStr">
        <is>
          <t>Vision specialist</t>
        </is>
      </c>
      <c r="K189" s="29" t="inlineStr">
        <is>
          <t>No</t>
        </is>
      </c>
      <c r="L189" s="30" t="inlineStr">
        <is>
          <t>Yes</t>
        </is>
      </c>
      <c r="M189" s="29" t="inlineStr">
        <is>
          <t>No</t>
        </is>
      </c>
      <c r="N189" s="29" t="inlineStr">
        <is>
          <t>No</t>
        </is>
      </c>
      <c r="O189" s="25" t="n">
        <v>39</v>
      </c>
      <c r="P189" s="25" t="inlineStr">
        <is>
          <t>Price 0</t>
        </is>
      </c>
      <c r="Q189" s="27" t="inlineStr">
        <is>
          <t>vision, extraction, long_doc, fast</t>
        </is>
      </c>
      <c r="R189" s="25" t="n">
        <v>2</v>
      </c>
    </row>
    <row r="190">
      <c r="A190" s="2" t="n">
        <v>7</v>
      </c>
      <c r="B190" s="3" t="inlineStr">
        <is>
          <t>neva-22b</t>
        </is>
      </c>
      <c r="C190" s="35" t="inlineStr">
        <is>
          <t>Good</t>
        </is>
      </c>
      <c r="D190" s="2" t="n">
        <v>3</v>
      </c>
      <c r="E190" s="2" t="inlineStr">
        <is>
          <t>22B</t>
        </is>
      </c>
      <c r="F190" s="5" t="inlineStr">
        <is>
          <t>nvidia</t>
        </is>
      </c>
      <c r="G190" s="5" t="inlineStr">
        <is>
          <t>nvidia/neva-22b</t>
        </is>
      </c>
      <c r="H190" s="21" t="inlineStr">
        <is>
          <t>Unknown</t>
        </is>
      </c>
      <c r="I190" s="7" t="n"/>
      <c r="J190" s="2" t="inlineStr">
        <is>
          <t>Vision specialist</t>
        </is>
      </c>
      <c r="K190" s="23" t="inlineStr">
        <is>
          <t>Yes~</t>
        </is>
      </c>
      <c r="L190" s="23" t="inlineStr">
        <is>
          <t>Yes~</t>
        </is>
      </c>
      <c r="M190" s="9" t="inlineStr">
        <is>
          <t>No</t>
        </is>
      </c>
      <c r="N190" s="9" t="inlineStr">
        <is>
          <t>No</t>
        </is>
      </c>
      <c r="O190" s="2" t="n">
        <v>33</v>
      </c>
      <c r="P190" s="2" t="inlineStr">
        <is>
          <t>Free tier</t>
        </is>
      </c>
      <c r="Q190" s="5" t="inlineStr">
        <is>
          <t>extraction, agent</t>
        </is>
      </c>
      <c r="R190" s="2" t="n">
        <v>1</v>
      </c>
    </row>
    <row r="191">
      <c r="A191" s="18" t="n">
        <v>8</v>
      </c>
      <c r="B191" s="19" t="inlineStr">
        <is>
          <t>gemini-3.1-flash-lite-image</t>
        </is>
      </c>
      <c r="C191" s="35" t="inlineStr">
        <is>
          <t>Good</t>
        </is>
      </c>
      <c r="D191" s="18" t="n">
        <v>3</v>
      </c>
      <c r="E191" s="18" t="inlineStr">
        <is>
          <t>unknown</t>
        </is>
      </c>
      <c r="F191" s="20" t="inlineStr">
        <is>
          <t>gemini</t>
        </is>
      </c>
      <c r="G191" s="20" t="inlineStr">
        <is>
          <t>gemini-3.1-flash-lite-image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9</v>
      </c>
      <c r="B192" s="3" t="inlineStr">
        <is>
          <t>llama-3.2-11b-vision-instruct</t>
        </is>
      </c>
      <c r="C192" s="37" t="inlineStr">
        <is>
          <t>Fair</t>
        </is>
      </c>
      <c r="D192" s="2" t="n">
        <v>2</v>
      </c>
      <c r="E192" s="2" t="inlineStr">
        <is>
          <t>11B</t>
        </is>
      </c>
      <c r="F192" s="5" t="inlineStr">
        <is>
          <t>nvidia</t>
        </is>
      </c>
      <c r="G192" s="5" t="inlineStr">
        <is>
          <t>meta/llama-3.2-11b-vision-instruct</t>
        </is>
      </c>
      <c r="H192" s="21" t="inlineStr">
        <is>
          <t>Unknown</t>
        </is>
      </c>
      <c r="I192" s="7" t="n"/>
      <c r="J192" s="2" t="inlineStr">
        <is>
          <t>Vision specialist</t>
        </is>
      </c>
      <c r="K192" s="23" t="inlineStr">
        <is>
          <t>Yes~</t>
        </is>
      </c>
      <c r="L192" s="23" t="inlineStr">
        <is>
          <t>Yes~</t>
        </is>
      </c>
      <c r="M192" s="9" t="inlineStr">
        <is>
          <t>No</t>
        </is>
      </c>
      <c r="N192" s="9" t="inlineStr">
        <is>
          <t>No</t>
        </is>
      </c>
      <c r="O192" s="2" t="n">
        <v>41</v>
      </c>
      <c r="P192" s="2" t="inlineStr">
        <is>
          <t>Free tier</t>
        </is>
      </c>
      <c r="Q192" s="5" t="inlineStr">
        <is>
          <t>vision, extraction, agent, fast</t>
        </is>
      </c>
      <c r="R192" s="2" t="n">
        <v>1</v>
      </c>
    </row>
    <row r="193">
      <c r="A193" s="18" t="n">
        <v>10</v>
      </c>
      <c r="B193" s="19" t="inlineStr">
        <is>
          <t>fuyu-8b</t>
        </is>
      </c>
      <c r="C193" s="37" t="inlineStr">
        <is>
          <t>Fair</t>
        </is>
      </c>
      <c r="D193" s="18" t="n">
        <v>2</v>
      </c>
      <c r="E193" s="18" t="inlineStr">
        <is>
          <t>8B</t>
        </is>
      </c>
      <c r="F193" s="20" t="inlineStr">
        <is>
          <t>nvidia</t>
        </is>
      </c>
      <c r="G193" s="20" t="inlineStr">
        <is>
          <t>adept/fuyu-8b</t>
        </is>
      </c>
      <c r="H193" s="21" t="inlineStr">
        <is>
          <t>Unknown</t>
        </is>
      </c>
      <c r="I193" s="22" t="n"/>
      <c r="J193" s="18" t="inlineStr">
        <is>
          <t>Vision specialist</t>
        </is>
      </c>
      <c r="K193" s="23" t="inlineStr">
        <is>
          <t>Yes~</t>
        </is>
      </c>
      <c r="L193" s="23" t="inlineStr">
        <is>
          <t>Yes~</t>
        </is>
      </c>
      <c r="M193" s="24" t="inlineStr">
        <is>
          <t>No</t>
        </is>
      </c>
      <c r="N193" s="24" t="inlineStr">
        <is>
          <t>No</t>
        </is>
      </c>
      <c r="O193" s="18" t="n">
        <v>45</v>
      </c>
      <c r="P193" s="18" t="inlineStr">
        <is>
          <t>Free tier</t>
        </is>
      </c>
      <c r="Q193" s="20" t="inlineStr">
        <is>
          <t>extraction, agent, fast</t>
        </is>
      </c>
      <c r="R193" s="18" t="n">
        <v>1</v>
      </c>
    </row>
    <row r="194">
      <c r="A194" s="2" t="n">
        <v>11</v>
      </c>
      <c r="B194" s="3" t="inlineStr">
        <is>
          <t>kosmos-2</t>
        </is>
      </c>
      <c r="C194" s="39" t="inlineStr">
        <is>
          <t>Basic</t>
        </is>
      </c>
      <c r="D194" s="2" t="n">
        <v>1</v>
      </c>
      <c r="E194" s="2" t="inlineStr">
        <is>
          <t>unknown</t>
        </is>
      </c>
      <c r="F194" s="5" t="inlineStr">
        <is>
          <t>nvidia</t>
        </is>
      </c>
      <c r="G194" s="5" t="inlineStr">
        <is>
          <t>microsoft/kosmos-2</t>
        </is>
      </c>
      <c r="H194" s="21" t="inlineStr">
        <is>
          <t>Unknown</t>
        </is>
      </c>
      <c r="I194" s="7" t="n"/>
      <c r="J194" s="2" t="inlineStr">
        <is>
          <t>Vision specialist</t>
        </is>
      </c>
      <c r="K194" s="23" t="inlineStr">
        <is>
          <t>Yes~</t>
        </is>
      </c>
      <c r="L194" s="23" t="inlineStr">
        <is>
          <t>Yes~</t>
        </is>
      </c>
      <c r="M194" s="9" t="inlineStr">
        <is>
          <t>No</t>
        </is>
      </c>
      <c r="N194" s="9" t="inlineStr">
        <is>
          <t>No</t>
        </is>
      </c>
      <c r="O194" s="2" t="n">
        <v>34</v>
      </c>
      <c r="P194" s="2" t="inlineStr">
        <is>
          <t>Free tier</t>
        </is>
      </c>
      <c r="Q194" s="5" t="inlineStr">
        <is>
          <t>extraction, agent</t>
        </is>
      </c>
      <c r="R194" s="2" t="n">
        <v>1</v>
      </c>
    </row>
    <row r="195">
      <c r="A195" s="18" t="n">
        <v>12</v>
      </c>
      <c r="B195" s="19" t="inlineStr">
        <is>
          <t>phi-3-vision-128k-instruct</t>
        </is>
      </c>
      <c r="C195" s="39" t="inlineStr">
        <is>
          <t>Basic</t>
        </is>
      </c>
      <c r="D195" s="18" t="n">
        <v>1</v>
      </c>
      <c r="E195" s="18" t="inlineStr">
        <is>
          <t>unknown</t>
        </is>
      </c>
      <c r="F195" s="20" t="inlineStr">
        <is>
          <t>nvidia</t>
        </is>
      </c>
      <c r="G195" s="20" t="inlineStr">
        <is>
          <t>microsoft/phi-3-vision-128k-instruct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34</v>
      </c>
      <c r="P195" s="18" t="inlineStr">
        <is>
          <t>Free tier</t>
        </is>
      </c>
      <c r="Q195" s="20" t="inlineStr">
        <is>
          <t>vision, extraction, agent</t>
        </is>
      </c>
      <c r="R195" s="18" t="n">
        <v>1</v>
      </c>
    </row>
    <row r="196">
      <c r="A196" s="2" t="n">
        <v>13</v>
      </c>
      <c r="B196" s="3" t="inlineStr">
        <is>
          <t>vila</t>
        </is>
      </c>
      <c r="C196" s="39" t="inlineStr">
        <is>
          <t>Basic</t>
        </is>
      </c>
      <c r="D196" s="2" t="n">
        <v>1</v>
      </c>
      <c r="E196" s="2" t="inlineStr">
        <is>
          <t>unknown</t>
        </is>
      </c>
      <c r="F196" s="5" t="inlineStr">
        <is>
          <t>nvidia</t>
        </is>
      </c>
      <c r="G196" s="5" t="inlineStr">
        <is>
          <t>nvidia/vila</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2026-10-13T22:48:34Z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2026-10-13T22:48:34Z</dcterms:created>
  <dcterms:modified xsi:type="dcterms:W3CDTF">2026-10-13T22:48:34Z</dcterms:modified>
</cp:coreProperties>
</file>