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544B623-1913-4D13-984F-7840477437F1}" xr6:coauthVersionLast="38" xr6:coauthVersionMax="38" xr10:uidLastSave="{00000000-0000-0000-0000-000000000000}"/>
  <bookViews>
    <workbookView xWindow="0" yWindow="600" windowWidth="15525" windowHeight="7860" activeTab="1" xr2:uid="{00000000-000D-0000-FFFF-FFFF00000000}"/>
  </bookViews>
  <sheets>
    <sheet name="原始" sheetId="2" r:id="rId1"/>
    <sheet name="中间件启动" sheetId="6" r:id="rId2"/>
    <sheet name="内存" sheetId="4" r:id="rId3"/>
    <sheet name="中间件日志" sheetId="5" r:id="rId4"/>
    <sheet name="分析" sheetId="3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<sst xmlns="http://schemas.openxmlformats.org/spreadsheetml/2006/main" count="40" uniqueCount="25">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</sst>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tabSelected="1"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 t="s">
        <v>13</v>
      </c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18</v>
      </c>
      <c r="B1" s="5" t="s">
        <v>10</v>
      </c>
      <c r="C1" s="5" t="s">
        <v>19</v>
      </c>
      <c r="D1" s="8" t="s">
        <v>14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</vt:lpstr>
      <vt:lpstr>中间件启动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2018-11-20T09:41:00Z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