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CDE74E3A-8203-4748-91C1-FFF014244FDE}" xr6:coauthVersionLast="41" xr6:coauthVersionMax="41" xr10:uidLastSave="{00000000-0000-0000-0000-000000000000}"/>
  <bookViews>
    <workbookView xWindow="-120" yWindow="-120" windowWidth="20730" windowHeight="11160" firstSheet="13" activeTab="18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检查" sheetId="35" r:id="rId8"/>
    <sheet name="限额刷新" sheetId="14" r:id="rId9"/>
    <sheet name="组合动态核算" sheetId="15" r:id="rId10"/>
    <sheet name="内存分析" sheetId="30" r:id="rId11"/>
    <sheet name="内存" sheetId="4" r:id="rId12"/>
    <sheet name="缓存分析" sheetId="34" r:id="rId13"/>
    <sheet name="缓存" sheetId="10" r:id="rId14"/>
    <sheet name="Core服务" sheetId="18" r:id="rId15"/>
    <sheet name="核算" sheetId="13" r:id="rId16"/>
    <sheet name="窗体" sheetId="7" r:id="rId17"/>
    <sheet name="报表" sheetId="8" r:id="rId18"/>
    <sheet name="原始" sheetId="33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</sheets>
  <calcPr calcId="18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</pivotCaches>
</workbook>
</file>

<file path=xl/sharedStrings.xml><?xml version="1.0" encoding="utf-8"?>
<sst xmlns="http://schemas.openxmlformats.org/spreadsheetml/2006/main" count="295" uniqueCount="101">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</sst>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abSelected="1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2019-04-02T03:15:59Z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