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B11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.5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J7" sqref="J7"/>
    </sheetView>
  </sheetViews>
  <sheetFormatPr defaultRowHeight="14.25" x14ac:dyDescent="0.2"/>
  <sheetData>
    <row r="1" spans="1:4" x14ac:dyDescent="0.2">
      <c r="A1" s="1">
        <v>89.22</v>
      </c>
      <c r="B1" s="1">
        <v>56.524000000000001</v>
      </c>
      <c r="C1" s="1">
        <v>138.46299999999999</v>
      </c>
      <c r="D1" s="1">
        <v>94.194000000000003</v>
      </c>
    </row>
    <row r="2" spans="1:4" x14ac:dyDescent="0.2">
      <c r="A2" s="2">
        <v>86.554000000000002</v>
      </c>
      <c r="B2" s="2">
        <v>56.283000000000001</v>
      </c>
      <c r="C2" s="2">
        <v>139.22999999999999</v>
      </c>
      <c r="D2" s="2">
        <v>93.653999999999996</v>
      </c>
    </row>
    <row r="3" spans="1:4" x14ac:dyDescent="0.2">
      <c r="A3" s="2">
        <v>88.448999999999998</v>
      </c>
      <c r="B3" s="2">
        <v>57.003</v>
      </c>
      <c r="C3" s="2">
        <v>138.12899999999999</v>
      </c>
      <c r="D3" s="2">
        <v>99.766000000000005</v>
      </c>
    </row>
    <row r="4" spans="1:4" x14ac:dyDescent="0.2">
      <c r="A4" s="2">
        <v>89.722999999999999</v>
      </c>
      <c r="B4" s="2">
        <v>56.847000000000001</v>
      </c>
      <c r="C4" s="2">
        <v>138.89500000000001</v>
      </c>
      <c r="D4" s="2">
        <v>94.846000000000004</v>
      </c>
    </row>
    <row r="5" spans="1:4" x14ac:dyDescent="0.2">
      <c r="A5" s="2">
        <v>86.876000000000005</v>
      </c>
      <c r="B5" s="2">
        <v>56.414999999999999</v>
      </c>
      <c r="C5" s="2">
        <v>138.44399999999999</v>
      </c>
      <c r="D5" s="2">
        <v>94.248999999999995</v>
      </c>
    </row>
    <row r="6" spans="1:4" x14ac:dyDescent="0.2">
      <c r="A6" s="2">
        <v>88.171000000000006</v>
      </c>
      <c r="B6" s="2">
        <v>56.151000000000003</v>
      </c>
      <c r="C6" s="2">
        <v>138.84700000000001</v>
      </c>
      <c r="D6" s="2">
        <v>94.599000000000004</v>
      </c>
    </row>
    <row r="7" spans="1:4" x14ac:dyDescent="0.2">
      <c r="A7" s="2">
        <v>89.991</v>
      </c>
      <c r="B7" s="2">
        <v>56.569000000000003</v>
      </c>
      <c r="C7" s="2">
        <v>138.14500000000001</v>
      </c>
      <c r="D7" s="2">
        <v>93.513999999999996</v>
      </c>
    </row>
    <row r="8" spans="1:4" x14ac:dyDescent="0.2">
      <c r="A8" s="2">
        <v>88.775999999999996</v>
      </c>
      <c r="B8" s="2">
        <v>56.167000000000002</v>
      </c>
      <c r="C8" s="2">
        <v>138.65</v>
      </c>
      <c r="D8" s="2">
        <v>93.516999999999996</v>
      </c>
    </row>
    <row r="9" spans="1:4" x14ac:dyDescent="0.2">
      <c r="A9" s="2">
        <v>88.986999999999995</v>
      </c>
      <c r="B9" s="2">
        <v>56.5</v>
      </c>
      <c r="C9" s="2">
        <v>139.75</v>
      </c>
      <c r="D9" s="2">
        <v>93.847999999999999</v>
      </c>
    </row>
    <row r="10" spans="1:4" ht="15" thickBot="1" x14ac:dyDescent="0.25">
      <c r="A10" s="3">
        <v>86.254999999999995</v>
      </c>
      <c r="B10" s="3">
        <v>56.19</v>
      </c>
      <c r="C10" s="3">
        <v>139.35</v>
      </c>
      <c r="D10" s="3">
        <v>93.668000000000006</v>
      </c>
    </row>
    <row r="11" spans="1:4" ht="15" thickTop="1" x14ac:dyDescent="0.2">
      <c r="A11">
        <f>SUM(A1:A10)/10</f>
        <v>88.30019999999999</v>
      </c>
      <c r="B11">
        <f>SUM(B1:B10)/10</f>
        <v>56.464900000000014</v>
      </c>
      <c r="C11">
        <f t="shared" ref="C11:D11" si="0">SUM(C1:C10)/10</f>
        <v>138.79029999999997</v>
      </c>
      <c r="D11">
        <f t="shared" si="0"/>
        <v>94.58550000000001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2022-05-17T08:55:54Z</dcterms:modified>
</cp:coreProperties>
</file>