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AB45A55-3017-4942-94B9-493E2B5C9BEA}" xr6:coauthVersionLast="47" xr6:coauthVersionMax="47" xr10:uidLastSave="{00000000-0000-0000-0000-000000000000}"/>
  <bookViews>
    <workbookView xWindow="-28920" yWindow="-120" windowWidth="29040" windowHeight="15840" xr2:uid="{478F71AC-5229-4DA2-A855-2386B315F35B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2" i="1" a="1"/>
  <c r="D42" i="1" s="1"/>
  <c r="D36" i="1" a="1"/>
  <c r="D36" i="1" s="1"/>
  <c r="D30" i="1" a="1"/>
  <c r="D30" i="1" s="1"/>
  <c r="D24" i="1" a="1"/>
  <c r="D24" i="1" s="1"/>
  <c r="D18" i="1" a="1"/>
  <c r="D18" i="1" s="1"/>
  <c r="D12" i="1" a="1"/>
  <c r="D12" i="1" s="1"/>
  <c r="A10" i="1"/>
  <c r="A9" i="1"/>
  <c r="D9" i="1" s="1" a="1"/>
  <c r="D9" i="1" s="1"/>
  <c r="A8" i="1"/>
  <c r="D46" i="1" s="1" a="1"/>
  <c r="D46" i="1" s="1"/>
  <c r="A7" i="1"/>
  <c r="D43" i="1" s="1" a="1"/>
  <c r="D43" i="1" s="1"/>
  <c r="A6" i="1"/>
  <c r="A5" i="1"/>
  <c r="D5" i="1" s="1" a="1"/>
  <c r="D5" i="1" s="1"/>
  <c r="A4" i="1"/>
  <c r="D40" i="1" s="1" a="1"/>
  <c r="D40" i="1" s="1"/>
  <c r="A3" i="1"/>
  <c r="D3" i="1" s="1" a="1"/>
  <c r="D3" i="1" s="1"/>
  <c r="D17" i="1" l="1" a="1"/>
  <c r="D17" i="1" s="1"/>
  <c r="D23" i="1" a="1"/>
  <c r="D23" i="1" s="1"/>
  <c r="D35" i="1" a="1"/>
  <c r="D35" i="1" s="1"/>
  <c r="D41" i="1" a="1"/>
  <c r="D41" i="1" s="1"/>
  <c r="D47" i="1" a="1"/>
  <c r="D47" i="1" s="1"/>
  <c r="D11" i="1" a="1"/>
  <c r="D11" i="1" s="1"/>
  <c r="D29" i="1" a="1"/>
  <c r="D29" i="1" s="1"/>
  <c r="D7" i="1" a="1"/>
  <c r="D7" i="1" s="1"/>
  <c r="D8" i="1" a="1"/>
  <c r="D8" i="1" s="1"/>
  <c r="D37" i="1" a="1"/>
  <c r="D37" i="1" s="1"/>
  <c r="D4" i="1" a="1"/>
  <c r="D4" i="1" s="1"/>
  <c r="D14" i="1" a="1"/>
  <c r="D14" i="1" s="1"/>
  <c r="D26" i="1" a="1"/>
  <c r="D26" i="1" s="1"/>
  <c r="D38" i="1" a="1"/>
  <c r="D38" i="1" s="1"/>
  <c r="D44" i="1" a="1"/>
  <c r="D44" i="1" s="1"/>
  <c r="D13" i="1" a="1"/>
  <c r="D13" i="1" s="1"/>
  <c r="D20" i="1" a="1"/>
  <c r="D20" i="1" s="1"/>
  <c r="D32" i="1" a="1"/>
  <c r="D32" i="1" s="1"/>
  <c r="D31" i="1" a="1"/>
  <c r="D31" i="1" s="1"/>
  <c r="D33" i="1" a="1"/>
  <c r="D33" i="1" s="1"/>
  <c r="D19" i="1" a="1"/>
  <c r="D19" i="1" s="1"/>
  <c r="D15" i="1" a="1"/>
  <c r="D15" i="1" s="1"/>
  <c r="D21" i="1" a="1"/>
  <c r="D21" i="1" s="1"/>
  <c r="D27" i="1" a="1"/>
  <c r="D27" i="1" s="1"/>
  <c r="D39" i="1" a="1"/>
  <c r="D39" i="1" s="1"/>
  <c r="D45" i="1" a="1"/>
  <c r="D45" i="1" s="1"/>
  <c r="D25" i="1" a="1"/>
  <c r="D25" i="1" s="1"/>
  <c r="D6" i="1" a="1"/>
  <c r="D6" i="1" s="1"/>
  <c r="D16" i="1" a="1"/>
  <c r="D16" i="1" s="1"/>
  <c r="D34" i="1" a="1"/>
  <c r="D34" i="1" s="1"/>
  <c r="D10" i="1" a="1"/>
  <c r="D10" i="1" s="1"/>
  <c r="D22" i="1" a="1"/>
  <c r="D22" i="1" s="1"/>
  <c r="D28" i="1" a="1"/>
  <c r="D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<sst xmlns="http://schemas.openxmlformats.org/spreadsheetml/2006/main" count="81" uniqueCount="80">
  <si>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</si>
  <si>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</si>
  <si>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</si>
  <si>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</si>
  <si>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</si>
  <si>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</si>
  <si>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</si>
  <si>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</si>
  <si>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</si>
  <si>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</si>
  <si>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</si>
  <si>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</si>
  <si>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</si>
  <si>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</si>
  <si>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</si>
  <si>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</si>
  <si>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</si>
  <si>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</si>
  <si>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</si>
  <si>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</si>
  <si>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</si>
  <si>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</si>
  <si>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</si>
  <si>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</si>
  <si>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</si>
  <si>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</si>
  <si>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</si>
  <si>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</si>
  <si>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</si>
  <si>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</si>
  <si>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</si>
  <si>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</si>
  <si>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</si>
  <si>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</si>
  <si>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</si>
  <si>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</si>
  <si>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</si>
  <si>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</si>
  <si>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</si>
  <si>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</si>
  <si>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</si>
  <si>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</si>
  <si>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</si>
  <si>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</si>
  <si>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</si>
  <si>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</si>
  <si>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</si>
  <si>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</si>
  <si>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</si>
  <si>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</si>
  <si>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</si>
  <si>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</si>
  <si>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</si>
  <si>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골드를 20% 더 많이 획득할 수 있습니다.</t>
    <phoneticPr fontId="1" type="noConversion"/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</si>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</sst>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B27685D-A668-4973-BDCE-E936EAFB2C51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4712B-FA30-4E5A-AB4A-B6F128430D12}" name="LocaleTable" displayName="LocaleTable" ref="A2:D76" totalsRowShown="0" headerRowDxfId="3">
  <autoFilter ref="A2:D76" xr:uid="{00000000-0009-0000-0100-000003000000}"/>
  <tableColumns count="4">
    <tableColumn id="2" xr3:uid="{4954E046-A57F-49AB-8F8C-E67A82348CBD}" name="Index" dataDxfId="2"/>
    <tableColumn id="5" xr3:uid="{A61536D4-942F-4A66-9AD0-5073CE9F10CF}" name="LocaleKR" dataDxfId="1"/>
    <tableColumn id="16" xr3:uid="{802825A3-E9F6-48A3-B023-6BA98ECD1096}" name="LocaleUS"/>
    <tableColumn id="1" xr3:uid="{5279B64F-D7A0-4D3A-9012-8C2C35D1E92E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81AA-D020-4FA1-AC92-76AAED14AA1E}">
  <sheetPr codeName="Sheet10">
    <tabColor theme="9" tint="0.79998168889431442"/>
  </sheetPr>
  <dimension ref="A1:D76"/>
  <sheetViews>
    <sheetView tabSelected="1" workbookViewId="0">
      <selection activeCell="B34" sqref="B34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1:4">
      <c r="A40">
        <v>20010</v>
      </c>
      <c r="D40" s="2" t="str" cm="1">
        <f t="array" ref="D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1:4">
      <c r="A41">
        <v>20011</v>
      </c>
      <c r="D41" s="2" t="str" cm="1">
        <f t="array" ref="D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1:4">
      <c r="A42">
        <v>20020</v>
      </c>
      <c r="D42" s="2" t="str" cm="1">
        <f t="array" ref="D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1:4">
      <c r="A43">
        <v>20021</v>
      </c>
      <c r="D43" s="2" t="str" cm="1">
        <f t="array" ref="D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1:4">
      <c r="A44">
        <v>20022</v>
      </c>
      <c r="D44" s="2" t="str" cm="1">
        <f t="array" ref="D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1:4">
      <c r="A45">
        <v>20023</v>
      </c>
      <c r="D45" s="2" t="str" cm="1">
        <f t="array" ref="D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2023-05-08T09:19:59Z</dcterms:created>
  <dcterms:modified xsi:type="dcterms:W3CDTF">2023-05-08T09:19:59Z</dcterms:modified>
</cp:coreProperties>
</file>