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6b5e8a8117467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084123659f457a9a9293fa1d6d0e47.psmdcp" Id="R5d1de98763064ce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_DJ1_Dim10" sheetId="2" r:id="rId2"/>
    <x:sheet name="SA_DJ1_Dim5" sheetId="3" r:id="rId3"/>
    <x:sheet name="SA_DJ2_Dim10" sheetId="4" r:id="rId4"/>
    <x:sheet name="SA_DJ2_Dim5" sheetId="5" r:id="rId5"/>
    <x:sheet name="SA_Schwefel_Dim10" sheetId="6" r:id="rId6"/>
    <x:sheet name="SA_Schwefel_Dim5" sheetId="7" r:id="rId7"/>
  </x:sheets>
  <x:definedNames/>
  <x:calcPr calcId="125725"/>
</x:workbook>
</file>

<file path=xl/calcChain.xml><?xml version="1.0" encoding="utf-8"?>
<x:calcChain xmlns:x="http://schemas.openxmlformats.org/spreadsheetml/2006/main">
  <x:c r="B33" i="2"/>
  <x:c r="B34" i="2"/>
  <x:c r="B35" i="2"/>
  <x:c r="B36" i="2"/>
  <x:c r="B37" i="2"/>
  <x:c r="B33" i="3"/>
  <x:c r="B34" i="3"/>
  <x:c r="B35" i="3"/>
  <x:c r="B36" i="3"/>
  <x:c r="B37" i="3"/>
  <x:c r="B33" i="4"/>
  <x:c r="B34" i="4"/>
  <x:c r="B35" i="4"/>
  <x:c r="B36" i="4"/>
  <x:c r="B37" i="4"/>
  <x:c r="B33" i="5"/>
  <x:c r="B34" i="5"/>
  <x:c r="B35" i="5"/>
  <x:c r="B36" i="5"/>
  <x:c r="B37" i="5"/>
  <x:c r="B33" i="6"/>
  <x:c r="B34" i="6"/>
  <x:c r="B35" i="6"/>
  <x:c r="B36" i="6"/>
  <x:c r="B37" i="6"/>
  <x:c r="B33" i="7"/>
  <x:c r="B34" i="7"/>
  <x:c r="B35" i="7"/>
  <x:c r="B36" i="7"/>
  <x:c r="B37" i="7"/>
</x:calcChain>
</file>

<file path=xl/sharedStrings.xml><?xml version="1.0" encoding="utf-8"?>
<x:sst xmlns:x="http://schemas.openxmlformats.org/spreadsheetml/2006/main">
  <x:si>
    <x:t>Iterace</x:t>
  </x:si>
  <x:si>
    <x:t>Cena</x:t>
  </x:si>
  <x:si>
    <x:t>Vstupy</x:t>
  </x:si>
  <x:si>
    <x:t>-5</x:t>
  </x:si>
  <x:si>
    <x:t>4.233429407809597</x:t>
  </x:si>
  <x:si>
    <x:t>-3.6073059023391956</x:t>
  </x:si>
  <x:si>
    <x:t>-1.5003379809206048</x:t>
  </x:si>
  <x:si>
    <x:t>-3.3678582908435994</x:t>
  </x:si>
  <x:si>
    <x:t>-2.633630092085167</x:t>
  </x:si>
  <x:si>
    <x:t>3.1910474277991083</x:t>
  </x:si>
  <x:si>
    <x:t>3.0041130473856423</x:t>
  </x:si>
  <x:si>
    <x:t>-4.744399906482734</x:t>
  </x:si>
  <x:si>
    <x:t>0.3028555048177267</x:t>
  </x:si>
  <x:si>
    <x:t>0.7596199264561828</x:t>
  </x:si>
  <x:si>
    <x:t>-0.9328186898179425</x:t>
  </x:si>
  <x:si>
    <x:t>-0.1199196801147977</x:t>
  </x:si>
  <x:si>
    <x:t>1.6229408027711056</x:t>
  </x:si>
  <x:si>
    <x:t>-4.095711865972595</x:t>
  </x:si>
  <x:si>
    <x:t>-3.2478929558991907</x:t>
  </x:si>
  <x:si>
    <x:t>2.4108740032701155</x:t>
  </x:si>
  <x:si>
    <x:t>-1.7399868665914908</x:t>
  </x:si>
  <x:si>
    <x:t>-1.1614442384622234</x:t>
  </x:si>
  <x:si>
    <x:t>2.2910122411749385</x:t>
  </x:si>
  <x:si>
    <x:t>1.4159304250105886</x:t>
  </x:si>
  <x:si>
    <x:t>0.22598861401248227</x:t>
  </x:si>
  <x:si>
    <x:t>-1.2684230330718784</x:t>
  </x:si>
  <x:si>
    <x:t>-2.8495981799669567</x:t>
  </x:si>
  <x:si>
    <x:t>5</x:t>
  </x:si>
  <x:si>
    <x:t>1.990709346249098</x:t>
  </x:si>
  <x:si>
    <x:t>2.771380458386326</x:t>
  </x:si>
  <x:si>
    <x:t>2.5790782578192113</x:t>
  </x:si>
  <x:si>
    <x:t>-0.5130328687434232</x:t>
  </x:si>
  <x:si>
    <x:t>4.278279750737491</x:t>
  </x:si>
  <x:si>
    <x:t>0.6976413846470609</x:t>
  </x:si>
  <x:si>
    <x:t>-1.8462343964941017</x:t>
  </x:si>
  <x:si>
    <x:t>-2.523775480465857</x:t>
  </x:si>
  <x:si>
    <x:t>1.9325050781166668</x:t>
  </x:si>
  <x:si>
    <x:t>0.8617482776109823</x:t>
  </x:si>
  <x:si>
    <x:t>1.5735966556582577</x:t>
  </x:si>
  <x:si>
    <x:t>1.3757067529371503</x:t>
  </x:si>
  <x:si>
    <x:t>-2.3046299146044196</x:t>
  </x:si>
  <x:si>
    <x:t>-3.6382321187473092</x:t>
  </x:si>
  <x:si>
    <x:t>4.66992607930206</x:t>
  </x:si>
  <x:si>
    <x:t>0.2374065337876815</x:t>
  </x:si>
  <x:si>
    <x:t>3.870563010624871</x:t>
  </x:si>
  <x:si>
    <x:t>-1.3448626982722716</x:t>
  </x:si>
  <x:si>
    <x:t>4.342570074993451</x:t>
  </x:si>
  <x:si>
    <x:t>-1.222382743015133</x:t>
  </x:si>
  <x:si>
    <x:t>1.5503821333639234</x:t>
  </x:si>
  <x:si>
    <x:t>-0.3050724241440521</x:t>
  </x:si>
  <x:si>
    <x:t>1.584738082990393</x:t>
  </x:si>
  <x:si>
    <x:t>-1.7709246076508045</x:t>
  </x:si>
  <x:si>
    <x:t>2.0249378956039132</x:t>
  </x:si>
  <x:si>
    <x:t>2.6461805904499154</x:t>
  </x:si>
  <x:si>
    <x:t>-3.9967062612980166</x:t>
  </x:si>
  <x:si>
    <x:t>-4.4982716112855226</x:t>
  </x:si>
  <x:si>
    <x:t>0.05659958117483144</x:t>
  </x:si>
  <x:si>
    <x:t>-1.0805331059175218</x:t>
  </x:si>
  <x:si>
    <x:t>3.709652798580776</x:t>
  </x:si>
  <x:si>
    <x:t>-2.3312520768173273</x:t>
  </x:si>
  <x:si>
    <x:t>-2.7625120309006945</x:t>
  </x:si>
  <x:si>
    <x:t>-0.15381792194853516</x:t>
  </x:si>
  <x:si>
    <x:t>-3.7422317428245355</x:t>
  </x:si>
  <x:si>
    <x:t>-4.409387851324578</x:t>
  </x:si>
  <x:si>
    <x:t>-4.49729719781191</x:t>
  </x:si>
  <x:si>
    <x:t>1.185678463050015</x:t>
  </x:si>
  <x:si>
    <x:t>-1.4069003278421708</x:t>
  </x:si>
  <x:si>
    <x:t>2.1239567213337676</x:t>
  </x:si>
  <x:si>
    <x:t>-1.4972303502714404</x:t>
  </x:si>
  <x:si>
    <x:t>1.2357321932146932</x:t>
  </x:si>
  <x:si>
    <x:t>3.700773965428012</x:t>
  </x:si>
  <x:si>
    <x:t>2.526949931181478</x:t>
  </x:si>
  <x:si>
    <x:t>1.5634490710512965</x:t>
  </x:si>
  <x:si>
    <x:t>4.287936553493113</x:t>
  </x:si>
  <x:si>
    <x:t>3.4135533736150503</x:t>
  </x:si>
  <x:si>
    <x:t>-4.156847214864961</x:t>
  </x:si>
  <x:si>
    <x:t>0.19572605714002933</x:t>
  </x:si>
  <x:si>
    <x:t>1.066144282494738</x:t>
  </x:si>
  <x:si>
    <x:t>-2.705808902022339</x:t>
  </x:si>
  <x:si>
    <x:t>-1.7500710560707713</x:t>
  </x:si>
  <x:si>
    <x:t>-0.6866270153255319</x:t>
  </x:si>
  <x:si>
    <x:t>-1.0567956930290872</x:t>
  </x:si>
  <x:si>
    <x:t>-1.8904312429439418</x:t>
  </x:si>
  <x:si>
    <x:t>4.978785512493358</x:t>
  </x:si>
  <x:si>
    <x:t>1.7875167791673539</x:t>
  </x:si>
  <x:si>
    <x:t>-0.22488694089692263</x:t>
  </x:si>
  <x:si>
    <x:t>1.4443838495967853</x:t>
  </x:si>
  <x:si>
    <x:t>1.6414110994159299</x:t>
  </x:si>
  <x:si>
    <x:t>3.6907416226764864</x:t>
  </x:si>
  <x:si>
    <x:t>-4.601575913187851</x:t>
  </x:si>
  <x:si>
    <x:t>0.6297363599900776</x:t>
  </x:si>
  <x:si>
    <x:t>0.8637486821337367</x:t>
  </x:si>
  <x:si>
    <x:t>-1.204156450091004</x:t>
  </x:si>
  <x:si>
    <x:t>4.041384267174352</x:t>
  </x:si>
  <x:si>
    <x:t>2.415566202446617</x:t>
  </x:si>
  <x:si>
    <x:t>2.8840167391505167</x:t>
  </x:si>
  <x:si>
    <x:t>1.8504135021243315</x:t>
  </x:si>
  <x:si>
    <x:t>-4.051867590309991</x:t>
  </x:si>
  <x:si>
    <x:t>1.9117375351077641</x:t>
  </x:si>
  <x:si>
    <x:t>-2.426825218567079</x:t>
  </x:si>
  <x:si>
    <x:t>-1.7895718974944066</x:t>
  </x:si>
  <x:si>
    <x:t>-3.649242396768761</x:t>
  </x:si>
  <x:si>
    <x:t>-3.1174287912982646</x:t>
  </x:si>
  <x:si>
    <x:t>-2.243393706736806</x:t>
  </x:si>
  <x:si>
    <x:t>-3.557469657416208</x:t>
  </x:si>
  <x:si>
    <x:t>2.2287621187180098</x:t>
  </x:si>
  <x:si>
    <x:t>-4.266038157169725</x:t>
  </x:si>
  <x:si>
    <x:t>-0.4901648319746197</x:t>
  </x:si>
  <x:si>
    <x:t>-0.561315734666453</x:t>
  </x:si>
  <x:si>
    <x:t>-3.9927367684397534</x:t>
  </x:si>
  <x:si>
    <x:t>-3.2954025903229613</x:t>
  </x:si>
  <x:si>
    <x:t>0.7561188190039775</x:t>
  </x:si>
  <x:si>
    <x:t>-4.40851853015298</x:t>
  </x:si>
  <x:si>
    <x:t>1.1752107549343307</x:t>
  </x:si>
  <x:si>
    <x:t>-2.355008337346375</x:t>
  </x:si>
  <x:si>
    <x:t>2.5617487149134988</x:t>
  </x:si>
  <x:si>
    <x:t>-0.6270915677897142</x:t>
  </x:si>
  <x:si>
    <x:t>3.059944914216152</x:t>
  </x:si>
  <x:si>
    <x:t>4.688982899155926</x:t>
  </x:si>
  <x:si>
    <x:t>-2.525150492566242</x:t>
  </x:si>
  <x:si>
    <x:t>2.768384530566811</x:t>
  </x:si>
  <x:si>
    <x:t>-3.290345689417024</x:t>
  </x:si>
  <x:si>
    <x:t>-0.6286845927260276</x:t>
  </x:si>
  <x:si>
    <x:t>4.553299088288703</x:t>
  </x:si>
  <x:si>
    <x:t>-0.9767529740821359</x:t>
  </x:si>
  <x:si>
    <x:t>-3.1500354856951325</x:t>
  </x:si>
  <x:si>
    <x:t>-0.40688553518004633</x:t>
  </x:si>
  <x:si>
    <x:t>3.2810707237949</x:t>
  </x:si>
  <x:si>
    <x:t>4.640082995705346</x:t>
  </x:si>
  <x:si>
    <x:t>4.685914174507333</x:t>
  </x:si>
  <x:si>
    <x:t>1.5347006081299381</x:t>
  </x:si>
  <x:si>
    <x:t>3.4847934588253477</x:t>
  </x:si>
  <x:si>
    <x:t>2.688980087027411</x:t>
  </x:si>
  <x:si>
    <x:t>-0.10962039283924652</x:t>
  </x:si>
  <x:si>
    <x:t>-3.9051469433611006</x:t>
  </x:si>
  <x:si>
    <x:t>1.902918771329764</x:t>
  </x:si>
  <x:si>
    <x:t>2.630301136816992</x:t>
  </x:si>
  <x:si>
    <x:t>4.282712922097516</x:t>
  </x:si>
  <x:si>
    <x:t>2.390447552963369</x:t>
  </x:si>
  <x:si>
    <x:t>0.6482431779840241</x:t>
  </x:si>
  <x:si>
    <x:t>3.581254147263827</x:t>
  </x:si>
  <x:si>
    <x:t>0.9405590700640131</x:t>
  </x:si>
  <x:si>
    <x:t>-0.35352273255285327</x:t>
  </x:si>
  <x:si>
    <x:t>-0.3244743707238137</x:t>
  </x:si>
  <x:si>
    <x:t>2.4561565920972064</x:t>
  </x:si>
  <x:si>
    <x:t>-0.37678739632330305</x:t>
  </x:si>
  <x:si>
    <x:t>1.2851175676496325</x:t>
  </x:si>
  <x:si>
    <x:t>1.666683172186223</x:t>
  </x:si>
  <x:si>
    <x:t>-1.052854689794059</x:t>
  </x:si>
  <x:si>
    <x:t>4.038074363506436</x:t>
  </x:si>
  <x:si>
    <x:t>-4.878268247879236</x:t>
  </x:si>
  <x:si>
    <x:t>-0.08187775876460446</x:t>
  </x:si>
  <x:si>
    <x:t>1.6989284063218753</x:t>
  </x:si>
  <x:si>
    <x:t>0.12859281531003885</x:t>
  </x:si>
  <x:si>
    <x:t>2.711996880691497</x:t>
  </x:si>
  <x:si>
    <x:t>-3.322222158462844</x:t>
  </x:si>
  <x:si>
    <x:t>-4.072491222560635</x:t>
  </x:si>
  <x:si>
    <x:t>3.3630646953187258</x:t>
  </x:si>
  <x:si>
    <x:t>-0.8475992287730794</x:t>
  </x:si>
  <x:si>
    <x:t>1.0436585769260576</x:t>
  </x:si>
  <x:si>
    <x:t>1.936033768549577</x:t>
  </x:si>
  <x:si>
    <x:t>-3.188080440828614</x:t>
  </x:si>
  <x:si>
    <x:t>3.3793345640317236</x:t>
  </x:si>
  <x:si>
    <x:t>-4.52884037910441</x:t>
  </x:si>
  <x:si>
    <x:t>0.49604363017531117</x:t>
  </x:si>
  <x:si>
    <x:t>3.212396882107663</x:t>
  </x:si>
  <x:si>
    <x:t>3.1309587187743544</x:t>
  </x:si>
  <x:si>
    <x:t>0.5067329842162929</x:t>
  </x:si>
  <x:si>
    <x:t>2.311024701367611</x:t>
  </x:si>
  <x:si>
    <x:t>-4.480975778531738</x:t>
  </x:si>
  <x:si>
    <x:t>3.633627785199149</x:t>
  </x:si>
  <x:si>
    <x:t>-4.152139302879636</x:t>
  </x:si>
  <x:si>
    <x:t>1.9400735432003033</x:t>
  </x:si>
  <x:si>
    <x:t>3.2465709900700355</x:t>
  </x:si>
  <x:si>
    <x:t>-0.20503613688286215</x:t>
  </x:si>
  <x:si>
    <x:t>-3.9630729011088017</x:t>
  </x:si>
  <x:si>
    <x:t>-3.284326018432307</x:t>
  </x:si>
  <x:si>
    <x:t>0.8761089420300475</x:t>
  </x:si>
  <x:si>
    <x:t>1.6648712040227247</x:t>
  </x:si>
  <x:si>
    <x:t>4.9929128098268585</x:t>
  </x:si>
  <x:si>
    <x:t>-4.989691702178534</x:t>
  </x:si>
  <x:si>
    <x:t>0.7042553381548513</x:t>
  </x:si>
  <x:si>
    <x:t>-4.695023829906723</x:t>
  </x:si>
  <x:si>
    <x:t>-3.711486414871871</x:t>
  </x:si>
  <x:si>
    <x:t>4.415392157349453</x:t>
  </x:si>
  <x:si>
    <x:t>-0.08451883033128404</x:t>
  </x:si>
  <x:si>
    <x:t>-1.8950884341705074</x:t>
  </x:si>
  <x:si>
    <x:t>-3.6524806640355294</x:t>
  </x:si>
  <x:si>
    <x:t>0.03340874194791876</x:t>
  </x:si>
  <x:si>
    <x:t>3.2103630789603868</x:t>
  </x:si>
  <x:si>
    <x:t>1.9192537422847247</x:t>
  </x:si>
  <x:si>
    <x:t>-3.62773068138758</x:t>
  </x:si>
  <x:si>
    <x:t>-2.607173666175071</x:t>
  </x:si>
  <x:si>
    <x:t>2.461505166935503</x:t>
  </x:si>
  <x:si>
    <x:t>4.134368435542271</x:t>
  </x:si>
  <x:si>
    <x:t>2.265484259587471</x:t>
  </x:si>
  <x:si>
    <x:t>-4.347458737132818</x:t>
  </x:si>
  <x:si>
    <x:t>-0.299928143760157</x:t>
  </x:si>
  <x:si>
    <x:t>4.66317796365506</x:t>
  </x:si>
  <x:si>
    <x:t>-2.121607481558625</x:t>
  </x:si>
  <x:si>
    <x:t>2.266249571585213</x:t>
  </x:si>
  <x:si>
    <x:t>2.299552520876542</x:t>
  </x:si>
  <x:si>
    <x:t>1.2070139926890913</x:t>
  </x:si>
  <x:si>
    <x:t>-1.4643437892498183</x:t>
  </x:si>
  <x:si>
    <x:t>1.7775741432689012</x:t>
  </x:si>
  <x:si>
    <x:t>-3.732311002785485</x:t>
  </x:si>
  <x:si>
    <x:t>0.23351746203075963</x:t>
  </x:si>
  <x:si>
    <x:t>-4.122951579803114</x:t>
  </x:si>
  <x:si>
    <x:t>1.434408495870609</x:t>
  </x:si>
  <x:si>
    <x:t>-1.1721197274383712</x:t>
  </x:si>
  <x:si>
    <x:t>-2.5209525211346144</x:t>
  </x:si>
  <x:si>
    <x:t>1.1868803571848583</x:t>
  </x:si>
  <x:si>
    <x:t>-2.01574955415714</x:t>
  </x:si>
  <x:si>
    <x:t>0.8617900595356681</x:t>
  </x:si>
  <x:si>
    <x:t>2.530886078034942</x:t>
  </x:si>
  <x:si>
    <x:t>-3.3654353014963845</x:t>
  </x:si>
  <x:si>
    <x:t>1.967210048794379</x:t>
  </x:si>
  <x:si>
    <x:t>0.011218673554819203</x:t>
  </x:si>
  <x:si>
    <x:t>-2.394997367819305</x:t>
  </x:si>
  <x:si>
    <x:t>-1.6542401759206498</x:t>
  </x:si>
  <x:si>
    <x:t>2.209843385131025</x:t>
  </x:si>
  <x:si>
    <x:t>-2.1265157145105844</x:t>
  </x:si>
  <x:si>
    <x:t>3.1557930042761346</x:t>
  </x:si>
  <x:si>
    <x:t>-4.659485775353147</x:t>
  </x:si>
  <x:si>
    <x:t>-4.4948802024567875</x:t>
  </x:si>
  <x:si>
    <x:t>3.3991648728955375</x:t>
  </x:si>
  <x:si>
    <x:t>-0.468003039466218</x:t>
  </x:si>
  <x:si>
    <x:t>-2.3556159936616274</x:t>
  </x:si>
  <x:si>
    <x:t>-2.3843945844026244</x:t>
  </x:si>
  <x:si>
    <x:t>-1.3420195595091315</x:t>
  </x:si>
  <x:si>
    <x:t>0.41812394671986075</x:t>
  </x:si>
  <x:si>
    <x:t>2.87757497554532</x:t>
  </x:si>
  <x:si>
    <x:t>-3.039415572322633</x:t>
  </x:si>
  <x:si>
    <x:t>4.470842132098434</x:t>
  </x:si>
  <x:si>
    <x:t>-1.4365606808273887</x:t>
  </x:si>
  <x:si>
    <x:t>0.1565090800433</x:t>
  </x:si>
  <x:si>
    <x:t>2.297218097046585</x:t>
  </x:si>
  <x:si>
    <x:t>4.440696468782004</x:t>
  </x:si>
  <x:si>
    <x:t>-4.5989324015560245</x:t>
  </x:si>
  <x:si>
    <x:t>2.9927932661924492</x:t>
  </x:si>
  <x:si>
    <x:t>1.00661805831204</x:t>
  </x:si>
  <x:si>
    <x:t>1.6384357817650015</x:t>
  </x:si>
  <x:si>
    <x:t>-3.2649854292464346</x:t>
  </x:si>
  <x:si>
    <x:t>-1.699428837606419</x:t>
  </x:si>
  <x:si>
    <x:t>-2.367723887026182</x:t>
  </x:si>
  <x:si>
    <x:t>2.5682786850110997</x:t>
  </x:si>
  <x:si>
    <x:t>-4.194046179388672</x:t>
  </x:si>
  <x:si>
    <x:t>1.937864961539331</x:t>
  </x:si>
  <x:si>
    <x:t>3.7993349059481814</x:t>
  </x:si>
  <x:si>
    <x:t>1.8103892006028388</x:t>
  </x:si>
  <x:si>
    <x:t>-1.4254484141363997</x:t>
  </x:si>
  <x:si>
    <x:t>-4.013766151393655</x:t>
  </x:si>
  <x:si>
    <x:t>2.4180540458383293</x:t>
  </x:si>
  <x:si>
    <x:t>-2.846345744024192</x:t>
  </x:si>
  <x:si>
    <x:t>-0.32515600804479683</x:t>
  </x:si>
  <x:si>
    <x:t>0.33430603767480405</x:t>
  </x:si>
  <x:si>
    <x:t>1.2496488500617675</x:t>
  </x:si>
  <x:si>
    <x:t>-0.3002048555296881</x:t>
  </x:si>
  <x:si>
    <x:t>2.9857860025883567</x:t>
  </x:si>
  <x:si>
    <x:t>-3.4473287111368633</x:t>
  </x:si>
  <x:si>
    <x:t>-1.061870317469291</x:t>
  </x:si>
  <x:si>
    <x:t>-1.5020207378557047</x:t>
  </x:si>
  <x:si>
    <x:t>-2.6589020903496543</x:t>
  </x:si>
  <x:si>
    <x:t>3.4002715304495172</x:t>
  </x:si>
  <x:si>
    <x:t>-1.8634505299215443</x:t>
  </x:si>
  <x:si>
    <x:t>-4.1730204346464115</x:t>
  </x:si>
  <x:si>
    <x:t>-2.601337169111398</x:t>
  </x:si>
  <x:si>
    <x:t>4.681957820282299</x:t>
  </x:si>
  <x:si>
    <x:t>3.264367981471293</x:t>
  </x:si>
  <x:si>
    <x:t>3.203681871855483</x:t>
  </x:si>
  <x:si>
    <x:t>2.235316436381692</x:t>
  </x:si>
  <x:si>
    <x:t>-3.496015242997564</x:t>
  </x:si>
  <x:si>
    <x:t>4.631140800952511</x:t>
  </x:si>
  <x:si>
    <x:t>0.5046167739222833</x:t>
  </x:si>
  <x:si>
    <x:t>0.2219312504036024</x:t>
  </x:si>
  <x:si>
    <x:t>2.138250433438574</x:t>
  </x:si>
  <x:si>
    <x:t>3.9520885082669968</x:t>
  </x:si>
  <x:si>
    <x:t>-1.6343978576522313</x:t>
  </x:si>
  <x:si>
    <x:t>-2.9468727586543535</x:t>
  </x:si>
  <x:si>
    <x:t>2.8879517213851003</x:t>
  </x:si>
  <x:si>
    <x:t>2.77992562706579</x:t>
  </x:si>
  <x:si>
    <x:t>-2.183246816128141</x:t>
  </x:si>
  <x:si>
    <x:t>-2.737663673114807</x:t>
  </x:si>
  <x:si>
    <x:t>-1.438396849407999</x:t>
  </x:si>
  <x:si>
    <x:t>-1.108880211184211</x:t>
  </x:si>
  <x:si>
    <x:t>-1.132158048978148</x:t>
  </x:si>
  <x:si>
    <x:t>0.03229601217074918</x:t>
  </x:si>
  <x:si>
    <x:t>Mean</x:t>
  </x:si>
  <x:si>
    <x:t>Median</x:t>
  </x:si>
  <x:si>
    <x:t>Min</x:t>
  </x:si>
  <x:si>
    <x:t>Max</x:t>
  </x:si>
  <x:si>
    <x:t>StdDev</x:t>
  </x:si>
  <x:si>
    <x:t>2.1004063338508856</x:t>
  </x:si>
  <x:si>
    <x:t>3.097039822534212</x:t>
  </x:si>
  <x:si>
    <x:t>-3.6261114248196176</x:t>
  </x:si>
  <x:si>
    <x:t>-3.4974787959351574</x:t>
  </x:si>
  <x:si>
    <x:t>-4.304105197221089</x:t>
  </x:si>
  <x:si>
    <x:t>-0.229339759437991</x:t>
  </x:si>
  <x:si>
    <x:t>-1.908427011179004</x:t>
  </x:si>
  <x:si>
    <x:t>-3.382196197464223</x:t>
  </x:si>
  <x:si>
    <x:t>-3.2696758789334814</x:t>
  </x:si>
  <x:si>
    <x:t>-1.4231681611496798</x:t>
  </x:si>
  <x:si>
    <x:t>-0.5917738101406824</x:t>
  </x:si>
  <x:si>
    <x:t>2.5704656152848457</x:t>
  </x:si>
  <x:si>
    <x:t>-0.0672914972842169</x:t>
  </x:si>
  <x:si>
    <x:t>4.027564332367648</x:t>
  </x:si>
  <x:si>
    <x:t>1.1151230782806514</x:t>
  </x:si>
  <x:si>
    <x:t>0.5129165749591371</x:t>
  </x:si>
  <x:si>
    <x:t>1.1279311176053848</x:t>
  </x:si>
  <x:si>
    <x:t>-0.21913023070391713</x:t>
  </x:si>
  <x:si>
    <x:t>-3.6846173674262226</x:t>
  </x:si>
  <x:si>
    <x:t>-1.5051938274433792</x:t>
  </x:si>
  <x:si>
    <x:t>2.294243113740461</x:t>
  </x:si>
  <x:si>
    <x:t>-1.6491864354578711</x:t>
  </x:si>
  <x:si>
    <x:t>1.7540134660685496</x:t>
  </x:si>
  <x:si>
    <x:t>-2.327433581150806</x:t>
  </x:si>
  <x:si>
    <x:t>-0.9286537323746156</x:t>
  </x:si>
  <x:si>
    <x:t>-4.091913817958867</x:t>
  </x:si>
  <x:si>
    <x:t>-1.848451197542462</x:t>
  </x:si>
  <x:si>
    <x:t>-1.607579635739132</x:t>
  </x:si>
  <x:si>
    <x:t>1.2371194824749225</x:t>
  </x:si>
  <x:si>
    <x:t>-1.0879041823036533</x:t>
  </x:si>
  <x:si>
    <x:t>4.262125657527767</x:t>
  </x:si>
  <x:si>
    <x:t>1.6507630472307846</x:t>
  </x:si>
  <x:si>
    <x:t>1.8389178681368554</x:t>
  </x:si>
  <x:si>
    <x:t>-0.35939071530447575</x:t>
  </x:si>
  <x:si>
    <x:t>-1.4648576376330364</x:t>
  </x:si>
  <x:si>
    <x:t>-3.708350240117101</x:t>
  </x:si>
  <x:si>
    <x:t>-1.2937761090201199</x:t>
  </x:si>
  <x:si>
    <x:t>0.4017352845527866</x:t>
  </x:si>
  <x:si>
    <x:t>0.2809507512864453</x:t>
  </x:si>
  <x:si>
    <x:t>-1.1498003607382066</x:t>
  </x:si>
  <x:si>
    <x:t>-4.52760470962506</x:t>
  </x:si>
  <x:si>
    <x:t>0.5401468665991676</x:t>
  </x:si>
  <x:si>
    <x:t>0.08229904299709001</x:t>
  </x:si>
  <x:si>
    <x:t>1.8730686469343811</x:t>
  </x:si>
  <x:si>
    <x:t>-2.381082511218769</x:t>
  </x:si>
  <x:si>
    <x:t>4.940841999343057</x:t>
  </x:si>
  <x:si>
    <x:t>-1.783461893342183</x:t>
  </x:si>
  <x:si>
    <x:t>-3.003592141439947</x:t>
  </x:si>
  <x:si>
    <x:t>-2.9098623501648495</x:t>
  </x:si>
  <x:si>
    <x:t>-1.8872945876267242</x:t>
  </x:si>
  <x:si>
    <x:t>4.137075518787407</x:t>
  </x:si>
  <x:si>
    <x:t>1.9769739261721182</x:t>
  </x:si>
  <x:si>
    <x:t>0.9118287018089692</x:t>
  </x:si>
  <x:si>
    <x:t>1.7939903269493898</x:t>
  </x:si>
  <x:si>
    <x:t>-1.9875766676792774</x:t>
  </x:si>
  <x:si>
    <x:t>2.010436546993644</x:t>
  </x:si>
  <x:si>
    <x:t>3.16013658566407</x:t>
  </x:si>
  <x:si>
    <x:t>-4.198363905399276</x:t>
  </x:si>
  <x:si>
    <x:t>-0.6452528511384743</x:t>
  </x:si>
  <x:si>
    <x:t>-0.9536149427078742</x:t>
  </x:si>
  <x:si>
    <x:t>1.1822329248218948</x:t>
  </x:si>
  <x:si>
    <x:t>-3.507727581312753</x:t>
  </x:si>
  <x:si>
    <x:t>0.9288633893844034</x:t>
  </x:si>
  <x:si>
    <x:t>-4.4726420168171845</x:t>
  </x:si>
  <x:si>
    <x:t>-1.074821109918328</x:t>
  </x:si>
  <x:si>
    <x:t>-2.9512313846271643</x:t>
  </x:si>
  <x:si>
    <x:t>-2.972284751931341</x:t>
  </x:si>
  <x:si>
    <x:t>-3.959831152558249</x:t>
  </x:si>
  <x:si>
    <x:t>-3.230185772399505</x:t>
  </x:si>
  <x:si>
    <x:t>0.8164946924971868</x:t>
  </x:si>
  <x:si>
    <x:t>-1.436212304251367</x:t>
  </x:si>
  <x:si>
    <x:t>3.6832252986185363</x:t>
  </x:si>
  <x:si>
    <x:t>1.1035061213669857</x:t>
  </x:si>
  <x:si>
    <x:t>1.7043874057495918</x:t>
  </x:si>
  <x:si>
    <x:t>-0.5049610913288582</x:t>
  </x:si>
  <x:si>
    <x:t>3.635550004260404</x:t>
  </x:si>
  <x:si>
    <x:t>1.133987096200693</x:t>
  </x:si>
  <x:si>
    <x:t>4.944680391319414</x:t>
  </x:si>
  <x:si>
    <x:t>-2.1711791056074095</x:t>
  </x:si>
  <x:si>
    <x:t>2.9659931622287217</x:t>
  </x:si>
  <x:si>
    <x:t>1.0991364932149366</x:t>
  </x:si>
  <x:si>
    <x:t>-4.06334268351241</x:t>
  </x:si>
  <x:si>
    <x:t>-3.4964854645060774</x:t>
  </x:si>
  <x:si>
    <x:t>3.5305361219358327</x:t>
  </x:si>
  <x:si>
    <x:t>-2.492077166443725</x:t>
  </x:si>
  <x:si>
    <x:t>-4.0998825198504525</x:t>
  </x:si>
  <x:si>
    <x:t>-2.817689526275587</x:t>
  </x:si>
  <x:si>
    <x:t>2.1985165133134092</x:t>
  </x:si>
  <x:si>
    <x:t>2.790380118782808</x:t>
  </x:si>
  <x:si>
    <x:t>4.946542668131432</x:t>
  </x:si>
  <x:si>
    <x:t>-4.761552093905188</x:t>
  </x:si>
  <x:si>
    <x:t>-1.1880323291700456</x:t>
  </x:si>
  <x:si>
    <x:t>-2.2926420356578388</x:t>
  </x:si>
  <x:si>
    <x:t>4.209090811763468</x:t>
  </x:si>
  <x:si>
    <x:t>4.108160910712627</x:t>
  </x:si>
  <x:si>
    <x:t>0.3117907542324584</x:t>
  </x:si>
  <x:si>
    <x:t>-2.4172442250034036</x:t>
  </x:si>
  <x:si>
    <x:t>4.661444174433798</x:t>
  </x:si>
  <x:si>
    <x:t>1.1782245399328994</x:t>
  </x:si>
  <x:si>
    <x:t>3.8338655977667617</x:t>
  </x:si>
  <x:si>
    <x:t>-0.34434824220107285</x:t>
  </x:si>
  <x:si>
    <x:t>-1.2723516702057558</x:t>
  </x:si>
  <x:si>
    <x:t>-0.32721272917800337</x:t>
  </x:si>
  <x:si>
    <x:t>3.250438439776394</x:t>
  </x:si>
  <x:si>
    <x:t>-2.511970387078808</x:t>
  </x:si>
  <x:si>
    <x:t>-3.4258623101868952</x:t>
  </x:si>
  <x:si>
    <x:t>2.1204341091776433</x:t>
  </x:si>
  <x:si>
    <x:t>-0.9140490046302078</x:t>
  </x:si>
  <x:si>
    <x:t>-2.015636537696996</x:t>
  </x:si>
  <x:si>
    <x:t>3.3547123322983774</x:t>
  </x:si>
  <x:si>
    <x:t>-4.200952248741385</x:t>
  </x:si>
  <x:si>
    <x:t>1.0734166293746843</x:t>
  </x:si>
  <x:si>
    <x:t>-3.011571078100973</x:t>
  </x:si>
  <x:si>
    <x:t>0.3291668157694727</x:t>
  </x:si>
  <x:si>
    <x:t>1.7736744157847362</x:t>
  </x:si>
  <x:si>
    <x:t>2.552237146325519</x:t>
  </x:si>
  <x:si>
    <x:t>4.01021112595229</x:t>
  </x:si>
  <x:si>
    <x:t>4.175334223162075</x:t>
  </x:si>
  <x:si>
    <x:t>2.6245768194201293</x:t>
  </x:si>
  <x:si>
    <x:t>-3.7831218101936965</x:t>
  </x:si>
  <x:si>
    <x:t>2.5958999668228913</x:t>
  </x:si>
  <x:si>
    <x:t>0.11596409236824257</x:t>
  </x:si>
  <x:si>
    <x:t>-0.6293582076343529</x:t>
  </x:si>
  <x:si>
    <x:t>2.8432867479712165</x:t>
  </x:si>
  <x:si>
    <x:t>-1.0292068715343285</x:t>
  </x:si>
  <x:si>
    <x:t>-0.8781735649696433</x:t>
  </x:si>
  <x:si>
    <x:t>2.3330094345533325</x:t>
  </x:si>
  <x:si>
    <x:t>-1.5813355420629212</x:t>
  </x:si>
  <x:si>
    <x:t>-3.2583211545172714</x:t>
  </x:si>
  <x:si>
    <x:t>-0.9238213756698296</x:t>
  </x:si>
  <x:si>
    <x:t>-4.4318467119856955</x:t>
  </x:si>
  <x:si>
    <x:t>-0.9842285164558449</x:t>
  </x:si>
  <x:si>
    <x:t>4.471766982912909</x:t>
  </x:si>
  <x:si>
    <x:t>-2.871474810350442</x:t>
  </x:si>
  <x:si>
    <x:t>-4.9641298982147735</x:t>
  </x:si>
  <x:si>
    <x:t>-4.787054279254309</x:t>
  </x:si>
  <x:si>
    <x:t>4.090309180827024</x:t>
  </x:si>
  <x:si>
    <x:t>-1.0469666095669241</x:t>
  </x:si>
  <x:si>
    <x:t>3.188398697501235</x:t>
  </x:si>
  <x:si>
    <x:t>3.8374173794115958</x:t>
  </x:si>
  <x:si>
    <x:t>-1.0817589941815287</x:t>
  </x:si>
  <x:si>
    <x:t>0.6893550202666571</x:t>
  </x:si>
  <x:si>
    <x:t>-2.852245562175403</x:t>
  </x:si>
  <x:si>
    <x:t>-1.4077226144297608</x:t>
  </x:si>
  <x:si>
    <x:t>-2.954853160751448</x:t>
  </x:si>
  <x:si>
    <x:t>1.2430885332837185</x:t>
  </x:si>
  <x:si>
    <x:t>1.460117921913099</x:t>
  </x:si>
  <x:si>
    <x:t>1.4872021560963233</x:t>
  </x:si>
  <x:si>
    <x:t>1.1988322954619433</x:t>
  </x:si>
  <x:si>
    <x:t>1.1453430327332308</x:t>
  </x:si>
  <x:si>
    <x:t>0.4714418325905876</x:t>
  </x:si>
  <x:si>
    <x:t>0.2602084205766253</x:t>
  </x:si>
  <x:si>
    <x:t>-0.859522261591404</x:t>
  </x:si>
  <x:si>
    <x:t>1.2998272200579888</x:t>
  </x:si>
  <x:si>
    <x:t>1.4088399356272274</x:t>
  </x:si>
  <x:si>
    <x:t>-0.23004019783345986</x:t>
  </x:si>
  <x:si>
    <x:t>-0.14567414538267665</x:t>
  </x:si>
  <x:si>
    <x:t>0.35483618609366796</x:t>
  </x:si>
  <x:si>
    <x:t>0.19775879625126813</x:t>
  </x:si>
  <x:si>
    <x:t>-0.5642124081795143</x:t>
  </x:si>
  <x:si>
    <x:t>-0.7375164063356412</x:t>
  </x:si>
  <x:si>
    <x:t>0.9479630621839134</x:t>
  </x:si>
  <x:si>
    <x:t>0.3680513009280175</x:t>
  </x:si>
  <x:si>
    <x:t>-0.15824060708202536</x:t>
  </x:si>
  <x:si>
    <x:t>0.5101381649776072</x:t>
  </x:si>
  <x:si>
    <x:t>-0.3508758970307524</x:t>
  </x:si>
  <x:si>
    <x:t>0.3055557875454211</x:t>
  </x:si>
  <x:si>
    <x:t>-1.022309907256774</x:t>
  </x:si>
  <x:si>
    <x:t>1.241683054362276</x:t>
  </x:si>
  <x:si>
    <x:t>0.4693246285753897</x:t>
  </x:si>
  <x:si>
    <x:t>-0.3342186987093747</x:t>
  </x:si>
  <x:si>
    <x:t>0.06582486632551465</x:t>
  </x:si>
  <x:si>
    <x:t>-0.6176033074118221</x:t>
  </x:si>
  <x:si>
    <x:t>0.509479967183191</x:t>
  </x:si>
  <x:si>
    <x:t>0.6851146187098316</x:t>
  </x:si>
  <x:si>
    <x:t>-0.7531103322995408</x:t>
  </x:si>
  <x:si>
    <x:t>0.37156337284089946</x:t>
  </x:si>
  <x:si>
    <x:t>0.10275783953385398</x:t>
  </x:si>
  <x:si>
    <x:t>-0.5788316105393888</x:t>
  </x:si>
  <x:si>
    <x:t>-0.07277073062619965</x:t>
  </x:si>
  <x:si>
    <x:t>-0.05179525215728009</x:t>
  </x:si>
  <x:si>
    <x:t>-0.47769945463058505</x:t>
  </x:si>
  <x:si>
    <x:t>0.8525605261570594</x:t>
  </x:si>
  <x:si>
    <x:t>0.6577698600747492</x:t>
  </x:si>
  <x:si>
    <x:t>0.7871677902467398</x:t>
  </x:si>
  <x:si>
    <x:t>0.5208771794665966</x:t>
  </x:si>
  <x:si>
    <x:t>0.7357668824194775</x:t>
  </x:si>
  <x:si>
    <x:t>0.0652486090852169</x:t>
  </x:si>
  <x:si>
    <x:t>0.9228261047614867</x:t>
  </x:si>
  <x:si>
    <x:t>-0.13035613164787863</x:t>
  </x:si>
  <x:si>
    <x:t>-0.3344764026508099</x:t>
  </x:si>
  <x:si>
    <x:t>-1.3347589188882907</x:t>
  </x:si>
  <x:si>
    <x:t>1.319228230192897</x:t>
  </x:si>
  <x:si>
    <x:t>2.0275692180858793</x:t>
  </x:si>
  <x:si>
    <x:t>4.25001398765017</x:t>
  </x:si>
  <x:si>
    <x:t>0.30666024531547986</x:t>
  </x:si>
  <x:si>
    <x:t>-0.5127216272581004</x:t>
  </x:si>
  <x:si>
    <x:t>0.13712805283122298</x:t>
  </x:si>
  <x:si>
    <x:t>0.45969926307895526</x:t>
  </x:si>
  <x:si>
    <x:t>0.24970727937748005</x:t>
  </x:si>
  <x:si>
    <x:t>-0.32414016887738495</x:t>
  </x:si>
  <x:si>
    <x:t>0.01119143143817225</x:t>
  </x:si>
  <x:si>
    <x:t>-0.6088750290725715</x:t>
  </x:si>
  <x:si>
    <x:t>0.16385676859126241</x:t>
  </x:si>
  <x:si>
    <x:t>-0.21274860771966553</x:t>
  </x:si>
  <x:si>
    <x:t>0.3963300871645734</x:t>
  </x:si>
  <x:si>
    <x:t>0.10785307367697894</x:t>
  </x:si>
  <x:si>
    <x:t>-0.42386387587704644</x:t>
  </x:si>
  <x:si>
    <x:t>0.17227770722111624</x:t>
  </x:si>
  <x:si>
    <x:t>0.2707993734026296</x:t>
  </x:si>
  <x:si>
    <x:t>-0.2841560343672308</x:t>
  </x:si>
  <x:si>
    <x:t>1.0649903528694984</x:t>
  </x:si>
  <x:si>
    <x:t>1.1458873027683645</x:t>
  </x:si>
  <x:si>
    <x:t>0.8875792477687738</x:t>
  </x:si>
  <x:si>
    <x:t>0.6073093333315609</x:t>
  </x:si>
  <x:si>
    <x:t>0.26950477867829903</x:t>
  </x:si>
  <x:si>
    <x:t>0.8954531317089933</x:t>
  </x:si>
  <x:si>
    <x:t>0.7464621782984864</x:t>
  </x:si>
  <x:si>
    <x:t>0.1284867898228056</x:t>
  </x:si>
  <x:si>
    <x:t>-0.26344021654848226</x:t>
  </x:si>
  <x:si>
    <x:t>-0.5280495935715991</x:t>
  </x:si>
  <x:si>
    <x:t>0.26286292693711244</x:t>
  </x:si>
  <x:si>
    <x:t>-0.6619624563781367</x:t>
  </x:si>
  <x:si>
    <x:t>0.28575842049241273</x:t>
  </x:si>
  <x:si>
    <x:t>0.09596801926194343</x:t>
  </x:si>
  <x:si>
    <x:t>-0.3427628415370245</x:t>
  </x:si>
  <x:si>
    <x:t>-0.12591435719556865</x:t>
  </x:si>
  <x:si>
    <x:t>0.18154270489771873</x:t>
  </x:si>
  <x:si>
    <x:t>-0.9915708787700024</x:t>
  </x:si>
  <x:si>
    <x:t>0.11756213853022113</x:t>
  </x:si>
  <x:si>
    <x:t>0.7883792444078168</x:t>
  </x:si>
  <x:si>
    <x:t>0.20317349033578058</x:t>
  </x:si>
  <x:si>
    <x:t>-0.37836853525525194</x:t>
  </x:si>
  <x:si>
    <x:t>-0.5186650327028088</x:t>
  </x:si>
  <x:si>
    <x:t>0.5864888991166346</x:t>
  </x:si>
  <x:si>
    <x:t>0.6196222541013856</x:t>
  </x:si>
  <x:si>
    <x:t>-0.014470740228180623</x:t>
  </x:si>
  <x:si>
    <x:t>-0.3415337476607102</x:t>
  </x:si>
  <x:si>
    <x:t>-0.5143380637813082</x:t>
  </x:si>
  <x:si>
    <x:t>0.51466925140222</x:t>
  </x:si>
  <x:si>
    <x:t>0.25270186003889117</x:t>
  </x:si>
  <x:si>
    <x:t>0.35869061032249283</x:t>
  </x:si>
  <x:si>
    <x:t>0.36008988523859964</x:t>
  </x:si>
  <x:si>
    <x:t>0.7042241551467323</x:t>
  </x:si>
  <x:si>
    <x:t>-0.06646731964613606</x:t>
  </x:si>
  <x:si>
    <x:t>0.31266377787695043</x:t>
  </x:si>
  <x:si>
    <x:t>-0.1876601563709145</x:t>
  </x:si>
  <x:si>
    <x:t>0.7293756123303301</x:t>
  </x:si>
  <x:si>
    <x:t>0.7195215563846402</x:t>
  </x:si>
  <x:si>
    <x:t>0.5719762768465924</x:t>
  </x:si>
  <x:si>
    <x:t>0.5133956896669224</x:t>
  </x:si>
  <x:si>
    <x:t>0.27366125084164694</x:t>
  </x:si>
  <x:si>
    <x:t>-0.2761289590392858</x:t>
  </x:si>
  <x:si>
    <x:t>-0.5825750681490529</x:t>
  </x:si>
  <x:si>
    <x:t>0.885438009577541</x:t>
  </x:si>
  <x:si>
    <x:t>-0.38055555633295013</x:t>
  </x:si>
  <x:si>
    <x:t>-0.41801064108405706</x:t>
  </x:si>
  <x:si>
    <x:t>0.7513061658252531</x:t>
  </x:si>
  <x:si>
    <x:t>0.6174137637100232</x:t>
  </x:si>
  <x:si>
    <x:t>-0.29748231791774127</x:t>
  </x:si>
  <x:si>
    <x:t>0.3278383502400688</x:t>
  </x:si>
  <x:si>
    <x:t>0.17659295963896104</x:t>
  </x:si>
  <x:si>
    <x:t>-0.7002089925576981</x:t>
  </x:si>
  <x:si>
    <x:t>0.7578284399387544</x:t>
  </x:si>
  <x:si>
    <x:t>0.6969999031615435</x:t>
  </x:si>
  <x:si>
    <x:t>-0.7628673760978859</x:t>
  </x:si>
  <x:si>
    <x:t>0.1746723913469681</x:t>
  </x:si>
  <x:si>
    <x:t>-0.20791262444477154</x:t>
  </x:si>
  <x:si>
    <x:t>0.771094022677787</x:t>
  </x:si>
  <x:si>
    <x:t>0.7168602965385</x:t>
  </x:si>
  <x:si>
    <x:t>0.4041532703694669</x:t>
  </x:si>
  <x:si>
    <x:t>0.35427323605598415</x:t>
  </x:si>
  <x:si>
    <x:t>0.33332628260055996</x:t>
  </x:si>
  <x:si>
    <x:t>0.220816550413528</x:t>
  </x:si>
  <x:si>
    <x:t>-0.3402159299423092</x:t>
  </x:si>
  <x:si>
    <x:t>0.04106998724912825</x:t>
  </x:si>
  <x:si>
    <x:t>0.0690390612320203</x:t>
  </x:si>
  <x:si>
    <x:t>0.6185988511976779</x:t>
  </x:si>
  <x:si>
    <x:t>0.13309460838003695</x:t>
  </x:si>
  <x:si>
    <x:t>1.1684188433775784</x:t>
  </x:si>
  <x:si>
    <x:t>0.5078739307391755</x:t>
  </x:si>
  <x:si>
    <x:t>-0.14925536054617483</x:t>
  </x:si>
  <x:si>
    <x:t>-0.2331967755375416</x:t>
  </x:si>
  <x:si>
    <x:t>-0.3099095766944393</x:t>
  </x:si>
  <x:si>
    <x:t>0.28934357002812683</x:t>
  </x:si>
  <x:si>
    <x:t>-0.21918558386116238</x:t>
  </x:si>
  <x:si>
    <x:t>0.5416770267960057</x:t>
  </x:si>
  <x:si>
    <x:t>0.42792441715855223</x:t>
  </x:si>
  <x:si>
    <x:t>0.07019044136171615</x:t>
  </x:si>
  <x:si>
    <x:t>-0.32705919459790755</x:t>
  </x:si>
  <x:si>
    <x:t>-0.9899022951675118</x:t>
  </x:si>
  <x:si>
    <x:t>1.3633203107692866</x:t>
  </x:si>
  <x:si>
    <x:t>1.119390029981449</x:t>
  </x:si>
  <x:si>
    <x:t>0.9111271840106367</x:t>
  </x:si>
  <x:si>
    <x:t>1.0847338559500561</x:t>
  </x:si>
  <x:si>
    <x:t>-0.20177537491627684</x:t>
  </x:si>
  <x:si>
    <x:t>1.028394214356501</x:t>
  </x:si>
  <x:si>
    <x:t>0.5693685242763583</x:t>
  </x:si>
  <x:si>
    <x:t>0.5656272282663841</x:t>
  </x:si>
  <x:si>
    <x:t>-0.037247620540320825</x:t>
  </x:si>
  <x:si>
    <x:t>0.585827107348399</x:t>
  </x:si>
  <x:si>
    <x:t>1.2561013192199635</x:t>
  </x:si>
  <x:si>
    <x:t>0.518607539831942</x:t>
  </x:si>
  <x:si>
    <x:t>-0.006711847151963379</x:t>
  </x:si>
  <x:si>
    <x:t>0.5404626622518821</x:t>
  </x:si>
  <x:si>
    <x:t>-0.01365907770286301</x:t>
  </x:si>
  <x:si>
    <x:t>-0.06282043553088346</x:t>
  </x:si>
  <x:si>
    <x:t>0.48431751573659465</x:t>
  </x:si>
  <x:si>
    <x:t>-0.42163804519066495</x:t>
  </x:si>
  <x:si>
    <x:t>0.7135005899302176</x:t>
  </x:si>
  <x:si>
    <x:t>1.0046409387163062</x:t>
  </x:si>
  <x:si>
    <x:t>0.5949421248375159</x:t>
  </x:si>
  <x:si>
    <x:t>0.543042840688975</x:t>
  </x:si>
  <x:si>
    <x:t>0.23142697579759608</x:t>
  </x:si>
  <x:si>
    <x:t>0.27956972796449986</x:t>
  </x:si>
  <x:si>
    <x:t>-0.40717236297539017</x:t>
  </x:si>
  <x:si>
    <x:t>-0.04774299079913047</x:t>
  </x:si>
  <x:si>
    <x:t>0.5188063259789754</x:t>
  </x:si>
  <x:si>
    <x:t>0.1665689368576574</x:t>
  </x:si>
  <x:si>
    <x:t>-0.05368190261241135</x:t>
  </x:si>
  <x:si>
    <x:t>0.3486647421255067</x:t>
  </x:si>
  <x:si>
    <x:t>0.5658953700055818</x:t>
  </x:si>
  <x:si>
    <x:t>1.055786425273765</x:t>
  </x:si>
  <x:si>
    <x:t>2.289769729268629</x:t>
  </x:si>
  <x:si>
    <x:t>-1.0919582606721474</x:t>
  </x:si>
  <x:si>
    <x:t>0.3903513398907852</x:t>
  </x:si>
  <x:si>
    <x:t>0.8258568708905273</x:t>
  </x:si>
  <x:si>
    <x:t>0.2813029341778266</x:t>
  </x:si>
  <x:si>
    <x:t>0.32090231185821083</x:t>
  </x:si>
  <x:si>
    <x:t>0.3902968882537923</x:t>
  </x:si>
  <x:si>
    <x:t>0.22903621579941358</x:t>
  </x:si>
  <x:si>
    <x:t>0.02772463440323547</x:t>
  </x:si>
  <x:si>
    <x:t>0.7550168534531321</x:t>
  </x:si>
  <x:si>
    <x:t>0.38981711882623815</x:t>
  </x:si>
  <x:si>
    <x:t>0.8411920833593172</x:t>
  </x:si>
  <x:si>
    <x:t>0.45175346287514473</x:t>
  </x:si>
  <x:si>
    <x:t>-0.9317484777102933</x:t>
  </x:si>
  <x:si>
    <x:t>-0.0016631055631022296</x:t>
  </x:si>
  <x:si>
    <x:t>-0.6174292786128026</x:t>
  </x:si>
  <x:si>
    <x:t>0.1860244880365286</x:t>
  </x:si>
  <x:si>
    <x:t>0.5331950385743732</x:t>
  </x:si>
  <x:si>
    <x:t>0.6155184952614463</x:t>
  </x:si>
  <x:si>
    <x:t>-0.6674825319403236</x:t>
  </x:si>
  <x:si>
    <x:t>1.3489555825241641</x:t>
  </x:si>
  <x:si>
    <x:t>-0.06506052895685</x:t>
  </x:si>
  <x:si>
    <x:t>0.30485683460946267</x:t>
  </x:si>
  <x:si>
    <x:t>-0.03120366159416954</x:t>
  </x:si>
  <x:si>
    <x:t>0.06218495502238586</x:t>
  </x:si>
  <x:si>
    <x:t>0.14045617968796165</x:t>
  </x:si>
  <x:si>
    <x:t>0.32549451772379323</x:t>
  </x:si>
  <x:si>
    <x:t>0.15682566871718728</x:t>
  </x:si>
  <x:si>
    <x:t>0.2127562054492329</x:t>
  </x:si>
  <x:si>
    <x:t>-0.26274428296030805</x:t>
  </x:si>
  <x:si>
    <x:t>-0.1340268296813687</x:t>
  </x:si>
  <x:si>
    <x:t>-0.41285805469977355</x:t>
  </x:si>
  <x:si>
    <x:t>-0.4192775098696714</x:t>
  </x:si>
  <x:si>
    <x:t>-0.26109307923405023</x:t>
  </x:si>
  <x:si>
    <x:t>-0.681562098060531</x:t>
  </x:si>
  <x:si>
    <x:t>-0.27878556599783977</x:t>
  </x:si>
  <x:si>
    <x:t>0.17242272113096946</x:t>
  </x:si>
  <x:si>
    <x:t>0.10314487205033329</x:t>
  </x:si>
  <x:si>
    <x:t>0.49816954391923407</x:t>
  </x:si>
  <x:si>
    <x:t>0.7336550884571215</x:t>
  </x:si>
  <x:si>
    <x:t>0.6903703607108311</x:t>
  </x:si>
  <x:si>
    <x:t>0.0804895647244922</x:t>
  </x:si>
  <x:si>
    <x:t>1.2588226824341464</x:t>
  </x:si>
  <x:si>
    <x:t>0.9258163724680502</x:t>
  </x:si>
  <x:si>
    <x:t>0.43753698116053463</x:t>
  </x:si>
  <x:si>
    <x:t>0.6990158840543679</x:t>
  </x:si>
  <x:si>
    <x:t>0.4008712588813462</x:t>
  </x:si>
  <x:si>
    <x:t>0.38817879435987146</x:t>
  </x:si>
  <x:si>
    <x:t>0.5676822376287014</x:t>
  </x:si>
  <x:si>
    <x:t>-0.46078989583104046</x:t>
  </x:si>
  <x:si>
    <x:t>-0.6836105336824488</x:t>
  </x:si>
  <x:si>
    <x:t>1.2592778169826049</x:t>
  </x:si>
  <x:si>
    <x:t>0.8784609017327702</x:t>
  </x:si>
  <x:si>
    <x:t>0.6941467964528816</x:t>
  </x:si>
  <x:si>
    <x:t>0.7600033715181054</x:t>
  </x:si>
  <x:si>
    <x:t>-0.08115462403798146</x:t>
  </x:si>
  <x:si>
    <x:t>-0.10182224405083085</x:t>
  </x:si>
  <x:si>
    <x:t>0.14602062764858126</x:t>
  </x:si>
  <x:si>
    <x:t>-0.4110484232246149</x:t>
  </x:si>
  <x:si>
    <x:t>0.11623158683824997</x:t>
  </x:si>
  <x:si>
    <x:t>-0.3698067108028599</x:t>
  </x:si>
  <x:si>
    <x:t>-0.37980722001745115</x:t>
  </x:si>
  <x:si>
    <x:t>1.3191171955871916</x:t>
  </x:si>
  <x:si>
    <x:t>0.7345254992761298</x:t>
  </x:si>
  <x:si>
    <x:t>0.1257426716041491</x:t>
  </x:si>
  <x:si>
    <x:t>0.2746439763692424</x:t>
  </x:si>
  <x:si>
    <x:t>0.5137970547721673</x:t>
  </x:si>
  <x:si>
    <x:t>0.0145612768896628</x:t>
  </x:si>
  <x:si>
    <x:t>0.16550096504646472</x:t>
  </x:si>
  <x:si>
    <x:t>-0.22177884132684067</x:t>
  </x:si>
  <x:si>
    <x:t>-0.52019978152597</x:t>
  </x:si>
  <x:si>
    <x:t>1.056706446249365</x:t>
  </x:si>
  <x:si>
    <x:t>0.8280926457737088</x:t>
  </x:si>
  <x:si>
    <x:t>0.7329205315247753</x:t>
  </x:si>
  <x:si>
    <x:t>0.6614768503520053</x:t>
  </x:si>
  <x:si>
    <x:t>0.5037243680580168</x:t>
  </x:si>
  <x:si>
    <x:t>0.9946575793412759</x:t>
  </x:si>
  <x:si>
    <x:t>0.025759079971236942</x:t>
  </x:si>
  <x:si>
    <x:t>0.24228581192078502</x:t>
  </x:si>
  <x:si>
    <x:t>0.12936990434740292</x:t>
  </x:si>
  <x:si>
    <x:t>-0.2699404979450344</x:t>
  </x:si>
  <x:si>
    <x:t>-0.19303236584785943</x:t>
  </x:si>
  <x:si>
    <x:t>0.22307111007304503</x:t>
  </x:si>
  <x:si>
    <x:t>0.10768842748724239</x:t>
  </x:si>
  <x:si>
    <x:t>0.09088540500536524</x:t>
  </x:si>
  <x:si>
    <x:t>-0.23364703181835011</x:t>
  </x:si>
  <x:si>
    <x:t>-0.08766345683842136</x:t>
  </x:si>
  <x:si>
    <x:t>-0.3407292139440453</x:t>
  </x:si>
  <x:si>
    <x:t>-0.29924663961829856</x:t>
  </x:si>
  <x:si>
    <x:t>0.9109130063610711</x:t>
  </x:si>
  <x:si>
    <x:t>0.38144748536005735</x:t>
  </x:si>
  <x:si>
    <x:t>0.496346776139153</x:t>
  </x:si>
  <x:si>
    <x:t>0.5977680401866158</x:t>
  </x:si>
  <x:si>
    <x:t>0.36078882373906307</x:t>
  </x:si>
  <x:si>
    <x:t>-0.27066664177489896</x:t>
  </x:si>
  <x:si>
    <x:t>0.19225506679725612</x:t>
  </x:si>
  <x:si>
    <x:t>-0.4683876784836798</x:t>
  </x:si>
  <x:si>
    <x:t>0.22150602527964458</x:t>
  </x:si>
  <x:si>
    <x:t>-0.7178434607190279</x:t>
  </x:si>
  <x:si>
    <x:t>0.984931242179561</x:t>
  </x:si>
  <x:si>
    <x:t>0.857643109679987</x:t>
  </x:si>
  <x:si>
    <x:t>0.9191171400803709</x:t>
  </x:si>
  <x:si>
    <x:t>0.8435804526524503</x:t>
  </x:si>
  <x:si>
    <x:t>0.9336819341097423</x:t>
  </x:si>
  <x:si>
    <x:t>0.7296101584702787</x:t>
  </x:si>
  <x:si>
    <x:t>0.7119705219343159</x:t>
  </x:si>
  <x:si>
    <x:t>-0.017815968961370943</x:t>
  </x:si>
  <x:si>
    <x:t>0.12855527369703879</x:t>
  </x:si>
  <x:si>
    <x:t>0.8657321393795925</x:t>
  </x:si>
  <x:si>
    <x:t>1.4518803299646215</x:t>
  </x:si>
  <x:si>
    <x:t>1.6932949603969683</x:t>
  </x:si>
  <x:si>
    <x:t>0.06892036510115562</x:t>
  </x:si>
  <x:si>
    <x:t>-0.3699169924342619</x:t>
  </x:si>
  <x:si>
    <x:t>0.0802023481019779</x:t>
  </x:si>
  <x:si>
    <x:t>-0.3245261797329999</x:t>
  </x:si>
  <x:si>
    <x:t>-0.4129214125745576</x:t>
  </x:si>
  <x:si>
    <x:t>0.03189848923678362</x:t>
  </x:si>
  <x:si>
    <x:t>0.1738186577213101</x:t>
  </x:si>
  <x:si>
    <x:t>0.4082479506769431</x:t>
  </x:si>
  <x:si>
    <x:t>-0.2009665864524276</x:t>
  </x:si>
  <x:si>
    <x:t>0.3616082693271383</x:t>
  </x:si>
  <x:si>
    <x:t>-0.5933484894192512</x:t>
  </x:si>
  <x:si>
    <x:t>0.33027904309810985</x:t>
  </x:si>
  <x:si>
    <x:t>0.16067914858492427</x:t>
  </x:si>
  <x:si>
    <x:t>0.22001280413009994</x:t>
  </x:si>
  <x:si>
    <x:t>-0.2840969764087813</x:t>
  </x:si>
  <x:si>
    <x:t>-0.29398049800376425</x:t>
  </x:si>
  <x:si>
    <x:t>-0.40654690908572866</x:t>
  </x:si>
  <x:si>
    <x:t>-0.13587535504990556</x:t>
  </x:si>
  <x:si>
    <x:t>-0.8583497921276612</x:t>
  </x:si>
  <x:si>
    <x:t>1.0356664438898058</x:t>
  </x:si>
  <x:si>
    <x:t>-0.6544516490094602</x:t>
  </x:si>
  <x:si>
    <x:t>0.4154353609380491</x:t>
  </x:si>
  <x:si>
    <x:t>0.7240640929546488</x:t>
  </x:si>
  <x:si>
    <x:t>1.4827213652817153</x:t>
  </x:si>
  <x:si>
    <x:t>2.410614755661516</x:t>
  </x:si>
  <x:si>
    <x:t>-0.7494422545421168</x:t>
  </x:si>
  <x:si>
    <x:t>0.7329364827521738</x:t>
  </x:si>
  <x:si>
    <x:t>0.7134552904001711</x:t>
  </x:si>
  <x:si>
    <x:t>0.28538353661326</x:t>
  </x:si>
  <x:si>
    <x:t>0.6822287736843471</x:t>
  </x:si>
  <x:si>
    <x:t>1.3197899089752665</x:t>
  </x:si>
  <x:si>
    <x:t>1.3617588157587488</x:t>
  </x:si>
  <x:si>
    <x:t>1.5028226200969965</x:t>
  </x:si>
  <x:si>
    <x:t>1.3453402041203053</x:t>
  </x:si>
  <x:si>
    <x:t>2.121507087313339</x:t>
  </x:si>
  <x:si>
    <x:t>0.4884451774360823</x:t>
  </x:si>
  <x:si>
    <x:t>0.5872587773889614</x:t>
  </x:si>
  <x:si>
    <x:t>-0.04245168810824573</x:t>
  </x:si>
  <x:si>
    <x:t>0.3664500514820428</x:t>
  </x:si>
  <x:si>
    <x:t>0.7287885582674245</x:t>
  </x:si>
  <x:si>
    <x:t>-0.9517688867411418</x:t>
  </x:si>
  <x:si>
    <x:t>0.17213622535212836</x:t>
  </x:si>
  <x:si>
    <x:t>0.27866191243690797</x:t>
  </x:si>
  <x:si>
    <x:t>0.007303463298499513</x:t>
  </x:si>
  <x:si>
    <x:t>0.5124016625398776</x:t>
  </x:si>
  <x:si>
    <x:t>0.7232318025656223</x:t>
  </x:si>
  <x:si>
    <x:t>0.6497810960979112</x:t>
  </x:si>
  <x:si>
    <x:t>-0.2599803219828678</x:t>
  </x:si>
  <x:si>
    <x:t>-0.36493882647014186</x:t>
  </x:si>
  <x:si>
    <x:t>0.5567207497343049</x:t>
  </x:si>
  <x:si>
    <x:t>0.34080319075882737</x:t>
  </x:si>
  <x:si>
    <x:t>-0.4329064881582313</x:t>
  </x:si>
  <x:si>
    <x:t>-0.48213753406058024</x:t>
  </x:si>
  <x:si>
    <x:t>0.2833075412937007</x:t>
  </x:si>
  <x:si>
    <x:t>-0.09888130663842043</x:t>
  </x:si>
  <x:si>
    <x:t>0.6918244625869314</x:t>
  </x:si>
  <x:si>
    <x:t>0.36311317531536935</x:t>
  </x:si>
  <x:si>
    <x:t>-0.017095274299892105</x:t>
  </x:si>
  <x:si>
    <x:t>0.33541644939008075</x:t>
  </x:si>
  <x:si>
    <x:t>-0.7100834710104781</x:t>
  </x:si>
  <x:si>
    <x:t>-0.215803486861201</x:t>
  </x:si>
  <x:si>
    <x:t>0.14744970023047677</x:t>
  </x:si>
  <x:si>
    <x:t>-0.9539747172752258</x:t>
  </x:si>
  <x:si>
    <x:t>0.8667082562421956</x:t>
  </x:si>
  <x:si>
    <x:t>1.4237084339483195</x:t>
  </x:si>
  <x:si>
    <x:t>-0.9278372469953484</x:t>
  </x:si>
  <x:si>
    <x:t>0.7376864574559449</x:t>
  </x:si>
  <x:si>
    <x:t>0.40286215972288786</x:t>
  </x:si>
  <x:si>
    <x:t>0.3734836230862393</x:t>
  </x:si>
  <x:si>
    <x:t>0.21411230331943765</x:t>
  </x:si>
  <x:si>
    <x:t>0.3837582661694656</x:t>
  </x:si>
  <x:si>
    <x:t>0.9489723993227714</x:t>
  </x:si>
  <x:si>
    <x:t>0.9874966787116086</x:t>
  </x:si>
  <x:si>
    <x:t>0.7673578582552051</x:t>
  </x:si>
  <x:si>
    <x:t>1.2290439704568326</x:t>
  </x:si>
  <x:si>
    <x:t>0.3927929319407756</x:t>
  </x:si>
  <x:si>
    <x:t>0.017740278978708002</x:t>
  </x:si>
  <x:si>
    <x:t>0.10989038511639859</x:t>
  </x:si>
  <x:si>
    <x:t>0.12893088261081598</x:t>
  </x:si>
  <x:si>
    <x:t>-0.15802760662419135</x:t>
  </x:si>
  <x:si>
    <x:t>-0.13827684900643078</x:t>
  </x:si>
  <x:si>
    <x:t>0.18159970370195777</x:t>
  </x:si>
  <x:si>
    <x:t>0.38024275674495756</x:t>
  </x:si>
  <x:si>
    <x:t>-0.3116478064617376</x:t>
  </x:si>
  <x:si>
    <x:t>-0.6664152763161862</x:t>
  </x:si>
  <x:si>
    <x:t>-0.7389325051284099</x:t>
  </x:si>
  <x:si>
    <x:t>-0.7866065105360965</x:t>
  </x:si>
  <x:si>
    <x:t>-0.37035504373272876</x:t>
  </x:si>
  <x:si>
    <x:t>-0.08130644591585579</x:t>
  </x:si>
  <x:si>
    <x:t>-0.36344896553244854</x:t>
  </x:si>
  <x:si>
    <x:t>0.3077651221806945</x:t>
  </x:si>
  <x:si>
    <x:t>-0.04522770645340568</x:t>
  </x:si>
  <x:si>
    <x:t>-0.08030438287197761</x:t>
  </x:si>
  <x:si>
    <x:t>0.5322729421464146</x:t>
  </x:si>
  <x:si>
    <x:t>0.10893621673291987</x:t>
  </x:si>
  <x:si>
    <x:t>0.8805373622479571</x:t>
  </x:si>
  <x:si>
    <x:t>0.7137543315597631</x:t>
  </x:si>
  <x:si>
    <x:t>0.2788505136402579</x:t>
  </x:si>
  <x:si>
    <x:t>0.07348269693249632</x:t>
  </x:si>
  <x:si>
    <x:t>-0.3809898977079429</x:t>
  </x:si>
  <x:si>
    <x:t>-1.0211763065406942</x:t>
  </x:si>
  <x:si>
    <x:t>0.3841941130273906</x:t>
  </x:si>
  <x:si>
    <x:t>1.0653246539017762</x:t>
  </x:si>
  <x:si>
    <x:t>0.24755853984856813</x:t>
  </x:si>
  <x:si>
    <x:t>0.4185178118844136</x:t>
  </x:si>
  <x:si>
    <x:t>-0.675568953936721</x:t>
  </x:si>
  <x:si>
    <x:t>0.7532635614058305</x:t>
  </x:si>
  <x:si>
    <x:t>0.4207028632148624</x:t>
  </x:si>
  <x:si>
    <x:t>0.9312381585739764</x:t>
  </x:si>
  <x:si>
    <x:t>0.8620658916710271</x:t>
  </x:si>
  <x:si>
    <x:t>-0.7314100362041096</x:t>
  </x:si>
  <x:si>
    <x:t>0.839901884477536</x:t>
  </x:si>
  <x:si>
    <x:t>0.9650794192985996</x:t>
  </x:si>
  <x:si>
    <x:t>1.653352178471787</x:t>
  </x:si>
  <x:si>
    <x:t>3.3080272033382307</x:t>
  </x:si>
  <x:si>
    <x:t>0.6988249955227692</x:t>
  </x:si>
  <x:si>
    <x:t>0.08958760420306644</x:t>
  </x:si>
  <x:si>
    <x:t>-0.6509524554251483</x:t>
  </x:si>
  <x:si>
    <x:t>-0.0974465702182814</x:t>
  </x:si>
  <x:si>
    <x:t>-0.82915236606689</x:t>
  </x:si>
  <x:si>
    <x:t>-1.3150046748644693</x:t>
  </x:si>
  <x:si>
    <x:t>0.6792237654697264</x:t>
  </x:si>
  <x:si>
    <x:t>0.39262302796944437</x:t>
  </x:si>
  <x:si>
    <x:t>0.06578649490409527</x:t>
  </x:si>
  <x:si>
    <x:t>0.16675162975059543</x:t>
  </x:si>
  <x:si>
    <x:t>-0.5196086487358452</x:t>
  </x:si>
  <x:si>
    <x:t>0.2501297324197984</x:t>
  </x:si>
  <x:si>
    <x:t>0.8915683067830146</x:t>
  </x:si>
  <x:si>
    <x:t>0.7980572897000475</x:t>
  </x:si>
  <x:si>
    <x:t>0.7555358734706098</x:t>
  </x:si>
  <x:si>
    <x:t>1.0021290853629496</x:t>
  </x:si>
  <x:si>
    <x:t>0.6225176074646962</x:t>
  </x:si>
  <x:si>
    <x:t>0.4304868236326074</x:t>
  </x:si>
  <x:si>
    <x:t>0.32254634300365204</x:t>
  </x:si>
  <x:si>
    <x:t>-0.4885016886929573</x:t>
  </x:si>
  <x:si>
    <x:t>-0.5080069776196098</x:t>
  </x:si>
  <x:si>
    <x:t>0.3490056802281203</x:t>
  </x:si>
  <x:si>
    <x:t>0.19741574870302292</x:t>
  </x:si>
  <x:si>
    <x:t>0.4973971501446287</x:t>
  </x:si>
  <x:si>
    <x:t>0.5743509924851148</x:t>
  </x:si>
  <x:si>
    <x:t>1.307024818522403</x:t>
  </x:si>
  <x:si>
    <x:t>0.9113126718026181</x:t>
  </x:si>
  <x:si>
    <x:t>0.44481939284354843</x:t>
  </x:si>
  <x:si>
    <x:t>-0.7264242017299005</x:t>
  </x:si>
  <x:si>
    <x:t>0.5165299808217789</x:t>
  </x:si>
  <x:si>
    <x:t>1.1527003683860917</x:t>
  </x:si>
  <x:si>
    <x:t>1.0890512164165504</x:t>
  </x:si>
  <x:si>
    <x:t>1.3925136073457616</x:t>
  </x:si>
  <x:si>
    <x:t>1.8804250922428496</x:t>
  </x:si>
  <x:si>
    <x:t>3.4237222720048024</x:t>
  </x:si>
  <x:si>
    <x:t>0.2799515599757212</x:t>
  </x:si>
  <x:si>
    <x:t>-0.631407110780202</x:t>
  </x:si>
  <x:si>
    <x:t>-0.5164381687140271</x:t>
  </x:si>
  <x:si>
    <x:t>0.2986869771493068</x:t>
  </x:si>
  <x:si>
    <x:t>-0.37659752852124984</x:t>
  </x:si>
  <x:si>
    <x:t>-0.7853743810138542</x:t>
  </x:si>
  <x:si>
    <x:t>1.1747407602028634</x:t>
  </x:si>
  <x:si>
    <x:t>-0.16273658683650682</x:t>
  </x:si>
  <x:si>
    <x:t>-0.8599696829263005</x:t>
  </x:si>
  <x:si>
    <x:t>0.02744644555609843</x:t>
  </x:si>
  <x:si>
    <x:t>-124.19756861599046</x:t>
  </x:si>
  <x:si>
    <x:t>442.3008634905803</x:t>
  </x:si>
  <x:si>
    <x:t>399.30083295297845</x:t>
  </x:si>
  <x:si>
    <x:t>-500</x:t>
  </x:si>
  <x:si>
    <x:t>-322.3742839518815</x:t>
  </x:si>
  <x:si>
    <x:t>406.33321004283295</x:t>
  </x:si>
  <x:si>
    <x:t>-306.5919137590527</x:t>
  </x:si>
  <x:si>
    <x:t>397.67729039195825</x:t>
  </x:si>
  <x:si>
    <x:t>-119.31679920261567</x:t>
  </x:si>
  <x:si>
    <x:t>-323.7760032637865</x:t>
  </x:si>
  <x:si>
    <x:t>-291.08553668068964</x:t>
  </x:si>
  <x:si>
    <x:t>428.73596485179667</x:t>
  </x:si>
  <x:si>
    <x:t>435.80884879259816</x:t>
  </x:si>
  <x:si>
    <x:t>416.88463595550667</x:t>
  </x:si>
  <x:si>
    <x:t>169.43042775123888</x:t>
  </x:si>
  <x:si>
    <x:t>421.8967938431989</x:t>
  </x:si>
  <x:si>
    <x:t>-275.6244929393869</x:t>
  </x:si>
  <x:si>
    <x:t>423.58122464436167</x:t>
  </x:si>
  <x:si>
    <x:t>177.23582292778227</x:t>
  </x:si>
  <x:si>
    <x:t>-119.05126870565638</x:t>
  </x:si>
  <x:si>
    <x:t>420.9394277170951</x:t>
  </x:si>
  <x:si>
    <x:t>63.336408540297484</x:t>
  </x:si>
  <x:si>
    <x:t>-289.0413918947059</x:t>
  </x:si>
  <x:si>
    <x:t>-311.0013681049463</x:t>
  </x:si>
  <x:si>
    <x:t>400.79926014915054</x:t>
  </x:si>
  <x:si>
    <x:t>393.1823477117264</x:t>
  </x:si>
  <x:si>
    <x:t>-293.14945861378175</x:t>
  </x:si>
  <x:si>
    <x:t>428.35794828289977</x:t>
  </x:si>
  <x:si>
    <x:t>439.93149173442816</x:t>
  </x:si>
  <x:si>
    <x:t>436.3643093669621</x:t>
  </x:si>
  <x:si>
    <x:t>-283.2788557667652</x:t>
  </x:si>
  <x:si>
    <x:t>-143.64677814005242</x:t>
  </x:si>
  <x:si>
    <x:t>412.73375754837576</x:t>
  </x:si>
  <x:si>
    <x:t>-324.8278484329707</x:t>
  </x:si>
  <x:si>
    <x:t>-80.38839971664753</x:t>
  </x:si>
  <x:si>
    <x:t>405.4119876145439</x:t>
  </x:si>
  <x:si>
    <x:t>-300.921541545969</x:t>
  </x:si>
  <x:si>
    <x:t>196.50918245152994</x:t>
  </x:si>
  <x:si>
    <x:t>-298.3634601805188</x:t>
  </x:si>
  <x:si>
    <x:t>411.6752128636817</x:t>
  </x:si>
  <x:si>
    <x:t>-307.44456109006165</x:t>
  </x:si>
  <x:si>
    <x:t>426.938693517325</x:t>
  </x:si>
  <x:si>
    <x:t>-308.81504845284616</x:t>
  </x:si>
  <x:si>
    <x:t>189.918453707322</x:t>
  </x:si>
  <x:si>
    <x:t>404.509736180543</x:t>
  </x:si>
  <x:si>
    <x:t>431.7704899850163</x:t>
  </x:si>
  <x:si>
    <x:t>423.8226571696916</x:t>
  </x:si>
  <x:si>
    <x:t>398.503811610166</x:t>
  </x:si>
  <x:si>
    <x:t>-312.61251196852527</x:t>
  </x:si>
  <x:si>
    <x:t>399.36342723637966</x:t>
  </x:si>
  <x:si>
    <x:t>189.47693034516487</x:t>
  </x:si>
  <x:si>
    <x:t>-290.6044191171437</x:t>
  </x:si>
  <x:si>
    <x:t>-310.539104980668</x:t>
  </x:si>
  <x:si>
    <x:t>-311.21671419181706</x:t>
  </x:si>
  <x:si>
    <x:t>406.69307471564656</x:t>
  </x:si>
  <x:si>
    <x:t>-309.97565822209026</x:t>
  </x:si>
  <x:si>
    <x:t>-267.6707868313749</x:t>
  </x:si>
  <x:si>
    <x:t>398.3946730375264</x:t>
  </x:si>
  <x:si>
    <x:t>418.8257283618792</x:t>
  </x:si>
  <x:si>
    <x:t>430.0713848928324</x:t>
  </x:si>
  <x:si>
    <x:t>395.2178706858391</x:t>
  </x:si>
  <x:si>
    <x:t>445.7904231482142</x:t>
  </x:si>
  <x:si>
    <x:t>411.41468412774395</x:t>
  </x:si>
  <x:si>
    <x:t>409.061097683879</x:t>
  </x:si>
  <x:si>
    <x:t>417.50207511591844</x:t>
  </x:si>
  <x:si>
    <x:t>188.4618190529108</x:t>
  </x:si>
  <x:si>
    <x:t>415.91270939256646</x:t>
  </x:si>
  <x:si>
    <x:t>186.18990815532794</x:t>
  </x:si>
  <x:si>
    <x:t>-277.75158136047025</x:t>
  </x:si>
  <x:si>
    <x:t>419.2334938883931</x:t>
  </x:si>
  <x:si>
    <x:t>432.1344680768134</x:t>
  </x:si>
  <x:si>
    <x:t>-28.460395302837725</x:t>
  </x:si>
  <x:si>
    <x:t>200.05679004828295</x:t>
  </x:si>
  <x:si>
    <x:t>-304.98015652642596</x:t>
  </x:si>
  <x:si>
    <x:t>412.4038036039122</x:t>
  </x:si>
  <x:si>
    <x:t>-301.38413552259306</x:t>
  </x:si>
  <x:si>
    <x:t>-48.00642758980728</x:t>
  </x:si>
  <x:si>
    <x:t>218.67801063632515</x:t>
  </x:si>
  <x:si>
    <x:t>400.7580532695902</x:t>
  </x:si>
  <x:si>
    <x:t>181.9816321050666</x:t>
  </x:si>
  <x:si>
    <x:t>-323.9153428114555</x:t>
  </x:si>
  <x:si>
    <x:t>419.7340004237992</x:t>
  </x:si>
  <x:si>
    <x:t>182.6850762975798</x:t>
  </x:si>
  <x:si>
    <x:t>-120.37805822695549</x:t>
  </x:si>
  <x:si>
    <x:t>-133.2706487426864</x:t>
  </x:si>
  <x:si>
    <x:t>178.3278348289092</x:t>
  </x:si>
  <x:si>
    <x:t>-288.6561540368273</x:t>
  </x:si>
  <x:si>
    <x:t>420.6028563066399</x:t>
  </x:si>
  <x:si>
    <x:t>409.1657826253984</x:t>
  </x:si>
  <x:si>
    <x:t>429.0534393997181</x:t>
  </x:si>
  <x:si>
    <x:t>418.2623445607078</x:t>
  </x:si>
  <x:si>
    <x:t>179.03682020447982</x:t>
  </x:si>
  <x:si>
    <x:t>189.42264285377325</x:t>
  </x:si>
  <x:si>
    <x:t>396.1910506692676</x:t>
  </x:si>
  <x:si>
    <x:t>-113.75699169643075</x:t>
  </x:si>
  <x:si>
    <x:t>418.2752412828968</x:t>
  </x:si>
  <x:si>
    <x:t>-495.994378857312</x:t>
  </x:si>
  <x:si>
    <x:t>-315.1046876865925</x:t>
  </x:si>
  <x:si>
    <x:t>428.41583775748296</x:t>
  </x:si>
  <x:si>
    <x:t>429.99544978607247</x:t>
  </x:si>
  <x:si>
    <x:t>0.5883943292258564</x:t>
  </x:si>
  <x:si>
    <x:t>431.26528129506187</x:t>
  </x:si>
  <x:si>
    <x:t>418.686884696915</x:t>
  </x:si>
  <x:si>
    <x:t>458.43109342196533</x:t>
  </x:si>
  <x:si>
    <x:t>196.39835059475067</x:t>
  </x:si>
  <x:si>
    <x:t>-323.36659949429634</x:t>
  </x:si>
  <x:si>
    <x:t>425.87388526921796</x:t>
  </x:si>
  <x:si>
    <x:t>415.8919616210704</x:t>
  </x:si>
  <x:si>
    <x:t>417.5541129510637</x:t>
  </x:si>
  <x:si>
    <x:t>-266.6967513350287</x:t>
  </x:si>
  <x:si>
    <x:t>-300.2866281663469</x:t>
  </x:si>
  <x:si>
    <x:t>388.3336164002928</x:t>
  </x:si>
  <x:si>
    <x:t>-327.07804847838236</x:t>
  </x:si>
  <x:si>
    <x:t>-277.38746380311807</x:t>
  </x:si>
  <x:si>
    <x:t>-262.16782744143507</x:t>
  </x:si>
  <x:si>
    <x:t>-283.65710777400875</x:t>
  </x:si>
  <x:si>
    <x:t>440.140657518124</x:t>
  </x:si>
  <x:si>
    <x:t>-317.9576921360373</x:t>
  </x:si>
  <x:si>
    <x:t>-303.3990446493955</x:t>
  </x:si>
  <x:si>
    <x:t>201.22585501578925</x:t>
  </x:si>
  <x:si>
    <x:t>405.71363838655566</x:t>
  </x:si>
  <x:si>
    <x:t>395.6299462335325</x:t>
  </x:si>
  <x:si>
    <x:t>389.81163398819564</x:t>
  </x:si>
  <x:si>
    <x:t>425.165645929596</x:t>
  </x:si>
  <x:si>
    <x:t>-282.6503698167627</x:t>
  </x:si>
  <x:si>
    <x:t>410.25360972166703</x:t>
  </x:si>
  <x:si>
    <x:t>207.1475383858882</x:t>
  </x:si>
  <x:si>
    <x:t>429.4352313175031</x:t>
  </x:si>
  <x:si>
    <x:t>450.5011734322184</x:t>
  </x:si>
  <x:si>
    <x:t>222.70177771463136</x:t>
  </x:si>
  <x:si>
    <x:t>239.4988196154582</x:t>
  </x:si>
  <x:si>
    <x:t>414.79455298501745</x:t>
  </x:si>
  <x:si>
    <x:t>-101.9325522714913</x:t>
  </x:si>
  <x:si>
    <x:t>-287.6637332549617</x:t>
  </x:si>
  <x:si>
    <x:t>190.84507324306549</x:t>
  </x:si>
  <x:si>
    <x:t>210.69364208294647</x:t>
  </x:si>
  <x:si>
    <x:t>194.57611306317892</x:t>
  </x:si>
  <x:si>
    <x:t>-298.3634967814964</x:t>
  </x:si>
  <x:si>
    <x:t>431.35590335882983</x:t>
  </x:si>
  <x:si>
    <x:t>-317.184972677932</x:t>
  </x:si>
  <x:si>
    <x:t>411.89440517308884</x:t>
  </x:si>
  <x:si>
    <x:t>439.6049822399418</x:t>
  </x:si>
  <x:si>
    <x:t>-279.26703387837216</x:t>
  </x:si>
  <x:si>
    <x:t>-309.12389862775984</x:t>
  </x:si>
  <x:si>
    <x:t>434.80457348507116</x:t>
  </x:si>
  <x:si>
    <x:t>423.0702255494284</x:t>
  </x:si>
  <x:si>
    <x:t>166.63798432174983</x:t>
  </x:si>
  <x:si>
    <x:t>-309.03685354117147</x:t>
  </x:si>
  <x:si>
    <x:t>-295.12913743738494</x:t>
  </x:si>
  <x:si>
    <x:t>433.06805693221696</x:t>
  </x:si>
  <x:si>
    <x:t>414.51252452773633</x:t>
  </x:si>
  <x:si>
    <x:t>437.0422735051446</x:t>
  </x:si>
  <x:si>
    <x:t>80.16175636097861</x:t>
  </x:si>
  <x:si>
    <x:t>425.6157639090043</x:t>
  </x:si>
  <x:si>
    <x:t>-299.6966018340069</x:t>
  </x:si>
  <x:si>
    <x:t>-109.54580810365547</x:t>
  </x:si>
  <x:si>
    <x:t>-301.13585558772814</x:t>
  </x:si>
  <x:si>
    <x:t>395.83940096005773</x:t>
  </x:si>
  <x:si>
    <x:t>453.98678064997625</x:t>
  </x:si>
  <x:si>
    <x:t>-294.9734299420255</x:t>
  </x:si>
  <x:si>
    <x:t>434.22876029937976</x:t>
  </x:si>
  <x:si>
    <x:t>-303.6948384268649</x:t>
  </x:si>
  <x:si>
    <x:t>415.7980748525813</x:t>
  </x:si>
  <x:si>
    <x:t>436.15302640765594</x:t>
  </x:si>
  <x:si>
    <x:t>-287.65079173615675</x:t>
  </x:si>
  <x:si>
    <x:t>423.95580202525247</x:t>
  </x:si>
  <x:si>
    <x:t>180.0650525279645</x:t>
  </x:si>
  <x:si>
    <x:t>212.5492750259813</x:t>
  </x:si>
  <x:si>
    <x:t>-314.8783546010401</x:t>
  </x:si>
  <x:si>
    <x:t>428.9936804347641</x:t>
  </x:si>
  <x:si>
    <x:t>-300.81687434614497</x:t>
  </x:si>
  <x:si>
    <x:t>454.78625835608045</x:t>
  </x:si>
  <x:si>
    <x:t>399.7140272984815</x:t>
  </x:si>
  <x:si>
    <x:t>-322.98976440121913</x:t>
  </x:si>
  <x:si>
    <x:t>-298.78542828317046</x:t>
  </x:si>
  <x:si>
    <x:t>388.2351946030909</x:t>
  </x:si>
  <x:si>
    <x:t>411.5649671813309</x:t>
  </x:si>
  <x:si>
    <x:t>-255.97535509428752</x:t>
  </x:si>
  <x:si>
    <x:t>-309.29225343712244</x:t>
  </x:si>
  <x:si>
    <x:t>-42.38998524024623</x:t>
  </x:si>
  <x:si>
    <x:t>-272.6359767711891</x:t>
  </x:si>
  <x:si>
    <x:t>436.6686297285691</x:t>
  </x:si>
  <x:si>
    <x:t>210.5958241087366</x:t>
  </x:si>
  <x:si>
    <x:t>417.4887887749302</x:t>
  </x:si>
  <x:si>
    <x:t>389.47354950451916</x:t>
  </x:si>
  <x:si>
    <x:t>433.8460610405756</x:t>
  </x:si>
  <x:si>
    <x:t>438.72487286046385</x:t>
  </x:si>
  <x:si>
    <x:t>414.52491139738106</x:t>
  </x:si>
  <x:si>
    <x:t>415.8745318259457</x:t>
  </x:si>
  <x:si>
    <x:t>385.6966725018327</x:t>
  </x:si>
  <x:si>
    <x:t>422.1323583843802</x:t>
  </x:si>
  <x:si>
    <x:t>413.27024829260586</x:t>
  </x:si>
  <x:si>
    <x:t>-297.60994575806404</x:t>
  </x:si>
  <x:si>
    <x:t>419.87343026319195</x:t>
  </x:si>
  <x:si>
    <x:t>207.26864096115742</x:t>
  </x:si>
  <x:si>
    <x:t>412.476930912806</x:t>
  </x:si>
  <x:si>
    <x:t>410.520416456517</x:t>
  </x:si>
  <x:si>
    <x:t>392.9443947938015</x:t>
  </x:si>
  <x:si>
    <x:t>452.68336150454496</x:t>
  </x:si>
  <x:si>
    <x:t>427.4606520903579</x:t>
  </x:si>
  <x:si>
    <x:t>437.517965974993</x:t>
  </x:si>
  <x:si>
    <x:t>431.465373296042</x:t>
  </x:si>
  <x:si>
    <x:t>434.1956734816525</x:t>
  </x:si>
  <x:si>
    <x:t>386.14197628858574</x:t>
  </x:si>
  <x:si>
    <x:t>410.9138319319645</x:t>
  </x:si>
  <x:si>
    <x:t>436.67344457314977</x:t>
  </x:si>
  <x:si>
    <x:t>423.8447649515441</x:t>
  </x:si>
  <x:si>
    <x:t>406.6735245318495</x:t>
  </x:si>
  <x:si>
    <x:t>405.8801886652972</x:t>
  </x:si>
  <x:si>
    <x:t>439.7368456887721</x:t>
  </x:si>
  <x:si>
    <x:t>444.6558430067524</x:t>
  </x:si>
  <x:si>
    <x:t>-325.5014378696222</x:t>
  </x:si>
  <x:si>
    <x:t>440.1565024350566</x:t>
  </x:si>
  <x:si>
    <x:t>404.63957376994205</x:t>
  </x:si>
  <x:si>
    <x:t>414.8413654485907</x:t>
  </x:si>
  <x:si>
    <x:t>200.2759578639069</x:t>
  </x:si>
  <x:si>
    <x:t>423.44992608923917</x:t>
  </x:si>
  <x:si>
    <x:t>431.00132617680384</x:t>
  </x:si>
  <x:si>
    <x:t>420.97394648984715</x:t>
  </x:si>
  <x:si>
    <x:t>397.62635948025934</x:t>
  </x:si>
  <x:si>
    <x:t>181.69626769688747</x:t>
  </x:si>
  <x:si>
    <x:t>-306.9903614963356</x:t>
  </x:si>
  <x:si>
    <x:t>-299.4019493457871</x:t>
  </x:si>
  <x:si>
    <x:t>423.4206608140001</x:t>
  </x:si>
  <x:si>
    <x:t>-332.30588777563855</x:t>
  </x:si>
  <x:si>
    <x:t>407.7514040319955</x:t>
  </x:si>
  <x:si>
    <x:t>-327.80883169165327</x:t>
  </x:si>
  <x:si>
    <x:t>223.1890550922553</x:t>
  </x:si>
  <x:si>
    <x:t>425.5816034160469</x:t>
  </x:si>
  <x:si>
    <x:t>200.181089062328</x:t>
  </x:si>
  <x:si>
    <x:t>447.6980253344858</x:t>
  </x:si>
  <x:si>
    <x:t>-316.81874702536436</x:t>
  </x:si>
  <x:si>
    <x:t>-304.8699394356785</x:t>
  </x:si>
  <x:si>
    <x:t>421.36374768864533</x:t>
  </x:si>
  <x:si>
    <x:t>417.93445736073625</x:t>
  </x:si>
  <x:si>
    <x:t>-309.4177573497491</x:t>
  </x:si>
  <x:si>
    <x:t>431.5114009340814</x:t>
  </x:si>
  <x:si>
    <x:t>-325.98171151521706</x:t>
  </x:si>
  <x:si>
    <x:t>423.98809037357023</x:t>
  </x:si>
  <x:si>
    <x:t>407.4122158845012</x:t>
  </x:si>
  <x:si>
    <x:t>-280.88822033297646</x:t>
  </x:si>
  <x:si>
    <x:t>-295.2267774358512</x:t>
  </x:si>
  <x:si>
    <x:t>403.1606774791892</x:t>
  </x:si>
  <x:si>
    <x:t>204.24590218078666</x:t>
  </x:si>
  <x:si>
    <x:t>400.58276555528056</x:t>
  </x:si>
  <x:si>
    <x:t>199.96084570882942</x:t>
  </x:si>
  <x:si>
    <x:t>407.6901982108552</x:t>
  </x:si>
  <x:si>
    <x:t>-300.2619185951833</x:t>
  </x:si>
  <x:si>
    <x:t>444.0763456486521</x:t>
  </x:si>
  <x:si>
    <x:t>-295.09659120584683</x:t>
  </x:si>
  <x:si>
    <x:t>-314.98677624156085</x:t>
  </x:si>
  <x:si>
    <x:t>422.0382663989622</x:t>
  </x:si>
  <x:si>
    <x:t>406.10488034137734</x:t>
  </x:si>
  <x:si>
    <x:t>89.89065396128726</x:t>
  </x:si>
  <x:si>
    <x:t>447.01782583585873</x:t>
  </x:si>
  <x:si>
    <x:t>428.23256637353137</x:t>
  </x:si>
  <x:si>
    <x:t>409.9465511785572</x:t>
  </x:si>
  <x:si>
    <x:t>214.4571938153621</x:t>
  </x:si>
  <x:si>
    <x:t>190.01771304291537</x:t>
  </x:si>
  <x:si>
    <x:t>174.27489341901378</x:t>
  </x:si>
  <x:si>
    <x:t>214.7033378550333</x:t>
  </x:si>
  <x:si>
    <x:t>-214.5337657139327</x:t>
  </x:si>
  <x:si>
    <x:t>-291.9426732659073</x:t>
  </x:si>
  <x:si>
    <x:t>-311.72941462682957</x:t>
  </x:si>
  <x:si>
    <x:t>-288.4622259943104</x:t>
  </x:si>
  <x:si>
    <x:t>-299.4854969435774</x:t>
  </x:si>
  <x:si>
    <x:t>418.8616132917169</x:t>
  </x:si>
  <x:si>
    <x:t>-304.55733714837504</x:t>
  </x:si>
  <x:si>
    <x:t>418.785653039248</x:t>
  </x:si>
  <x:si>
    <x:t>-271.82586042761153</x:t>
  </x:si>
  <x:si>
    <x:t>418.0082931267139</x:t>
  </x:si>
  <x:si>
    <x:t>-303.84253659464497</x:t>
  </x:si>
  <x:si>
    <x:t>410.66160169926536</x:t>
  </x:si>
  <x:si>
    <x:t>418.1379580489072</x:t>
  </x:si>
  <x:si>
    <x:t>-128.61417700937673</x:t>
  </x:si>
  <x:si>
    <x:t>404.2861884479816</x:t>
  </x:si>
  <x:si>
    <x:t>417.417691376721</x:t>
  </x:si>
  <x:si>
    <x:t>443.8814813941164</x:t>
  </x:si>
  <x:si>
    <x:t>443.52916034102867</x:t>
  </x:si>
  <x:si>
    <x:t>-307.7725663817357</x:t>
  </x:si>
  <x:si>
    <x:t>415.41080866726617</x:t>
  </x:si>
  <x:si>
    <x:t>-125.99977405089888</x:t>
  </x:si>
  <x:si>
    <x:t>413.7018318351832</x:t>
  </x:si>
  <x:si>
    <x:t>415.201421089099</x:t>
  </x:si>
  <x:si>
    <x:t>428.01746610925426</x:t>
  </x:si>
  <x:si>
    <x:t>399.1002923339141</x:t>
  </x:si>
  <x:si>
    <x:t>215.23430469223933</x:t>
  </x:si>
  <x:si>
    <x:t>425.4441477476824</x:t>
  </x:si>
  <x:si>
    <x:t>436.6873723625612</x:t>
  </x:si>
  <x:si>
    <x:t>415.9272008649667</x:t>
  </x:si>
  <x:si>
    <x:t>403.60596757550076</x:t>
  </x:si>
  <x:si>
    <x:t>423.1475101891656</x:t>
  </x:si>
  <x:si>
    <x:t>-301.57797727807304</x:t>
  </x:si>
  <x:si>
    <x:t>445.8015074235397</x:t>
  </x:si>
  <x:si>
    <x:t>-321.16178447434726</x:t>
  </x:si>
  <x:si>
    <x:t>174.220512562534</x:t>
  </x:si>
  <x:si>
    <x:t>-311.24744033964686</x:t>
  </x:si>
  <x:si>
    <x:t>401.78257944145344</x:t>
  </x:si>
  <x:si>
    <x:t>-322.5596087158469</x:t>
  </x:si>
  <x:si>
    <x:t>435.69014791198595</x:t>
  </x:si>
  <x:si>
    <x:t>419.9547743517696</x:t>
  </x:si>
  <x:si>
    <x:t>-266.9130050423147</x:t>
  </x:si>
  <x:si>
    <x:t>412.4810213281217</x:t>
  </x:si>
  <x:si>
    <x:t>-316.30931311115154</x:t>
  </x:si>
  <x:si>
    <x:t>410.666722762709</x:t>
  </x:si>
  <x:si>
    <x:t>449.58297547399206</x:t>
  </x:si>
  <x:si>
    <x:t>156.24567417253064</x:t>
  </x:si>
  <x:si>
    <x:t>430.01910309773837</x:t>
  </x:si>
  <x:si>
    <x:t>437.9707208080089</x:t>
  </x:si>
  <x:si>
    <x:t>435.6787526680521</x:t>
  </x:si>
  <x:si>
    <x:t>415.4991365110032</x:t>
  </x:si>
  <x:si>
    <x:t>423.31960821678877</x:t>
  </x:si>
  <x:si>
    <x:t>424.2559892704041</x:t>
  </x:si>
  <x:si>
    <x:t>431.9881410486945</x:t>
  </x:si>
  <x:si>
    <x:t>-152.84119413832258</x:t>
  </x:si>
  <x:si>
    <x:t>429.00422687130254</x:t>
  </x:si>
  <x:si>
    <x:t>-311.0958398371453</x:t>
  </x:si>
  <x:si>
    <x:t>399.61003144253533</x:t>
  </x:si>
  <x:si>
    <x:t>-301.1599164927192</x:t>
  </x:si>
  <x:si>
    <x:t>-120.40083996038925</x:t>
  </x:si>
  <x:si>
    <x:t>-298.75003979483125</x:t>
  </x:si>
  <x:si>
    <x:t>418.1510964027381</x:t>
  </x:si>
  <x:si>
    <x:t>442.13453090849066</x:t>
  </x:si>
  <x:si>
    <x:t>210.48648828197548</x:t>
  </x:si>
  <x:si>
    <x:t>421.996278279459</x:t>
  </x:si>
  <x:si>
    <x:t>-312.4841174634573</x:t>
  </x:si>
  <x:si>
    <x:t>444.0172499250698</x:t>
  </x:si>
  <x:si>
    <x:t>426.970130823073</x:t>
  </x:si>
  <x:si>
    <x:t>408.76113437524117</x:t>
  </x:si>
  <x:si>
    <x:t>420.7852756701338</x:t>
  </x:si>
  <x:si>
    <x:t>-300.85217664057944</x:t>
  </x:si>
  <x:si>
    <x:t>407.23691834473846</x:t>
  </x:si>
  <x:si>
    <x:t>428.5430522768489</x:t>
  </x:si>
  <x:si>
    <x:t>411.5883138084726</x:t>
  </x:si>
  <x:si>
    <x:t>399.0684885061662</x:t>
  </x:si>
  <x:si>
    <x:t>-275.43184397529404</x:t>
  </x:si>
  <x:si>
    <x:t>413.83813382770785</x:t>
  </x:si>
  <x:si>
    <x:t>-98.51079694857455</x:t>
  </x:si>
  <x:si>
    <x:t>421.01623971062503</x:t>
  </x:si>
  <x:si>
    <x:t>437.5849397562374</x:t>
  </x:si>
  <x:si>
    <x:t>402.6513874077475</x:t>
  </x:si>
  <x:si>
    <x:t>446.7468905014672</x:t>
  </x:si>
  <x:si>
    <x:t>395.4031764042576</x:t>
  </x:si>
  <x:si>
    <x:t>445.30493512065357</x:t>
  </x:si>
  <x:si>
    <x:t>-499.4780857579215</x:t>
  </x:si>
  <x:si>
    <x:t>-319.87646809773327</x:t>
  </x:si>
  <x:si>
    <x:t>-93.20968761723907</x:t>
  </x:si>
  <x:si>
    <x:t>417.427373825306</x:t>
  </x:si>
  <x:si>
    <x:t>-290.03261015286307</x:t>
  </x:si>
  <x:si>
    <x:t>407.5900074595539</x:t>
  </x:si>
  <x:si>
    <x:t>416.3754353841649</x:t>
  </x:si>
  <x:si>
    <x:t>-310.13601893099786</x:t>
  </x:si>
  <x:si>
    <x:t>421.8332362928581</x:t>
  </x:si>
  <x:si>
    <x:t>-281.16500940228104</x:t>
  </x:si>
  <x:si>
    <x:t>211.17899911998768</x:t>
  </x:si>
  <x:si>
    <x:t>426.64253866609323</x:t>
  </x:si>
  <x:si>
    <x:t>411.36258482530843</x:t>
  </x:si>
  <x:si>
    <x:t>436.7341876201022</x:t>
  </x:si>
  <x:si>
    <x:t>444.58417796743277</x:t>
  </x:si>
  <x:si>
    <x:t>225.3113799380657</x:t>
  </x:si>
  <x:si>
    <x:t>-290.99876773124464</x:t>
  </x:si>
  <x:si>
    <x:t>-281.68580051590044</x:t>
  </x:si>
  <x:si>
    <x:t>407.7384113370158</x:t>
  </x:si>
  <x:si>
    <x:t>440.7700186785166</x:t>
  </x:si>
  <x:si>
    <x:t>-307.67087024062477</x:t>
  </x:si>
  <x:si>
    <x:t>-132.6183492004026</x:t>
  </x:si>
  <x:si>
    <x:t>-303.5870650799879</x:t>
  </x:si>
  <x:si>
    <x:t>406.57000057705216</x:t>
  </x:si>
  <x:si>
    <x:t>425.8416114960989</x:t>
  </x:si>
  <x:si>
    <x:t>432.18122340374657</x:t>
  </x:si>
  <x:si>
    <x:t>203.52581706993558</x:t>
  </x:si>
  <x:si>
    <x:t>408.2205050663187</x:t>
  </x:si>
  <x:si>
    <x:t>416.47096128038623</x:t>
  </x:si>
  <x:si>
    <x:t>450.47459828223856</x:t>
  </x:si>
  <x:si>
    <x:t>182.13207166741213</x:t>
  </x:si>
  <x:si>
    <x:t>412.3084645775652</x:t>
  </x:si>
  <x:si>
    <x:t>394.82370274831675</x:t>
  </x:si>
  <x:si>
    <x:t>-312.8899274453938</x:t>
  </x:si>
  <x:si>
    <x:t>-123.23871763573909</x:t>
  </x:si>
  <x:si>
    <x:t>-308.79764254614605</x:t>
  </x:si>
  <x:si>
    <x:t>-131.85700007335143</x:t>
  </x:si>
  <x:si>
    <x:t>387.537721585267</x:t>
  </x:si>
  <x:si>
    <x:t>447.218160399803</x:t>
  </x:si>
  <x:si>
    <x:t>413.73787448449895</x:t>
  </x:si>
  <x:si>
    <x:t>230.02833590378484</x:t>
  </x:si>
  <x:si>
    <x:t>-274.61353990929854</x:t>
  </x:si>
  <x:si>
    <x:t>-319.1555381376088</x:t>
  </x:si>
  <x:si>
    <x:t>420.7545362509576</x:t>
  </x:si>
  <x:si>
    <x:t>-17.020322204111185</x:t>
  </x:si>
  <x:si>
    <x:t>-287.513058766496</x:t>
  </x:si>
  <x:si>
    <x:t>417.55987588202515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</x:si>
</x:sst>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7"/>
  <x:sheetViews>
    <x:sheetView workbookViewId="0"/>
  </x:sheetViews>
  <x:sheetFormatPr defaultRowHeight="15"/>
  <x:sheetData>
    <x:row r="1" spans="1:12">
      <x:c r="A1" s="0" t="s">
        <x:v>0</x:v>
      </x:c>
      <x:c r="B1" s="0" t="s">
        <x:v>1</x:v>
      </x:c>
      <x:c r="C1" s="0" t="s">
        <x:v>2</x:v>
      </x:c>
    </x:row>
    <x:row r="2" spans="1:12">
      <x:c r="A2" s="0">
        <x:v>0</x:v>
      </x:c>
      <x:c r="B2" s="0">
        <x:v>118.272602227459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</x:row>
    <x:row r="3" spans="1:12">
      <x:c r="A3" s="0">
        <x:v>1</x:v>
      </x:c>
      <x:c r="B3" s="0">
        <x:v>46.8567126255945</x:v>
      </x:c>
      <x:c r="C3" s="0" t="s">
        <x:v>13</x:v>
      </x:c>
      <x:c r="D3" s="0" t="s">
        <x:v>14</x:v>
      </x:c>
      <x:c r="E3" s="0" t="s">
        <x:v>15</x:v>
      </x:c>
      <x:c r="F3" s="0" t="s">
        <x:v>16</x:v>
      </x:c>
      <x:c r="G3" s="0" t="s">
        <x:v>17</x:v>
      </x:c>
      <x:c r="H3" s="0" t="s">
        <x:v>18</x:v>
      </x:c>
      <x:c r="I3" s="0" t="s">
        <x:v>19</x:v>
      </x:c>
      <x:c r="J3" s="0" t="s">
        <x:v>20</x:v>
      </x:c>
      <x:c r="K3" s="0" t="s">
        <x:v>21</x:v>
      </x:c>
      <x:c r="L3" s="0" t="s">
        <x:v>22</x:v>
      </x:c>
    </x:row>
    <x:row r="4" spans="1:12">
      <x:c r="A4" s="0">
        <x:v>2</x:v>
      </x:c>
      <x:c r="B4" s="0">
        <x:v>80.3433573309682</x:v>
      </x:c>
      <x:c r="C4" s="0" t="s">
        <x:v>3</x:v>
      </x:c>
      <x:c r="D4" s="0" t="s">
        <x:v>23</x:v>
      </x:c>
      <x:c r="E4" s="0" t="s">
        <x:v>24</x:v>
      </x:c>
      <x:c r="F4" s="0" t="s">
        <x:v>25</x:v>
      </x:c>
      <x:c r="G4" s="0" t="s">
        <x:v>26</x:v>
      </x:c>
      <x:c r="H4" s="0" t="s">
        <x:v>27</x:v>
      </x:c>
      <x:c r="I4" s="0" t="s">
        <x:v>28</x:v>
      </x:c>
      <x:c r="J4" s="0" t="s">
        <x:v>29</x:v>
      </x:c>
      <x:c r="K4" s="0" t="s">
        <x:v>30</x:v>
      </x:c>
      <x:c r="L4" s="0" t="s">
        <x:v>31</x:v>
      </x:c>
    </x:row>
    <x:row r="5" spans="1:12">
      <x:c r="A5" s="0">
        <x:v>3</x:v>
      </x:c>
      <x:c r="B5" s="0">
        <x:v>55.9624187186034</x:v>
      </x:c>
      <x:c r="C5" s="0" t="s">
        <x:v>32</x:v>
      </x:c>
      <x:c r="D5" s="0" t="s">
        <x:v>33</x:v>
      </x:c>
      <x:c r="E5" s="0" t="s">
        <x:v>34</x:v>
      </x:c>
      <x:c r="F5" s="0" t="s">
        <x:v>35</x:v>
      </x:c>
      <x:c r="G5" s="0" t="s">
        <x:v>36</x:v>
      </x:c>
      <x:c r="H5" s="0" t="s">
        <x:v>37</x:v>
      </x:c>
      <x:c r="I5" s="0" t="s">
        <x:v>38</x:v>
      </x:c>
      <x:c r="J5" s="0" t="s">
        <x:v>39</x:v>
      </x:c>
      <x:c r="K5" s="0" t="s">
        <x:v>40</x:v>
      </x:c>
      <x:c r="L5" s="0" t="s">
        <x:v>41</x:v>
      </x:c>
    </x:row>
    <x:row r="6" spans="1:12">
      <x:c r="A6" s="0">
        <x:v>4</x:v>
      </x:c>
      <x:c r="B6" s="0">
        <x:v>89.0147683066093</x:v>
      </x:c>
      <x:c r="C6" s="0" t="s">
        <x:v>42</x:v>
      </x:c>
      <x:c r="D6" s="0" t="s">
        <x:v>43</x:v>
      </x:c>
      <x:c r="E6" s="0" t="s">
        <x:v>44</x:v>
      </x:c>
      <x:c r="F6" s="0" t="s">
        <x:v>45</x:v>
      </x:c>
      <x:c r="G6" s="0" t="s">
        <x:v>46</x:v>
      </x:c>
      <x:c r="H6" s="0" t="s">
        <x:v>47</x:v>
      </x:c>
      <x:c r="I6" s="0" t="s">
        <x:v>48</x:v>
      </x:c>
      <x:c r="J6" s="0" t="s">
        <x:v>3</x:v>
      </x:c>
      <x:c r="K6" s="0" t="s">
        <x:v>49</x:v>
      </x:c>
      <x:c r="L6" s="0" t="s">
        <x:v>50</x:v>
      </x:c>
    </x:row>
    <x:row r="7" spans="1:12">
      <x:c r="A7" s="0">
        <x:v>5</x:v>
      </x:c>
      <x:c r="B7" s="0">
        <x:v>95.8139430295621</x:v>
      </x:c>
      <x:c r="C7" s="0" t="s">
        <x:v>51</x:v>
      </x:c>
      <x:c r="D7" s="0" t="s">
        <x:v>52</x:v>
      </x:c>
      <x:c r="E7" s="0" t="s">
        <x:v>53</x:v>
      </x:c>
      <x:c r="F7" s="0" t="s">
        <x:v>54</x:v>
      </x:c>
      <x:c r="G7" s="0" t="s">
        <x:v>55</x:v>
      </x:c>
      <x:c r="H7" s="0" t="s">
        <x:v>56</x:v>
      </x:c>
      <x:c r="I7" s="0" t="s">
        <x:v>57</x:v>
      </x:c>
      <x:c r="J7" s="0" t="s">
        <x:v>3</x:v>
      </x:c>
      <x:c r="K7" s="0" t="s">
        <x:v>58</x:v>
      </x:c>
      <x:c r="L7" s="0" t="s">
        <x:v>59</x:v>
      </x:c>
    </x:row>
    <x:row r="8" spans="1:12">
      <x:c r="A8" s="0">
        <x:v>6</x:v>
      </x:c>
      <x:c r="B8" s="0">
        <x:v>72.9929412792859</x:v>
      </x:c>
      <x:c r="C8" s="0" t="s">
        <x:v>60</x:v>
      </x:c>
      <x:c r="D8" s="0" t="s">
        <x:v>61</x:v>
      </x:c>
      <x:c r="E8" s="0" t="s">
        <x:v>62</x:v>
      </x:c>
      <x:c r="F8" s="0" t="s">
        <x:v>63</x:v>
      </x:c>
      <x:c r="G8" s="0" t="s">
        <x:v>64</x:v>
      </x:c>
      <x:c r="H8" s="0" t="s">
        <x:v>65</x:v>
      </x:c>
      <x:c r="I8" s="0" t="s">
        <x:v>66</x:v>
      </x:c>
      <x:c r="J8" s="0" t="s">
        <x:v>67</x:v>
      </x:c>
      <x:c r="K8" s="0" t="s">
        <x:v>68</x:v>
      </x:c>
      <x:c r="L8" s="0" t="s">
        <x:v>69</x:v>
      </x:c>
    </x:row>
    <x:row r="9" spans="1:12">
      <x:c r="A9" s="0">
        <x:v>7</x:v>
      </x:c>
      <x:c r="B9" s="0">
        <x:v>81.4028250207905</x:v>
      </x:c>
      <x:c r="C9" s="0" t="s">
        <x:v>70</x:v>
      </x:c>
      <x:c r="D9" s="0" t="s">
        <x:v>71</x:v>
      </x:c>
      <x:c r="E9" s="0" t="s">
        <x:v>72</x:v>
      </x:c>
      <x:c r="F9" s="0" t="s">
        <x:v>73</x:v>
      </x:c>
      <x:c r="G9" s="0" t="s">
        <x:v>74</x:v>
      </x:c>
      <x:c r="H9" s="0" t="s">
        <x:v>75</x:v>
      </x:c>
      <x:c r="I9" s="0" t="s">
        <x:v>76</x:v>
      </x:c>
      <x:c r="J9" s="0" t="s">
        <x:v>77</x:v>
      </x:c>
      <x:c r="K9" s="0" t="s">
        <x:v>78</x:v>
      </x:c>
      <x:c r="L9" s="0" t="s">
        <x:v>79</x:v>
      </x:c>
    </x:row>
    <x:row r="10" spans="1:12">
      <x:c r="A10" s="0">
        <x:v>8</x:v>
      </x:c>
      <x:c r="B10" s="0">
        <x:v>72.7726493431319</x:v>
      </x:c>
      <x:c r="C10" s="0" t="s">
        <x:v>80</x:v>
      </x:c>
      <x:c r="D10" s="0" t="s">
        <x:v>81</x:v>
      </x:c>
      <x:c r="E10" s="0" t="s">
        <x:v>82</x:v>
      </x:c>
      <x:c r="F10" s="0" t="s">
        <x:v>83</x:v>
      </x:c>
      <x:c r="G10" s="0" t="s">
        <x:v>84</x:v>
      </x:c>
      <x:c r="H10" s="0" t="s">
        <x:v>85</x:v>
      </x:c>
      <x:c r="I10" s="0" t="s">
        <x:v>86</x:v>
      </x:c>
      <x:c r="J10" s="0" t="s">
        <x:v>87</x:v>
      </x:c>
      <x:c r="K10" s="0" t="s">
        <x:v>88</x:v>
      </x:c>
      <x:c r="L10" s="0" t="s">
        <x:v>89</x:v>
      </x:c>
    </x:row>
    <x:row r="11" spans="1:12">
      <x:c r="A11" s="0">
        <x:v>9</x:v>
      </x:c>
      <x:c r="B11" s="0">
        <x:v>81.5743233517326</x:v>
      </x:c>
      <x:c r="C11" s="0" t="s">
        <x:v>90</x:v>
      </x:c>
      <x:c r="D11" s="0" t="s">
        <x:v>91</x:v>
      </x:c>
      <x:c r="E11" s="0" t="s">
        <x:v>92</x:v>
      </x:c>
      <x:c r="F11" s="0" t="s">
        <x:v>93</x:v>
      </x:c>
      <x:c r="G11" s="0" t="s">
        <x:v>94</x:v>
      </x:c>
      <x:c r="H11" s="0" t="s">
        <x:v>95</x:v>
      </x:c>
      <x:c r="I11" s="0" t="s">
        <x:v>96</x:v>
      </x:c>
      <x:c r="J11" s="0" t="s">
        <x:v>97</x:v>
      </x:c>
      <x:c r="K11" s="0" t="s">
        <x:v>98</x:v>
      </x:c>
      <x:c r="L11" s="0" t="s">
        <x:v>27</x:v>
      </x:c>
    </x:row>
    <x:row r="12" spans="1:12">
      <x:c r="A12" s="0">
        <x:v>10</x:v>
      </x:c>
      <x:c r="B12" s="0">
        <x:v>73.5375853005775</x:v>
      </x:c>
      <x:c r="C12" s="0" t="s">
        <x:v>99</x:v>
      </x:c>
      <x:c r="D12" s="0" t="s">
        <x:v>100</x:v>
      </x:c>
      <x:c r="E12" s="0" t="s">
        <x:v>101</x:v>
      </x:c>
      <x:c r="F12" s="0" t="s">
        <x:v>102</x:v>
      </x:c>
      <x:c r="G12" s="0" t="s">
        <x:v>103</x:v>
      </x:c>
      <x:c r="H12" s="0" t="s">
        <x:v>104</x:v>
      </x:c>
      <x:c r="I12" s="0" t="s">
        <x:v>105</x:v>
      </x:c>
      <x:c r="J12" s="0" t="s">
        <x:v>106</x:v>
      </x:c>
      <x:c r="K12" s="0" t="s">
        <x:v>107</x:v>
      </x:c>
      <x:c r="L12" s="0" t="s">
        <x:v>108</x:v>
      </x:c>
    </x:row>
    <x:row r="13" spans="1:12">
      <x:c r="A13" s="0">
        <x:v>11</x:v>
      </x:c>
      <x:c r="B13" s="0">
        <x:v>92.0411848403644</x:v>
      </x:c>
      <x:c r="C13" s="0" t="s">
        <x:v>109</x:v>
      </x:c>
      <x:c r="D13" s="0" t="s">
        <x:v>110</x:v>
      </x:c>
      <x:c r="E13" s="0" t="s">
        <x:v>111</x:v>
      </x:c>
      <x:c r="F13" s="0" t="s">
        <x:v>112</x:v>
      </x:c>
      <x:c r="G13" s="0" t="s">
        <x:v>113</x:v>
      </x:c>
      <x:c r="H13" s="0" t="s">
        <x:v>114</x:v>
      </x:c>
      <x:c r="I13" s="0" t="s">
        <x:v>115</x:v>
      </x:c>
      <x:c r="J13" s="0" t="s">
        <x:v>116</x:v>
      </x:c>
      <x:c r="K13" s="0" t="s">
        <x:v>117</x:v>
      </x:c>
      <x:c r="L13" s="0" t="s">
        <x:v>118</x:v>
      </x:c>
    </x:row>
    <x:row r="14" spans="1:12">
      <x:c r="A14" s="0">
        <x:v>12</x:v>
      </x:c>
      <x:c r="B14" s="0">
        <x:v>89.3326106534297</x:v>
      </x:c>
      <x:c r="C14" s="0" t="s">
        <x:v>119</x:v>
      </x:c>
      <x:c r="D14" s="0" t="s">
        <x:v>120</x:v>
      </x:c>
      <x:c r="E14" s="0" t="s">
        <x:v>121</x:v>
      </x:c>
      <x:c r="F14" s="0" t="s">
        <x:v>122</x:v>
      </x:c>
      <x:c r="G14" s="0" t="s">
        <x:v>123</x:v>
      </x:c>
      <x:c r="H14" s="0" t="s">
        <x:v>124</x:v>
      </x:c>
      <x:c r="I14" s="0" t="s">
        <x:v>125</x:v>
      </x:c>
      <x:c r="J14" s="0" t="s">
        <x:v>126</x:v>
      </x:c>
      <x:c r="K14" s="0" t="s">
        <x:v>127</x:v>
      </x:c>
      <x:c r="L14" s="0" t="s">
        <x:v>128</x:v>
      </x:c>
    </x:row>
    <x:row r="15" spans="1:12">
      <x:c r="A15" s="0">
        <x:v>13</x:v>
      </x:c>
      <x:c r="B15" s="0">
        <x:v>112.830900140035</x:v>
      </x:c>
      <x:c r="C15" s="0" t="s">
        <x:v>129</x:v>
      </x:c>
      <x:c r="D15" s="0" t="s">
        <x:v>130</x:v>
      </x:c>
      <x:c r="E15" s="0" t="s">
        <x:v>131</x:v>
      </x:c>
      <x:c r="F15" s="0" t="s">
        <x:v>132</x:v>
      </x:c>
      <x:c r="G15" s="0" t="s">
        <x:v>133</x:v>
      </x:c>
      <x:c r="H15" s="0" t="s">
        <x:v>134</x:v>
      </x:c>
      <x:c r="I15" s="0" t="s">
        <x:v>27</x:v>
      </x:c>
      <x:c r="J15" s="0" t="s">
        <x:v>135</x:v>
      </x:c>
      <x:c r="K15" s="0" t="s">
        <x:v>136</x:v>
      </x:c>
      <x:c r="L15" s="0" t="s">
        <x:v>137</x:v>
      </x:c>
    </x:row>
    <x:row r="16" spans="1:12">
      <x:c r="A16" s="0">
        <x:v>14</x:v>
      </x:c>
      <x:c r="B16" s="0">
        <x:v>76.2494272394644</x:v>
      </x:c>
      <x:c r="C16" s="0" t="s">
        <x:v>138</x:v>
      </x:c>
      <x:c r="D16" s="0" t="s">
        <x:v>27</x:v>
      </x:c>
      <x:c r="E16" s="0" t="s">
        <x:v>139</x:v>
      </x:c>
      <x:c r="F16" s="0" t="s">
        <x:v>140</x:v>
      </x:c>
      <x:c r="G16" s="0" t="s">
        <x:v>141</x:v>
      </x:c>
      <x:c r="H16" s="0" t="s">
        <x:v>142</x:v>
      </x:c>
      <x:c r="I16" s="0" t="s">
        <x:v>3</x:v>
      </x:c>
      <x:c r="J16" s="0" t="s">
        <x:v>143</x:v>
      </x:c>
      <x:c r="K16" s="0" t="s">
        <x:v>144</x:v>
      </x:c>
      <x:c r="L16" s="0" t="s">
        <x:v>145</x:v>
      </x:c>
    </x:row>
    <x:row r="17" spans="1:12">
      <x:c r="A17" s="0">
        <x:v>15</x:v>
      </x:c>
      <x:c r="B17" s="0">
        <x:v>66.9430935808254</x:v>
      </x:c>
      <x:c r="C17" s="0" t="s">
        <x:v>146</x:v>
      </x:c>
      <x:c r="D17" s="0" t="s">
        <x:v>147</x:v>
      </x:c>
      <x:c r="E17" s="0" t="s">
        <x:v>148</x:v>
      </x:c>
      <x:c r="F17" s="0" t="s">
        <x:v>149</x:v>
      </x:c>
      <x:c r="G17" s="0" t="s">
        <x:v>150</x:v>
      </x:c>
      <x:c r="H17" s="0" t="s">
        <x:v>151</x:v>
      </x:c>
      <x:c r="I17" s="0" t="s">
        <x:v>152</x:v>
      </x:c>
      <x:c r="J17" s="0" t="s">
        <x:v>153</x:v>
      </x:c>
      <x:c r="K17" s="0" t="s">
        <x:v>154</x:v>
      </x:c>
      <x:c r="L17" s="0" t="s">
        <x:v>155</x:v>
      </x:c>
    </x:row>
    <x:row r="18" spans="1:12">
      <x:c r="A18" s="0">
        <x:v>16</x:v>
      </x:c>
      <x:c r="B18" s="0">
        <x:v>86.1109705169775</x:v>
      </x:c>
      <x:c r="C18" s="0" t="s">
        <x:v>156</x:v>
      </x:c>
      <x:c r="D18" s="0" t="s">
        <x:v>157</x:v>
      </x:c>
      <x:c r="E18" s="0" t="s">
        <x:v>158</x:v>
      </x:c>
      <x:c r="F18" s="0" t="s">
        <x:v>159</x:v>
      </x:c>
      <x:c r="G18" s="0" t="s">
        <x:v>160</x:v>
      </x:c>
      <x:c r="H18" s="0" t="s">
        <x:v>161</x:v>
      </x:c>
      <x:c r="I18" s="0" t="s">
        <x:v>162</x:v>
      </x:c>
      <x:c r="J18" s="0" t="s">
        <x:v>163</x:v>
      </x:c>
      <x:c r="K18" s="0" t="s">
        <x:v>164</x:v>
      </x:c>
      <x:c r="L18" s="0" t="s">
        <x:v>165</x:v>
      </x:c>
    </x:row>
    <x:row r="19" spans="1:12">
      <x:c r="A19" s="0">
        <x:v>17</x:v>
      </x:c>
      <x:c r="B19" s="0">
        <x:v>130.22728013256</x:v>
      </x:c>
      <x:c r="C19" s="0" t="s">
        <x:v>166</x:v>
      </x:c>
      <x:c r="D19" s="0" t="s">
        <x:v>167</x:v>
      </x:c>
      <x:c r="E19" s="0" t="s">
        <x:v>168</x:v>
      </x:c>
      <x:c r="F19" s="0" t="s">
        <x:v>169</x:v>
      </x:c>
      <x:c r="G19" s="0" t="s">
        <x:v>170</x:v>
      </x:c>
      <x:c r="H19" s="0" t="s">
        <x:v>3</x:v>
      </x:c>
      <x:c r="I19" s="0" t="s">
        <x:v>171</x:v>
      </x:c>
      <x:c r="J19" s="0" t="s">
        <x:v>172</x:v>
      </x:c>
      <x:c r="K19" s="0" t="s">
        <x:v>27</x:v>
      </x:c>
      <x:c r="L19" s="0" t="s">
        <x:v>173</x:v>
      </x:c>
    </x:row>
    <x:row r="20" spans="1:12">
      <x:c r="A20" s="0">
        <x:v>18</x:v>
      </x:c>
      <x:c r="B20" s="0">
        <x:v>127.439572990605</x:v>
      </x:c>
      <x:c r="C20" s="0" t="s">
        <x:v>27</x:v>
      </x:c>
      <x:c r="D20" s="0" t="s">
        <x:v>174</x:v>
      </x:c>
      <x:c r="E20" s="0" t="s">
        <x:v>175</x:v>
      </x:c>
      <x:c r="F20" s="0" t="s">
        <x:v>176</x:v>
      </x:c>
      <x:c r="G20" s="0" t="s">
        <x:v>177</x:v>
      </x:c>
      <x:c r="H20" s="0" t="s">
        <x:v>178</x:v>
      </x:c>
      <x:c r="I20" s="0" t="s">
        <x:v>179</x:v>
      </x:c>
      <x:c r="J20" s="0" t="s">
        <x:v>180</x:v>
      </x:c>
      <x:c r="K20" s="0" t="s">
        <x:v>181</x:v>
      </x:c>
      <x:c r="L20" s="0" t="s">
        <x:v>182</x:v>
      </x:c>
    </x:row>
    <x:row r="21" spans="1:12">
      <x:c r="A21" s="0">
        <x:v>19</x:v>
      </x:c>
      <x:c r="B21" s="0">
        <x:v>102.361449984868</x:v>
      </x:c>
      <x:c r="C21" s="0" t="s">
        <x:v>183</x:v>
      </x:c>
      <x:c r="D21" s="0" t="s">
        <x:v>184</x:v>
      </x:c>
      <x:c r="E21" s="0" t="s">
        <x:v>185</x:v>
      </x:c>
      <x:c r="F21" s="0" t="s">
        <x:v>186</x:v>
      </x:c>
      <x:c r="G21" s="0" t="s">
        <x:v>187</x:v>
      </x:c>
      <x:c r="H21" s="0" t="s">
        <x:v>188</x:v>
      </x:c>
      <x:c r="I21" s="0" t="s">
        <x:v>189</x:v>
      </x:c>
      <x:c r="J21" s="0" t="s">
        <x:v>190</x:v>
      </x:c>
      <x:c r="K21" s="0" t="s">
        <x:v>3</x:v>
      </x:c>
      <x:c r="L21" s="0" t="s">
        <x:v>191</x:v>
      </x:c>
    </x:row>
    <x:row r="22" spans="1:12">
      <x:c r="A22" s="0">
        <x:v>20</x:v>
      </x:c>
      <x:c r="B22" s="0">
        <x:v>110.45447201342</x:v>
      </x:c>
      <x:c r="C22" s="0" t="s">
        <x:v>192</x:v>
      </x:c>
      <x:c r="D22" s="0" t="s">
        <x:v>193</x:v>
      </x:c>
      <x:c r="E22" s="0" t="s">
        <x:v>194</x:v>
      </x:c>
      <x:c r="F22" s="0" t="s">
        <x:v>195</x:v>
      </x:c>
      <x:c r="G22" s="0" t="s">
        <x:v>196</x:v>
      </x:c>
      <x:c r="H22" s="0" t="s">
        <x:v>197</x:v>
      </x:c>
      <x:c r="I22" s="0" t="s">
        <x:v>198</x:v>
      </x:c>
      <x:c r="J22" s="0" t="s">
        <x:v>3</x:v>
      </x:c>
      <x:c r="K22" s="0" t="s">
        <x:v>199</x:v>
      </x:c>
      <x:c r="L22" s="0" t="s">
        <x:v>200</x:v>
      </x:c>
    </x:row>
    <x:row r="23" spans="1:12">
      <x:c r="A23" s="0">
        <x:v>21</x:v>
      </x:c>
      <x:c r="B23" s="0">
        <x:v>52.8188967010284</x:v>
      </x:c>
      <x:c r="C23" s="0" t="s">
        <x:v>201</x:v>
      </x:c>
      <x:c r="D23" s="0" t="s">
        <x:v>202</x:v>
      </x:c>
      <x:c r="E23" s="0" t="s">
        <x:v>203</x:v>
      </x:c>
      <x:c r="F23" s="0" t="s">
        <x:v>204</x:v>
      </x:c>
      <x:c r="G23" s="0" t="s">
        <x:v>205</x:v>
      </x:c>
      <x:c r="H23" s="0" t="s">
        <x:v>206</x:v>
      </x:c>
      <x:c r="I23" s="0" t="s">
        <x:v>207</x:v>
      </x:c>
      <x:c r="J23" s="0" t="s">
        <x:v>208</x:v>
      </x:c>
      <x:c r="K23" s="0" t="s">
        <x:v>209</x:v>
      </x:c>
      <x:c r="L23" s="0" t="s">
        <x:v>210</x:v>
      </x:c>
    </x:row>
    <x:row r="24" spans="1:12">
      <x:c r="A24" s="0">
        <x:v>22</x:v>
      </x:c>
      <x:c r="B24" s="0">
        <x:v>61.2887166488249</x:v>
      </x:c>
      <x:c r="C24" s="0" t="s">
        <x:v>211</x:v>
      </x:c>
      <x:c r="D24" s="0" t="s">
        <x:v>212</x:v>
      </x:c>
      <x:c r="E24" s="0" t="s">
        <x:v>213</x:v>
      </x:c>
      <x:c r="F24" s="0" t="s">
        <x:v>214</x:v>
      </x:c>
      <x:c r="G24" s="0" t="s">
        <x:v>3</x:v>
      </x:c>
      <x:c r="H24" s="0" t="s">
        <x:v>215</x:v>
      </x:c>
      <x:c r="I24" s="0" t="s">
        <x:v>216</x:v>
      </x:c>
      <x:c r="J24" s="0" t="s">
        <x:v>217</x:v>
      </x:c>
      <x:c r="K24" s="0" t="s">
        <x:v>218</x:v>
      </x:c>
      <x:c r="L24" s="0" t="s">
        <x:v>219</x:v>
      </x:c>
    </x:row>
    <x:row r="25" spans="1:12">
      <x:c r="A25" s="0">
        <x:v>23</x:v>
      </x:c>
      <x:c r="B25" s="0">
        <x:v>86.087891501767</x:v>
      </x:c>
      <x:c r="C25" s="0" t="s">
        <x:v>220</x:v>
      </x:c>
      <x:c r="D25" s="0" t="s">
        <x:v>221</x:v>
      </x:c>
      <x:c r="E25" s="0" t="s">
        <x:v>222</x:v>
      </x:c>
      <x:c r="F25" s="0" t="s">
        <x:v>223</x:v>
      </x:c>
      <x:c r="G25" s="0" t="s">
        <x:v>224</x:v>
      </x:c>
      <x:c r="H25" s="0" t="s">
        <x:v>225</x:v>
      </x:c>
      <x:c r="I25" s="0" t="s">
        <x:v>226</x:v>
      </x:c>
      <x:c r="J25" s="0" t="s">
        <x:v>227</x:v>
      </x:c>
      <x:c r="K25" s="0" t="s">
        <x:v>228</x:v>
      </x:c>
      <x:c r="L25" s="0" t="s">
        <x:v>229</x:v>
      </x:c>
    </x:row>
    <x:row r="26" spans="1:12">
      <x:c r="A26" s="0">
        <x:v>24</x:v>
      </x:c>
      <x:c r="B26" s="0">
        <x:v>94.8739303294643</x:v>
      </x:c>
      <x:c r="C26" s="0" t="s">
        <x:v>230</x:v>
      </x:c>
      <x:c r="D26" s="0" t="s">
        <x:v>231</x:v>
      </x:c>
      <x:c r="E26" s="0" t="s">
        <x:v>232</x:v>
      </x:c>
      <x:c r="F26" s="0" t="s">
        <x:v>233</x:v>
      </x:c>
      <x:c r="G26" s="0" t="s">
        <x:v>234</x:v>
      </x:c>
      <x:c r="H26" s="0" t="s">
        <x:v>235</x:v>
      </x:c>
      <x:c r="I26" s="0" t="s">
        <x:v>236</x:v>
      </x:c>
      <x:c r="J26" s="0" t="s">
        <x:v>237</x:v>
      </x:c>
      <x:c r="K26" s="0" t="s">
        <x:v>238</x:v>
      </x:c>
      <x:c r="L26" s="0" t="s">
        <x:v>239</x:v>
      </x:c>
    </x:row>
    <x:row r="27" spans="1:12">
      <x:c r="A27" s="0">
        <x:v>25</x:v>
      </x:c>
      <x:c r="B27" s="0">
        <x:v>90.2284014542072</x:v>
      </x:c>
      <x:c r="C27" s="0" t="s">
        <x:v>27</x:v>
      </x:c>
      <x:c r="D27" s="0" t="s">
        <x:v>240</x:v>
      </x:c>
      <x:c r="E27" s="0" t="s">
        <x:v>241</x:v>
      </x:c>
      <x:c r="F27" s="0" t="s">
        <x:v>242</x:v>
      </x:c>
      <x:c r="G27" s="0" t="s">
        <x:v>243</x:v>
      </x:c>
      <x:c r="H27" s="0" t="s">
        <x:v>244</x:v>
      </x:c>
      <x:c r="I27" s="0" t="s">
        <x:v>245</x:v>
      </x:c>
      <x:c r="J27" s="0" t="s">
        <x:v>246</x:v>
      </x:c>
      <x:c r="K27" s="0" t="s">
        <x:v>247</x:v>
      </x:c>
      <x:c r="L27" s="0" t="s">
        <x:v>248</x:v>
      </x:c>
    </x:row>
    <x:row r="28" spans="1:12">
      <x:c r="A28" s="0">
        <x:v>26</x:v>
      </x:c>
      <x:c r="B28" s="0">
        <x:v>46.1525506336069</x:v>
      </x:c>
      <x:c r="C28" s="0" t="s">
        <x:v>249</x:v>
      </x:c>
      <x:c r="D28" s="0" t="s">
        <x:v>250</x:v>
      </x:c>
      <x:c r="E28" s="0" t="s">
        <x:v>251</x:v>
      </x:c>
      <x:c r="F28" s="0" t="s">
        <x:v>252</x:v>
      </x:c>
      <x:c r="G28" s="0" t="s">
        <x:v>253</x:v>
      </x:c>
      <x:c r="H28" s="0" t="s">
        <x:v>254</x:v>
      </x:c>
      <x:c r="I28" s="0" t="s">
        <x:v>255</x:v>
      </x:c>
      <x:c r="J28" s="0" t="s">
        <x:v>256</x:v>
      </x:c>
      <x:c r="K28" s="0" t="s">
        <x:v>257</x:v>
      </x:c>
      <x:c r="L28" s="0" t="s">
        <x:v>258</x:v>
      </x:c>
    </x:row>
    <x:row r="29" spans="1:12">
      <x:c r="A29" s="0">
        <x:v>27</x:v>
      </x:c>
      <x:c r="B29" s="0">
        <x:v>108.473548441295</x:v>
      </x:c>
      <x:c r="C29" s="0" t="s">
        <x:v>259</x:v>
      </x:c>
      <x:c r="D29" s="0" t="s">
        <x:v>260</x:v>
      </x:c>
      <x:c r="E29" s="0" t="s">
        <x:v>261</x:v>
      </x:c>
      <x:c r="F29" s="0" t="s">
        <x:v>27</x:v>
      </x:c>
      <x:c r="G29" s="0" t="s">
        <x:v>262</x:v>
      </x:c>
      <x:c r="H29" s="0" t="s">
        <x:v>263</x:v>
      </x:c>
      <x:c r="I29" s="0" t="s">
        <x:v>264</x:v>
      </x:c>
      <x:c r="J29" s="0" t="s">
        <x:v>265</x:v>
      </x:c>
      <x:c r="K29" s="0" t="s">
        <x:v>266</x:v>
      </x:c>
      <x:c r="L29" s="0" t="s">
        <x:v>267</x:v>
      </x:c>
    </x:row>
    <x:row r="30" spans="1:12">
      <x:c r="A30" s="0">
        <x:v>28</x:v>
      </x:c>
      <x:c r="B30" s="0">
        <x:v>82.7521695415909</x:v>
      </x:c>
      <x:c r="C30" s="0" t="s">
        <x:v>268</x:v>
      </x:c>
      <x:c r="D30" s="0" t="s">
        <x:v>269</x:v>
      </x:c>
      <x:c r="E30" s="0" t="s">
        <x:v>270</x:v>
      </x:c>
      <x:c r="F30" s="0" t="s">
        <x:v>271</x:v>
      </x:c>
      <x:c r="G30" s="0" t="s">
        <x:v>272</x:v>
      </x:c>
      <x:c r="H30" s="0" t="s">
        <x:v>273</x:v>
      </x:c>
      <x:c r="I30" s="0" t="s">
        <x:v>274</x:v>
      </x:c>
      <x:c r="J30" s="0" t="s">
        <x:v>275</x:v>
      </x:c>
      <x:c r="K30" s="0" t="s">
        <x:v>276</x:v>
      </x:c>
      <x:c r="L30" s="0" t="s">
        <x:v>277</x:v>
      </x:c>
    </x:row>
    <x:row r="31" spans="1:12">
      <x:c r="A31" s="0">
        <x:v>29</x:v>
      </x:c>
      <x:c r="B31" s="0">
        <x:v>66.5951054394045</x:v>
      </x:c>
      <x:c r="C31" s="0" t="s">
        <x:v>278</x:v>
      </x:c>
      <x:c r="D31" s="0" t="s">
        <x:v>279</x:v>
      </x:c>
      <x:c r="E31" s="0" t="s">
        <x:v>280</x:v>
      </x:c>
      <x:c r="F31" s="0" t="s">
        <x:v>281</x:v>
      </x:c>
      <x:c r="G31" s="0" t="s">
        <x:v>282</x:v>
      </x:c>
      <x:c r="H31" s="0" t="s">
        <x:v>283</x:v>
      </x:c>
      <x:c r="I31" s="0" t="s">
        <x:v>3</x:v>
      </x:c>
      <x:c r="J31" s="0" t="s">
        <x:v>284</x:v>
      </x:c>
      <x:c r="K31" s="0" t="s">
        <x:v>285</x:v>
      </x:c>
      <x:c r="L31" s="0" t="s">
        <x:v>286</x:v>
      </x:c>
    </x:row>
    <x:row r="33" spans="1:12">
      <x:c r="A33" s="0" t="s">
        <x:v>287</x:v>
      </x:c>
      <x:c r="B33" s="0">
        <x:f>AVERAGEA(B2:B31)</x:f>
      </x:c>
    </x:row>
    <x:row r="34" spans="1:12">
      <x:c r="A34" s="0" t="s">
        <x:v>288</x:v>
      </x:c>
      <x:c r="B34" s="0">
        <x:f>MEDIAN(B2:B31)</x:f>
      </x:c>
    </x:row>
    <x:row r="35" spans="1:12">
      <x:c r="A35" s="0" t="s">
        <x:v>289</x:v>
      </x:c>
      <x:c r="B35" s="0">
        <x:f>MIN(B2:B31)</x:f>
      </x:c>
    </x:row>
    <x:row r="36" spans="1:12">
      <x:c r="A36" s="0" t="s">
        <x:v>290</x:v>
      </x:c>
      <x:c r="B36" s="0">
        <x:f>MAX(B2:B31)</x:f>
      </x:c>
    </x:row>
    <x:row r="37" spans="1:12">
      <x:c r="A37" s="0" t="s">
        <x:v>291</x:v>
      </x:c>
      <x:c r="B37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7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</x:row>
    <x:row r="2" spans="1:7">
      <x:c r="A2" s="0">
        <x:v>0</x:v>
      </x:c>
      <x:c r="B2" s="0">
        <x:v>57.9097259716126</x:v>
      </x:c>
      <x:c r="C2" s="0" t="s">
        <x:v>292</x:v>
      </x:c>
      <x:c r="D2" s="0" t="s">
        <x:v>293</x:v>
      </x:c>
      <x:c r="E2" s="0" t="s">
        <x:v>294</x:v>
      </x:c>
      <x:c r="F2" s="0" t="s">
        <x:v>295</x:v>
      </x:c>
      <x:c r="G2" s="0" t="s">
        <x:v>296</x:v>
      </x:c>
    </x:row>
    <x:row r="3" spans="1:7">
      <x:c r="A3" s="0">
        <x:v>1</x:v>
      </x:c>
      <x:c r="B3" s="0">
        <x:v>27.8501294685877</x:v>
      </x:c>
      <x:c r="C3" s="0" t="s">
        <x:v>297</x:v>
      </x:c>
      <x:c r="D3" s="0" t="s">
        <x:v>298</x:v>
      </x:c>
      <x:c r="E3" s="0" t="s">
        <x:v>299</x:v>
      </x:c>
      <x:c r="F3" s="0" t="s">
        <x:v>300</x:v>
      </x:c>
      <x:c r="G3" s="0" t="s">
        <x:v>301</x:v>
      </x:c>
    </x:row>
    <x:row r="4" spans="1:7">
      <x:c r="A4" s="0">
        <x:v>2</x:v>
      </x:c>
      <x:c r="B4" s="0">
        <x:v>24.4267917984111</x:v>
      </x:c>
      <x:c r="C4" s="0" t="s">
        <x:v>302</x:v>
      </x:c>
      <x:c r="D4" s="0" t="s">
        <x:v>303</x:v>
      </x:c>
      <x:c r="E4" s="0" t="s">
        <x:v>304</x:v>
      </x:c>
      <x:c r="F4" s="0" t="s">
        <x:v>305</x:v>
      </x:c>
      <x:c r="G4" s="0" t="s">
        <x:v>306</x:v>
      </x:c>
    </x:row>
    <x:row r="5" spans="1:7">
      <x:c r="A5" s="0">
        <x:v>3</x:v>
      </x:c>
      <x:c r="B5" s="0">
        <x:v>17.4253436794513</x:v>
      </x:c>
      <x:c r="C5" s="0" t="s">
        <x:v>307</x:v>
      </x:c>
      <x:c r="D5" s="0" t="s">
        <x:v>308</x:v>
      </x:c>
      <x:c r="E5" s="0" t="s">
        <x:v>309</x:v>
      </x:c>
      <x:c r="F5" s="0" t="s">
        <x:v>310</x:v>
      </x:c>
      <x:c r="G5" s="0" t="s">
        <x:v>311</x:v>
      </x:c>
    </x:row>
    <x:row r="6" spans="1:7">
      <x:c r="A6" s="0">
        <x:v>4</x:v>
      </x:c>
      <x:c r="B6" s="0">
        <x:v>17.3392754323153</x:v>
      </x:c>
      <x:c r="C6" s="0" t="s">
        <x:v>312</x:v>
      </x:c>
      <x:c r="D6" s="0" t="s">
        <x:v>313</x:v>
      </x:c>
      <x:c r="E6" s="0" t="s">
        <x:v>314</x:v>
      </x:c>
      <x:c r="F6" s="0" t="s">
        <x:v>315</x:v>
      </x:c>
      <x:c r="G6" s="0" t="s">
        <x:v>316</x:v>
      </x:c>
    </x:row>
    <x:row r="7" spans="1:7">
      <x:c r="A7" s="0">
        <x:v>5</x:v>
      </x:c>
      <x:c r="B7" s="0">
        <x:v>25.4588429323348</x:v>
      </x:c>
      <x:c r="C7" s="0" t="s">
        <x:v>317</x:v>
      </x:c>
      <x:c r="D7" s="0" t="s">
        <x:v>318</x:v>
      </x:c>
      <x:c r="E7" s="0" t="s">
        <x:v>319</x:v>
      </x:c>
      <x:c r="F7" s="0" t="s">
        <x:v>320</x:v>
      </x:c>
      <x:c r="G7" s="0" t="s">
        <x:v>321</x:v>
      </x:c>
    </x:row>
    <x:row r="8" spans="1:7">
      <x:c r="A8" s="0">
        <x:v>6</x:v>
      </x:c>
      <x:c r="B8" s="0">
        <x:v>26.5473222691911</x:v>
      </x:c>
      <x:c r="C8" s="0" t="s">
        <x:v>322</x:v>
      </x:c>
      <x:c r="D8" s="0" t="s">
        <x:v>323</x:v>
      </x:c>
      <x:c r="E8" s="0" t="s">
        <x:v>324</x:v>
      </x:c>
      <x:c r="F8" s="0" t="s">
        <x:v>325</x:v>
      </x:c>
      <x:c r="G8" s="0" t="s">
        <x:v>326</x:v>
      </x:c>
    </x:row>
    <x:row r="9" spans="1:7">
      <x:c r="A9" s="0">
        <x:v>7</x:v>
      </x:c>
      <x:c r="B9" s="0">
        <x:v>16.9880835567046</x:v>
      </x:c>
      <x:c r="C9" s="0" t="s">
        <x:v>327</x:v>
      </x:c>
      <x:c r="D9" s="0" t="s">
        <x:v>328</x:v>
      </x:c>
      <x:c r="E9" s="0" t="s">
        <x:v>329</x:v>
      </x:c>
      <x:c r="F9" s="0" t="s">
        <x:v>330</x:v>
      </x:c>
      <x:c r="G9" s="0" t="s">
        <x:v>331</x:v>
      </x:c>
    </x:row>
    <x:row r="10" spans="1:7">
      <x:c r="A10" s="0">
        <x:v>8</x:v>
      </x:c>
      <x:c r="B10" s="0">
        <x:v>49.3061223327228</x:v>
      </x:c>
      <x:c r="C10" s="0" t="s">
        <x:v>3</x:v>
      </x:c>
      <x:c r="D10" s="0" t="s">
        <x:v>332</x:v>
      </x:c>
      <x:c r="E10" s="0" t="s">
        <x:v>333</x:v>
      </x:c>
      <x:c r="F10" s="0" t="s">
        <x:v>334</x:v>
      </x:c>
      <x:c r="G10" s="0" t="s">
        <x:v>335</x:v>
      </x:c>
    </x:row>
    <x:row r="11" spans="1:7">
      <x:c r="A11" s="0">
        <x:v>9</x:v>
      </x:c>
      <x:c r="B11" s="0">
        <x:v>50.7510745617346</x:v>
      </x:c>
      <x:c r="C11" s="0" t="s">
        <x:v>336</x:v>
      </x:c>
      <x:c r="D11" s="0" t="s">
        <x:v>337</x:v>
      </x:c>
      <x:c r="E11" s="0" t="s">
        <x:v>338</x:v>
      </x:c>
      <x:c r="F11" s="0" t="s">
        <x:v>339</x:v>
      </x:c>
      <x:c r="G11" s="0" t="s">
        <x:v>340</x:v>
      </x:c>
    </x:row>
    <x:row r="12" spans="1:7">
      <x:c r="A12" s="0">
        <x:v>10</x:v>
      </x:c>
      <x:c r="B12" s="0">
        <x:v>28.6355334880302</x:v>
      </x:c>
      <x:c r="C12" s="0" t="s">
        <x:v>341</x:v>
      </x:c>
      <x:c r="D12" s="0" t="s">
        <x:v>342</x:v>
      </x:c>
      <x:c r="E12" s="0" t="s">
        <x:v>343</x:v>
      </x:c>
      <x:c r="F12" s="0" t="s">
        <x:v>344</x:v>
      </x:c>
      <x:c r="G12" s="0" t="s">
        <x:v>345</x:v>
      </x:c>
    </x:row>
    <x:row r="13" spans="1:7">
      <x:c r="A13" s="0">
        <x:v>11</x:v>
      </x:c>
      <x:c r="B13" s="0">
        <x:v>36.0213900835052</x:v>
      </x:c>
      <x:c r="C13" s="0" t="s">
        <x:v>346</x:v>
      </x:c>
      <x:c r="D13" s="0" t="s">
        <x:v>347</x:v>
      </x:c>
      <x:c r="E13" s="0" t="s">
        <x:v>348</x:v>
      </x:c>
      <x:c r="F13" s="0" t="s">
        <x:v>349</x:v>
      </x:c>
      <x:c r="G13" s="0" t="s">
        <x:v>350</x:v>
      </x:c>
    </x:row>
    <x:row r="14" spans="1:7">
      <x:c r="A14" s="0">
        <x:v>12</x:v>
      </x:c>
      <x:c r="B14" s="0">
        <x:v>35.4785227389281</x:v>
      </x:c>
      <x:c r="C14" s="0" t="s">
        <x:v>351</x:v>
      </x:c>
      <x:c r="D14" s="0" t="s">
        <x:v>352</x:v>
      </x:c>
      <x:c r="E14" s="0" t="s">
        <x:v>353</x:v>
      </x:c>
      <x:c r="F14" s="0" t="s">
        <x:v>354</x:v>
      </x:c>
      <x:c r="G14" s="0" t="s">
        <x:v>355</x:v>
      </x:c>
    </x:row>
    <x:row r="15" spans="1:7">
      <x:c r="A15" s="0">
        <x:v>13</x:v>
      </x:c>
      <x:c r="B15" s="0">
        <x:v>44.813846631481</x:v>
      </x:c>
      <x:c r="C15" s="0" t="s">
        <x:v>356</x:v>
      </x:c>
      <x:c r="D15" s="0" t="s">
        <x:v>357</x:v>
      </x:c>
      <x:c r="E15" s="0" t="s">
        <x:v>358</x:v>
      </x:c>
      <x:c r="F15" s="0" t="s">
        <x:v>359</x:v>
      </x:c>
      <x:c r="G15" s="0" t="s">
        <x:v>360</x:v>
      </x:c>
    </x:row>
    <x:row r="16" spans="1:7">
      <x:c r="A16" s="0">
        <x:v>14</x:v>
      </x:c>
      <x:c r="B16" s="0">
        <x:v>20.4181801549149</x:v>
      </x:c>
      <x:c r="C16" s="0" t="s">
        <x:v>361</x:v>
      </x:c>
      <x:c r="D16" s="0" t="s">
        <x:v>362</x:v>
      </x:c>
      <x:c r="E16" s="0" t="s">
        <x:v>363</x:v>
      </x:c>
      <x:c r="F16" s="0" t="s">
        <x:v>364</x:v>
      </x:c>
      <x:c r="G16" s="0" t="s">
        <x:v>365</x:v>
      </x:c>
    </x:row>
    <x:row r="17" spans="1:7">
      <x:c r="A17" s="0">
        <x:v>15</x:v>
      </x:c>
      <x:c r="B17" s="0">
        <x:v>43.9220191525084</x:v>
      </x:c>
      <x:c r="C17" s="0" t="s">
        <x:v>366</x:v>
      </x:c>
      <x:c r="D17" s="0" t="s">
        <x:v>367</x:v>
      </x:c>
      <x:c r="E17" s="0" t="s">
        <x:v>368</x:v>
      </x:c>
      <x:c r="F17" s="0" t="s">
        <x:v>369</x:v>
      </x:c>
      <x:c r="G17" s="0" t="s">
        <x:v>370</x:v>
      </x:c>
    </x:row>
    <x:row r="18" spans="1:7">
      <x:c r="A18" s="0">
        <x:v>16</x:v>
      </x:c>
      <x:c r="B18" s="0">
        <x:v>51.2060661445542</x:v>
      </x:c>
      <x:c r="C18" s="0" t="s">
        <x:v>371</x:v>
      </x:c>
      <x:c r="D18" s="0" t="s">
        <x:v>372</x:v>
      </x:c>
      <x:c r="E18" s="0" t="s">
        <x:v>373</x:v>
      </x:c>
      <x:c r="F18" s="0" t="s">
        <x:v>374</x:v>
      </x:c>
      <x:c r="G18" s="0" t="s">
        <x:v>375</x:v>
      </x:c>
    </x:row>
    <x:row r="19" spans="1:7">
      <x:c r="A19" s="0">
        <x:v>17</x:v>
      </x:c>
      <x:c r="B19" s="0">
        <x:v>43.5785556131787</x:v>
      </x:c>
      <x:c r="C19" s="0" t="s">
        <x:v>376</x:v>
      </x:c>
      <x:c r="D19" s="0" t="s">
        <x:v>377</x:v>
      </x:c>
      <x:c r="E19" s="0" t="s">
        <x:v>378</x:v>
      </x:c>
      <x:c r="F19" s="0" t="s">
        <x:v>379</x:v>
      </x:c>
      <x:c r="G19" s="0" t="s">
        <x:v>380</x:v>
      </x:c>
    </x:row>
    <x:row r="20" spans="1:7">
      <x:c r="A20" s="0">
        <x:v>18</x:v>
      </x:c>
      <x:c r="B20" s="0">
        <x:v>78.8082910294362</x:v>
      </x:c>
      <x:c r="C20" s="0" t="s">
        <x:v>381</x:v>
      </x:c>
      <x:c r="D20" s="0" t="s">
        <x:v>27</x:v>
      </x:c>
      <x:c r="E20" s="0" t="s">
        <x:v>382</x:v>
      </x:c>
      <x:c r="F20" s="0" t="s">
        <x:v>383</x:v>
      </x:c>
      <x:c r="G20" s="0" t="s">
        <x:v>384</x:v>
      </x:c>
    </x:row>
    <x:row r="21" spans="1:7">
      <x:c r="A21" s="0">
        <x:v>19</x:v>
      </x:c>
      <x:c r="B21" s="0">
        <x:v>62.2627764390788</x:v>
      </x:c>
      <x:c r="C21" s="0" t="s">
        <x:v>385</x:v>
      </x:c>
      <x:c r="D21" s="0" t="s">
        <x:v>386</x:v>
      </x:c>
      <x:c r="E21" s="0" t="s">
        <x:v>387</x:v>
      </x:c>
      <x:c r="F21" s="0" t="s">
        <x:v>388</x:v>
      </x:c>
      <x:c r="G21" s="0" t="s">
        <x:v>389</x:v>
      </x:c>
    </x:row>
    <x:row r="22" spans="1:7">
      <x:c r="A22" s="0">
        <x:v>20</x:v>
      </x:c>
      <x:c r="B22" s="0">
        <x:v>17.931261142958</x:v>
      </x:c>
      <x:c r="C22" s="0" t="s">
        <x:v>390</x:v>
      </x:c>
      <x:c r="D22" s="0" t="s">
        <x:v>391</x:v>
      </x:c>
      <x:c r="E22" s="0" t="s">
        <x:v>392</x:v>
      </x:c>
      <x:c r="F22" s="0" t="s">
        <x:v>393</x:v>
      </x:c>
      <x:c r="G22" s="0" t="s">
        <x:v>394</x:v>
      </x:c>
    </x:row>
    <x:row r="23" spans="1:7">
      <x:c r="A23" s="0">
        <x:v>21</x:v>
      </x:c>
      <x:c r="B23" s="0">
        <x:v>33.9436042389254</x:v>
      </x:c>
      <x:c r="C23" s="0" t="s">
        <x:v>395</x:v>
      </x:c>
      <x:c r="D23" s="0" t="s">
        <x:v>396</x:v>
      </x:c>
      <x:c r="E23" s="0" t="s">
        <x:v>397</x:v>
      </x:c>
      <x:c r="F23" s="0" t="s">
        <x:v>398</x:v>
      </x:c>
      <x:c r="G23" s="0" t="s">
        <x:v>399</x:v>
      </x:c>
    </x:row>
    <x:row r="24" spans="1:7">
      <x:c r="A24" s="0">
        <x:v>22</x:v>
      </x:c>
      <x:c r="B24" s="0">
        <x:v>59.1171085409974</x:v>
      </x:c>
      <x:c r="C24" s="0" t="s">
        <x:v>400</x:v>
      </x:c>
      <x:c r="D24" s="0" t="s">
        <x:v>401</x:v>
      </x:c>
      <x:c r="E24" s="0" t="s">
        <x:v>3</x:v>
      </x:c>
      <x:c r="F24" s="0" t="s">
        <x:v>402</x:v>
      </x:c>
      <x:c r="G24" s="0" t="s">
        <x:v>403</x:v>
      </x:c>
    </x:row>
    <x:row r="25" spans="1:7">
      <x:c r="A25" s="0">
        <x:v>23</x:v>
      </x:c>
      <x:c r="B25" s="0">
        <x:v>34.9195398100628</x:v>
      </x:c>
      <x:c r="C25" s="0" t="s">
        <x:v>404</x:v>
      </x:c>
      <x:c r="D25" s="0" t="s">
        <x:v>405</x:v>
      </x:c>
      <x:c r="E25" s="0" t="s">
        <x:v>406</x:v>
      </x:c>
      <x:c r="F25" s="0" t="s">
        <x:v>407</x:v>
      </x:c>
      <x:c r="G25" s="0" t="s">
        <x:v>408</x:v>
      </x:c>
    </x:row>
    <x:row r="26" spans="1:7">
      <x:c r="A26" s="0">
        <x:v>24</x:v>
      </x:c>
      <x:c r="B26" s="0">
        <x:v>45.385974295379</x:v>
      </x:c>
      <x:c r="C26" s="0" t="s">
        <x:v>409</x:v>
      </x:c>
      <x:c r="D26" s="0" t="s">
        <x:v>410</x:v>
      </x:c>
      <x:c r="E26" s="0" t="s">
        <x:v>411</x:v>
      </x:c>
      <x:c r="F26" s="0" t="s">
        <x:v>412</x:v>
      </x:c>
      <x:c r="G26" s="0" t="s">
        <x:v>413</x:v>
      </x:c>
    </x:row>
    <x:row r="27" spans="1:7">
      <x:c r="A27" s="0">
        <x:v>25</x:v>
      </x:c>
      <x:c r="B27" s="0">
        <x:v>15.7537599010453</x:v>
      </x:c>
      <x:c r="C27" s="0" t="s">
        <x:v>414</x:v>
      </x:c>
      <x:c r="D27" s="0" t="s">
        <x:v>415</x:v>
      </x:c>
      <x:c r="E27" s="0" t="s">
        <x:v>416</x:v>
      </x:c>
      <x:c r="F27" s="0" t="s">
        <x:v>417</x:v>
      </x:c>
      <x:c r="G27" s="0" t="s">
        <x:v>418</x:v>
      </x:c>
    </x:row>
    <x:row r="28" spans="1:7">
      <x:c r="A28" s="0">
        <x:v>26</x:v>
      </x:c>
      <x:c r="B28" s="0">
        <x:v>34.580695827854</x:v>
      </x:c>
      <x:c r="C28" s="0" t="s">
        <x:v>419</x:v>
      </x:c>
      <x:c r="D28" s="0" t="s">
        <x:v>420</x:v>
      </x:c>
      <x:c r="E28" s="0" t="s">
        <x:v>421</x:v>
      </x:c>
      <x:c r="F28" s="0" t="s">
        <x:v>422</x:v>
      </x:c>
      <x:c r="G28" s="0" t="s">
        <x:v>423</x:v>
      </x:c>
    </x:row>
    <x:row r="29" spans="1:7">
      <x:c r="A29" s="0">
        <x:v>27</x:v>
      </x:c>
      <x:c r="B29" s="0">
        <x:v>100.800541854824</x:v>
      </x:c>
      <x:c r="C29" s="0" t="s">
        <x:v>424</x:v>
      </x:c>
      <x:c r="D29" s="0" t="s">
        <x:v>425</x:v>
      </x:c>
      <x:c r="E29" s="0" t="s">
        <x:v>426</x:v>
      </x:c>
      <x:c r="F29" s="0" t="s">
        <x:v>427</x:v>
      </x:c>
      <x:c r="G29" s="0" t="s">
        <x:v>27</x:v>
      </x:c>
    </x:row>
    <x:row r="30" spans="1:7">
      <x:c r="A30" s="0">
        <x:v>28</x:v>
      </x:c>
      <x:c r="B30" s="0">
        <x:v>67.7184266743436</x:v>
      </x:c>
      <x:c r="C30" s="0" t="s">
        <x:v>428</x:v>
      </x:c>
      <x:c r="D30" s="0" t="s">
        <x:v>429</x:v>
      </x:c>
      <x:c r="E30" s="0" t="s">
        <x:v>27</x:v>
      </x:c>
      <x:c r="F30" s="0" t="s">
        <x:v>430</x:v>
      </x:c>
      <x:c r="G30" s="0" t="s">
        <x:v>431</x:v>
      </x:c>
    </x:row>
    <x:row r="31" spans="1:7">
      <x:c r="A31" s="0">
        <x:v>29</x:v>
      </x:c>
      <x:c r="B31" s="0">
        <x:v>20.4935577731885</x:v>
      </x:c>
      <x:c r="C31" s="0" t="s">
        <x:v>432</x:v>
      </x:c>
      <x:c r="D31" s="0" t="s">
        <x:v>433</x:v>
      </x:c>
      <x:c r="E31" s="0" t="s">
        <x:v>434</x:v>
      </x:c>
      <x:c r="F31" s="0" t="s">
        <x:v>435</x:v>
      </x:c>
      <x:c r="G31" s="0" t="s">
        <x:v>436</x:v>
      </x:c>
    </x:row>
    <x:row r="33" spans="1:7">
      <x:c r="A33" s="0" t="s">
        <x:v>287</x:v>
      </x:c>
      <x:c r="B33" s="0">
        <x:f>AVERAGEA(B2:B31)</x:f>
      </x:c>
    </x:row>
    <x:row r="34" spans="1:7">
      <x:c r="A34" s="0" t="s">
        <x:v>288</x:v>
      </x:c>
      <x:c r="B34" s="0">
        <x:f>MEDIAN(B2:B31)</x:f>
      </x:c>
    </x:row>
    <x:row r="35" spans="1:7">
      <x:c r="A35" s="0" t="s">
        <x:v>289</x:v>
      </x:c>
      <x:c r="B35" s="0">
        <x:f>MIN(B2:B31)</x:f>
      </x:c>
    </x:row>
    <x:row r="36" spans="1:7">
      <x:c r="A36" s="0" t="s">
        <x:v>290</x:v>
      </x:c>
      <x:c r="B36" s="0">
        <x:f>MAX(B2:B31)</x:f>
      </x:c>
    </x:row>
    <x:row r="37" spans="1:7">
      <x:c r="A37" s="0" t="s">
        <x:v>291</x:v>
      </x:c>
      <x:c r="B37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7"/>
  <x:sheetViews>
    <x:sheetView workbookViewId="0"/>
  </x:sheetViews>
  <x:sheetFormatPr defaultRowHeight="15"/>
  <x:sheetData>
    <x:row r="1" spans="1:12">
      <x:c r="A1" s="0" t="s">
        <x:v>0</x:v>
      </x:c>
      <x:c r="B1" s="0" t="s">
        <x:v>1</x:v>
      </x:c>
      <x:c r="C1" s="0" t="s">
        <x:v>2</x:v>
      </x:c>
    </x:row>
    <x:row r="2" spans="1:12">
      <x:c r="A2" s="0">
        <x:v>0</x:v>
      </x:c>
      <x:c r="B2" s="0">
        <x:v>354.458948037593</x:v>
      </x:c>
      <x:c r="C2" s="0" t="s">
        <x:v>437</x:v>
      </x:c>
      <x:c r="D2" s="0" t="s">
        <x:v>438</x:v>
      </x:c>
      <x:c r="E2" s="0" t="s">
        <x:v>439</x:v>
      </x:c>
      <x:c r="F2" s="0" t="s">
        <x:v>440</x:v>
      </x:c>
      <x:c r="G2" s="0" t="s">
        <x:v>441</x:v>
      </x:c>
      <x:c r="H2" s="0" t="s">
        <x:v>442</x:v>
      </x:c>
      <x:c r="I2" s="0" t="s">
        <x:v>443</x:v>
      </x:c>
      <x:c r="J2" s="0" t="s">
        <x:v>444</x:v>
      </x:c>
      <x:c r="K2" s="0" t="s">
        <x:v>445</x:v>
      </x:c>
      <x:c r="L2" s="0" t="s">
        <x:v>446</x:v>
      </x:c>
    </x:row>
    <x:row r="3" spans="1:12">
      <x:c r="A3" s="0">
        <x:v>1</x:v>
      </x:c>
      <x:c r="B3" s="0">
        <x:v>251.200892164053</x:v>
      </x:c>
      <x:c r="C3" s="0" t="s">
        <x:v>447</x:v>
      </x:c>
      <x:c r="D3" s="0" t="s">
        <x:v>448</x:v>
      </x:c>
      <x:c r="E3" s="0" t="s">
        <x:v>449</x:v>
      </x:c>
      <x:c r="F3" s="0" t="s">
        <x:v>450</x:v>
      </x:c>
      <x:c r="G3" s="0" t="s">
        <x:v>451</x:v>
      </x:c>
      <x:c r="H3" s="0" t="s">
        <x:v>452</x:v>
      </x:c>
      <x:c r="I3" s="0" t="s">
        <x:v>453</x:v>
      </x:c>
      <x:c r="J3" s="0" t="s">
        <x:v>454</x:v>
      </x:c>
      <x:c r="K3" s="0" t="s">
        <x:v>455</x:v>
      </x:c>
      <x:c r="L3" s="0" t="s">
        <x:v>456</x:v>
      </x:c>
    </x:row>
    <x:row r="4" spans="1:12">
      <x:c r="A4" s="0">
        <x:v>2</x:v>
      </x:c>
      <x:c r="B4" s="0">
        <x:v>348.312170518192</x:v>
      </x:c>
      <x:c r="C4" s="0" t="s">
        <x:v>457</x:v>
      </x:c>
      <x:c r="D4" s="0" t="s">
        <x:v>458</x:v>
      </x:c>
      <x:c r="E4" s="0" t="s">
        <x:v>459</x:v>
      </x:c>
      <x:c r="F4" s="0" t="s">
        <x:v>460</x:v>
      </x:c>
      <x:c r="G4" s="0" t="s">
        <x:v>461</x:v>
      </x:c>
      <x:c r="H4" s="0" t="s">
        <x:v>462</x:v>
      </x:c>
      <x:c r="I4" s="0" t="s">
        <x:v>463</x:v>
      </x:c>
      <x:c r="J4" s="0" t="s">
        <x:v>464</x:v>
      </x:c>
      <x:c r="K4" s="0" t="s">
        <x:v>465</x:v>
      </x:c>
      <x:c r="L4" s="0" t="s">
        <x:v>466</x:v>
      </x:c>
    </x:row>
    <x:row r="5" spans="1:12">
      <x:c r="A5" s="0">
        <x:v>3</x:v>
      </x:c>
      <x:c r="B5" s="0">
        <x:v>142.096747881304</x:v>
      </x:c>
      <x:c r="C5" s="0" t="s">
        <x:v>467</x:v>
      </x:c>
      <x:c r="D5" s="0" t="s">
        <x:v>468</x:v>
      </x:c>
      <x:c r="E5" s="0" t="s">
        <x:v>469</x:v>
      </x:c>
      <x:c r="F5" s="0" t="s">
        <x:v>470</x:v>
      </x:c>
      <x:c r="G5" s="0" t="s">
        <x:v>471</x:v>
      </x:c>
      <x:c r="H5" s="0" t="s">
        <x:v>472</x:v>
      </x:c>
      <x:c r="I5" s="0" t="s">
        <x:v>473</x:v>
      </x:c>
      <x:c r="J5" s="0" t="s">
        <x:v>474</x:v>
      </x:c>
      <x:c r="K5" s="0" t="s">
        <x:v>475</x:v>
      </x:c>
      <x:c r="L5" s="0" t="s">
        <x:v>476</x:v>
      </x:c>
    </x:row>
    <x:row r="6" spans="1:12">
      <x:c r="A6" s="0">
        <x:v>4</x:v>
      </x:c>
      <x:c r="B6" s="0">
        <x:v>489.073115384053</x:v>
      </x:c>
      <x:c r="C6" s="0" t="s">
        <x:v>477</x:v>
      </x:c>
      <x:c r="D6" s="0" t="s">
        <x:v>478</x:v>
      </x:c>
      <x:c r="E6" s="0" t="s">
        <x:v>479</x:v>
      </x:c>
      <x:c r="F6" s="0" t="s">
        <x:v>480</x:v>
      </x:c>
      <x:c r="G6" s="0" t="s">
        <x:v>481</x:v>
      </x:c>
      <x:c r="H6" s="0" t="s">
        <x:v>482</x:v>
      </x:c>
      <x:c r="I6" s="0" t="s">
        <x:v>483</x:v>
      </x:c>
      <x:c r="J6" s="0" t="s">
        <x:v>484</x:v>
      </x:c>
      <x:c r="K6" s="0" t="s">
        <x:v>485</x:v>
      </x:c>
      <x:c r="L6" s="0" t="s">
        <x:v>486</x:v>
      </x:c>
    </x:row>
    <x:row r="7" spans="1:12">
      <x:c r="A7" s="0">
        <x:v>5</x:v>
      </x:c>
      <x:c r="B7" s="0">
        <x:v>131.298273424643</x:v>
      </x:c>
      <x:c r="C7" s="0" t="s">
        <x:v>487</x:v>
      </x:c>
      <x:c r="D7" s="0" t="s">
        <x:v>488</x:v>
      </x:c>
      <x:c r="E7" s="0" t="s">
        <x:v>489</x:v>
      </x:c>
      <x:c r="F7" s="0" t="s">
        <x:v>490</x:v>
      </x:c>
      <x:c r="G7" s="0" t="s">
        <x:v>491</x:v>
      </x:c>
      <x:c r="H7" s="0" t="s">
        <x:v>492</x:v>
      </x:c>
      <x:c r="I7" s="0" t="s">
        <x:v>493</x:v>
      </x:c>
      <x:c r="J7" s="0" t="s">
        <x:v>494</x:v>
      </x:c>
      <x:c r="K7" s="0" t="s">
        <x:v>495</x:v>
      </x:c>
      <x:c r="L7" s="0" t="s">
        <x:v>496</x:v>
      </x:c>
    </x:row>
    <x:row r="8" spans="1:12">
      <x:c r="A8" s="0">
        <x:v>6</x:v>
      </x:c>
      <x:c r="B8" s="0">
        <x:v>162.14728085745</x:v>
      </x:c>
      <x:c r="C8" s="0" t="s">
        <x:v>497</x:v>
      </x:c>
      <x:c r="D8" s="0" t="s">
        <x:v>498</x:v>
      </x:c>
      <x:c r="E8" s="0" t="s">
        <x:v>499</x:v>
      </x:c>
      <x:c r="F8" s="0" t="s">
        <x:v>500</x:v>
      </x:c>
      <x:c r="G8" s="0" t="s">
        <x:v>501</x:v>
      </x:c>
      <x:c r="H8" s="0" t="s">
        <x:v>502</x:v>
      </x:c>
      <x:c r="I8" s="0" t="s">
        <x:v>503</x:v>
      </x:c>
      <x:c r="J8" s="0" t="s">
        <x:v>504</x:v>
      </x:c>
      <x:c r="K8" s="0" t="s">
        <x:v>505</x:v>
      </x:c>
      <x:c r="L8" s="0" t="s">
        <x:v>506</x:v>
      </x:c>
    </x:row>
    <x:row r="9" spans="1:12">
      <x:c r="A9" s="0">
        <x:v>7</x:v>
      </x:c>
      <x:c r="B9" s="0">
        <x:v>194.851453587543</x:v>
      </x:c>
      <x:c r="C9" s="0" t="s">
        <x:v>507</x:v>
      </x:c>
      <x:c r="D9" s="0" t="s">
        <x:v>508</x:v>
      </x:c>
      <x:c r="E9" s="0" t="s">
        <x:v>509</x:v>
      </x:c>
      <x:c r="F9" s="0" t="s">
        <x:v>510</x:v>
      </x:c>
      <x:c r="G9" s="0" t="s">
        <x:v>511</x:v>
      </x:c>
      <x:c r="H9" s="0" t="s">
        <x:v>512</x:v>
      </x:c>
      <x:c r="I9" s="0" t="s">
        <x:v>513</x:v>
      </x:c>
      <x:c r="J9" s="0" t="s">
        <x:v>514</x:v>
      </x:c>
      <x:c r="K9" s="0" t="s">
        <x:v>515</x:v>
      </x:c>
      <x:c r="L9" s="0" t="s">
        <x:v>516</x:v>
      </x:c>
    </x:row>
    <x:row r="10" spans="1:12">
      <x:c r="A10" s="0">
        <x:v>8</x:v>
      </x:c>
      <x:c r="B10" s="0">
        <x:v>350.930620227232</x:v>
      </x:c>
      <x:c r="C10" s="0" t="s">
        <x:v>517</x:v>
      </x:c>
      <x:c r="D10" s="0" t="s">
        <x:v>518</x:v>
      </x:c>
      <x:c r="E10" s="0" t="s">
        <x:v>519</x:v>
      </x:c>
      <x:c r="F10" s="0" t="s">
        <x:v>520</x:v>
      </x:c>
      <x:c r="G10" s="0" t="s">
        <x:v>521</x:v>
      </x:c>
      <x:c r="H10" s="0" t="s">
        <x:v>522</x:v>
      </x:c>
      <x:c r="I10" s="0" t="s">
        <x:v>523</x:v>
      </x:c>
      <x:c r="J10" s="0" t="s">
        <x:v>524</x:v>
      </x:c>
      <x:c r="K10" s="0" t="s">
        <x:v>525</x:v>
      </x:c>
      <x:c r="L10" s="0" t="s">
        <x:v>526</x:v>
      </x:c>
    </x:row>
    <x:row r="11" spans="1:12">
      <x:c r="A11" s="0">
        <x:v>9</x:v>
      </x:c>
      <x:c r="B11" s="0">
        <x:v>159.295188756439</x:v>
      </x:c>
      <x:c r="C11" s="0" t="s">
        <x:v>527</x:v>
      </x:c>
      <x:c r="D11" s="0" t="s">
        <x:v>528</x:v>
      </x:c>
      <x:c r="E11" s="0" t="s">
        <x:v>529</x:v>
      </x:c>
      <x:c r="F11" s="0" t="s">
        <x:v>530</x:v>
      </x:c>
      <x:c r="G11" s="0" t="s">
        <x:v>531</x:v>
      </x:c>
      <x:c r="H11" s="0" t="s">
        <x:v>532</x:v>
      </x:c>
      <x:c r="I11" s="0" t="s">
        <x:v>533</x:v>
      </x:c>
      <x:c r="J11" s="0" t="s">
        <x:v>534</x:v>
      </x:c>
      <x:c r="K11" s="0" t="s">
        <x:v>535</x:v>
      </x:c>
      <x:c r="L11" s="0" t="s">
        <x:v>536</x:v>
      </x:c>
    </x:row>
    <x:row r="12" spans="1:12">
      <x:c r="A12" s="0">
        <x:v>10</x:v>
      </x:c>
      <x:c r="B12" s="0">
        <x:v>156.28014461505</x:v>
      </x:c>
      <x:c r="C12" s="0" t="s">
        <x:v>537</x:v>
      </x:c>
      <x:c r="D12" s="0" t="s">
        <x:v>538</x:v>
      </x:c>
      <x:c r="E12" s="0" t="s">
        <x:v>539</x:v>
      </x:c>
      <x:c r="F12" s="0" t="s">
        <x:v>540</x:v>
      </x:c>
      <x:c r="G12" s="0" t="s">
        <x:v>541</x:v>
      </x:c>
      <x:c r="H12" s="0" t="s">
        <x:v>542</x:v>
      </x:c>
      <x:c r="I12" s="0" t="s">
        <x:v>543</x:v>
      </x:c>
      <x:c r="J12" s="0" t="s">
        <x:v>544</x:v>
      </x:c>
      <x:c r="K12" s="0" t="s">
        <x:v>545</x:v>
      </x:c>
      <x:c r="L12" s="0" t="s">
        <x:v>546</x:v>
      </x:c>
    </x:row>
    <x:row r="13" spans="1:12">
      <x:c r="A13" s="0">
        <x:v>11</x:v>
      </x:c>
      <x:c r="B13" s="0">
        <x:v>189.513529987921</x:v>
      </x:c>
      <x:c r="C13" s="0" t="s">
        <x:v>547</x:v>
      </x:c>
      <x:c r="D13" s="0" t="s">
        <x:v>548</x:v>
      </x:c>
      <x:c r="E13" s="0" t="s">
        <x:v>549</x:v>
      </x:c>
      <x:c r="F13" s="0" t="s">
        <x:v>550</x:v>
      </x:c>
      <x:c r="G13" s="0" t="s">
        <x:v>551</x:v>
      </x:c>
      <x:c r="H13" s="0" t="s">
        <x:v>552</x:v>
      </x:c>
      <x:c r="I13" s="0" t="s">
        <x:v>553</x:v>
      </x:c>
      <x:c r="J13" s="0" t="s">
        <x:v>554</x:v>
      </x:c>
      <x:c r="K13" s="0" t="s">
        <x:v>555</x:v>
      </x:c>
      <x:c r="L13" s="0" t="s">
        <x:v>556</x:v>
      </x:c>
    </x:row>
    <x:row r="14" spans="1:12">
      <x:c r="A14" s="0">
        <x:v>12</x:v>
      </x:c>
      <x:c r="B14" s="0">
        <x:v>109.453900497166</x:v>
      </x:c>
      <x:c r="C14" s="0" t="s">
        <x:v>557</x:v>
      </x:c>
      <x:c r="D14" s="0" t="s">
        <x:v>558</x:v>
      </x:c>
      <x:c r="E14" s="0" t="s">
        <x:v>559</x:v>
      </x:c>
      <x:c r="F14" s="0" t="s">
        <x:v>560</x:v>
      </x:c>
      <x:c r="G14" s="0" t="s">
        <x:v>561</x:v>
      </x:c>
      <x:c r="H14" s="0" t="s">
        <x:v>562</x:v>
      </x:c>
      <x:c r="I14" s="0" t="s">
        <x:v>563</x:v>
      </x:c>
      <x:c r="J14" s="0" t="s">
        <x:v>564</x:v>
      </x:c>
      <x:c r="K14" s="0" t="s">
        <x:v>565</x:v>
      </x:c>
      <x:c r="L14" s="0" t="s">
        <x:v>566</x:v>
      </x:c>
    </x:row>
    <x:row r="15" spans="1:12">
      <x:c r="A15" s="0">
        <x:v>13</x:v>
      </x:c>
      <x:c r="B15" s="0">
        <x:v>297.900135054922</x:v>
      </x:c>
      <x:c r="C15" s="0" t="s">
        <x:v>567</x:v>
      </x:c>
      <x:c r="D15" s="0" t="s">
        <x:v>568</x:v>
      </x:c>
      <x:c r="E15" s="0" t="s">
        <x:v>569</x:v>
      </x:c>
      <x:c r="F15" s="0" t="s">
        <x:v>570</x:v>
      </x:c>
      <x:c r="G15" s="0" t="s">
        <x:v>571</x:v>
      </x:c>
      <x:c r="H15" s="0" t="s">
        <x:v>572</x:v>
      </x:c>
      <x:c r="I15" s="0" t="s">
        <x:v>573</x:v>
      </x:c>
      <x:c r="J15" s="0" t="s">
        <x:v>574</x:v>
      </x:c>
      <x:c r="K15" s="0" t="s">
        <x:v>575</x:v>
      </x:c>
      <x:c r="L15" s="0" t="s">
        <x:v>576</x:v>
      </x:c>
    </x:row>
    <x:row r="16" spans="1:12">
      <x:c r="A16" s="0">
        <x:v>14</x:v>
      </x:c>
      <x:c r="B16" s="0">
        <x:v>255.070389236677</x:v>
      </x:c>
      <x:c r="C16" s="0" t="s">
        <x:v>577</x:v>
      </x:c>
      <x:c r="D16" s="0" t="s">
        <x:v>578</x:v>
      </x:c>
      <x:c r="E16" s="0" t="s">
        <x:v>579</x:v>
      </x:c>
      <x:c r="F16" s="0" t="s">
        <x:v>580</x:v>
      </x:c>
      <x:c r="G16" s="0" t="s">
        <x:v>581</x:v>
      </x:c>
      <x:c r="H16" s="0" t="s">
        <x:v>582</x:v>
      </x:c>
      <x:c r="I16" s="0" t="s">
        <x:v>583</x:v>
      </x:c>
      <x:c r="J16" s="0" t="s">
        <x:v>584</x:v>
      </x:c>
      <x:c r="K16" s="0" t="s">
        <x:v>585</x:v>
      </x:c>
      <x:c r="L16" s="0" t="s">
        <x:v>586</x:v>
      </x:c>
    </x:row>
    <x:row r="17" spans="1:12">
      <x:c r="A17" s="0">
        <x:v>15</x:v>
      </x:c>
      <x:c r="B17" s="0">
        <x:v>410.840977803425</x:v>
      </x:c>
      <x:c r="C17" s="0" t="s">
        <x:v>587</x:v>
      </x:c>
      <x:c r="D17" s="0" t="s">
        <x:v>588</x:v>
      </x:c>
      <x:c r="E17" s="0" t="s">
        <x:v>589</x:v>
      </x:c>
      <x:c r="F17" s="0" t="s">
        <x:v>590</x:v>
      </x:c>
      <x:c r="G17" s="0" t="s">
        <x:v>591</x:v>
      </x:c>
      <x:c r="H17" s="0" t="s">
        <x:v>592</x:v>
      </x:c>
      <x:c r="I17" s="0" t="s">
        <x:v>593</x:v>
      </x:c>
      <x:c r="J17" s="0" t="s">
        <x:v>594</x:v>
      </x:c>
      <x:c r="K17" s="0" t="s">
        <x:v>595</x:v>
      </x:c>
      <x:c r="L17" s="0" t="s">
        <x:v>596</x:v>
      </x:c>
    </x:row>
    <x:row r="18" spans="1:12">
      <x:c r="A18" s="0">
        <x:v>16</x:v>
      </x:c>
      <x:c r="B18" s="0">
        <x:v>151.535834912781</x:v>
      </x:c>
      <x:c r="C18" s="0" t="s">
        <x:v>597</x:v>
      </x:c>
      <x:c r="D18" s="0" t="s">
        <x:v>598</x:v>
      </x:c>
      <x:c r="E18" s="0" t="s">
        <x:v>599</x:v>
      </x:c>
      <x:c r="F18" s="0" t="s">
        <x:v>600</x:v>
      </x:c>
      <x:c r="G18" s="0" t="s">
        <x:v>601</x:v>
      </x:c>
      <x:c r="H18" s="0" t="s">
        <x:v>602</x:v>
      </x:c>
      <x:c r="I18" s="0" t="s">
        <x:v>603</x:v>
      </x:c>
      <x:c r="J18" s="0" t="s">
        <x:v>604</x:v>
      </x:c>
      <x:c r="K18" s="0" t="s">
        <x:v>605</x:v>
      </x:c>
      <x:c r="L18" s="0" t="s">
        <x:v>606</x:v>
      </x:c>
    </x:row>
    <x:row r="19" spans="1:12">
      <x:c r="A19" s="0">
        <x:v>17</x:v>
      </x:c>
      <x:c r="B19" s="0">
        <x:v>270.140830834617</x:v>
      </x:c>
      <x:c r="C19" s="0" t="s">
        <x:v>607</x:v>
      </x:c>
      <x:c r="D19" s="0" t="s">
        <x:v>608</x:v>
      </x:c>
      <x:c r="E19" s="0" t="s">
        <x:v>609</x:v>
      </x:c>
      <x:c r="F19" s="0" t="s">
        <x:v>610</x:v>
      </x:c>
      <x:c r="G19" s="0" t="s">
        <x:v>611</x:v>
      </x:c>
      <x:c r="H19" s="0" t="s">
        <x:v>612</x:v>
      </x:c>
      <x:c r="I19" s="0" t="s">
        <x:v>613</x:v>
      </x:c>
      <x:c r="J19" s="0" t="s">
        <x:v>614</x:v>
      </x:c>
      <x:c r="K19" s="0" t="s">
        <x:v>615</x:v>
      </x:c>
      <x:c r="L19" s="0" t="s">
        <x:v>27</x:v>
      </x:c>
    </x:row>
    <x:row r="20" spans="1:12">
      <x:c r="A20" s="0">
        <x:v>18</x:v>
      </x:c>
      <x:c r="B20" s="0">
        <x:v>208.355662664748</x:v>
      </x:c>
      <x:c r="C20" s="0" t="s">
        <x:v>616</x:v>
      </x:c>
      <x:c r="D20" s="0" t="s">
        <x:v>617</x:v>
      </x:c>
      <x:c r="E20" s="0" t="s">
        <x:v>618</x:v>
      </x:c>
      <x:c r="F20" s="0" t="s">
        <x:v>619</x:v>
      </x:c>
      <x:c r="G20" s="0" t="s">
        <x:v>620</x:v>
      </x:c>
      <x:c r="H20" s="0" t="s">
        <x:v>621</x:v>
      </x:c>
      <x:c r="I20" s="0" t="s">
        <x:v>622</x:v>
      </x:c>
      <x:c r="J20" s="0" t="s">
        <x:v>623</x:v>
      </x:c>
      <x:c r="K20" s="0" t="s">
        <x:v>624</x:v>
      </x:c>
      <x:c r="L20" s="0" t="s">
        <x:v>625</x:v>
      </x:c>
    </x:row>
    <x:row r="21" spans="1:12">
      <x:c r="A21" s="0">
        <x:v>19</x:v>
      </x:c>
      <x:c r="B21" s="0">
        <x:v>491.564324543354</x:v>
      </x:c>
      <x:c r="C21" s="0" t="s">
        <x:v>626</x:v>
      </x:c>
      <x:c r="D21" s="0" t="s">
        <x:v>627</x:v>
      </x:c>
      <x:c r="E21" s="0" t="s">
        <x:v>628</x:v>
      </x:c>
      <x:c r="F21" s="0" t="s">
        <x:v>629</x:v>
      </x:c>
      <x:c r="G21" s="0" t="s">
        <x:v>630</x:v>
      </x:c>
      <x:c r="H21" s="0" t="s">
        <x:v>631</x:v>
      </x:c>
      <x:c r="I21" s="0" t="s">
        <x:v>632</x:v>
      </x:c>
      <x:c r="J21" s="0" t="s">
        <x:v>633</x:v>
      </x:c>
      <x:c r="K21" s="0" t="s">
        <x:v>634</x:v>
      </x:c>
      <x:c r="L21" s="0" t="s">
        <x:v>635</x:v>
      </x:c>
    </x:row>
    <x:row r="22" spans="1:12">
      <x:c r="A22" s="0">
        <x:v>20</x:v>
      </x:c>
      <x:c r="B22" s="0">
        <x:v>47.2574306208825</x:v>
      </x:c>
      <x:c r="C22" s="0" t="s">
        <x:v>636</x:v>
      </x:c>
      <x:c r="D22" s="0" t="s">
        <x:v>637</x:v>
      </x:c>
      <x:c r="E22" s="0" t="s">
        <x:v>638</x:v>
      </x:c>
      <x:c r="F22" s="0" t="s">
        <x:v>639</x:v>
      </x:c>
      <x:c r="G22" s="0" t="s">
        <x:v>640</x:v>
      </x:c>
      <x:c r="H22" s="0" t="s">
        <x:v>641</x:v>
      </x:c>
      <x:c r="I22" s="0" t="s">
        <x:v>642</x:v>
      </x:c>
      <x:c r="J22" s="0" t="s">
        <x:v>643</x:v>
      </x:c>
      <x:c r="K22" s="0" t="s">
        <x:v>644</x:v>
      </x:c>
      <x:c r="L22" s="0" t="s">
        <x:v>645</x:v>
      </x:c>
    </x:row>
    <x:row r="23" spans="1:12">
      <x:c r="A23" s="0">
        <x:v>21</x:v>
      </x:c>
      <x:c r="B23" s="0">
        <x:v>228.289781293267</x:v>
      </x:c>
      <x:c r="C23" s="0" t="s">
        <x:v>646</x:v>
      </x:c>
      <x:c r="D23" s="0" t="s">
        <x:v>647</x:v>
      </x:c>
      <x:c r="E23" s="0" t="s">
        <x:v>648</x:v>
      </x:c>
      <x:c r="F23" s="0" t="s">
        <x:v>649</x:v>
      </x:c>
      <x:c r="G23" s="0" t="s">
        <x:v>650</x:v>
      </x:c>
      <x:c r="H23" s="0" t="s">
        <x:v>651</x:v>
      </x:c>
      <x:c r="I23" s="0" t="s">
        <x:v>652</x:v>
      </x:c>
      <x:c r="J23" s="0" t="s">
        <x:v>653</x:v>
      </x:c>
      <x:c r="K23" s="0" t="s">
        <x:v>654</x:v>
      </x:c>
      <x:c r="L23" s="0" t="s">
        <x:v>655</x:v>
      </x:c>
    </x:row>
    <x:row r="24" spans="1:12">
      <x:c r="A24" s="0">
        <x:v>22</x:v>
      </x:c>
      <x:c r="B24" s="0">
        <x:v>412.910874660767</x:v>
      </x:c>
      <x:c r="C24" s="0" t="s">
        <x:v>656</x:v>
      </x:c>
      <x:c r="D24" s="0" t="s">
        <x:v>657</x:v>
      </x:c>
      <x:c r="E24" s="0" t="s">
        <x:v>658</x:v>
      </x:c>
      <x:c r="F24" s="0" t="s">
        <x:v>659</x:v>
      </x:c>
      <x:c r="G24" s="0" t="s">
        <x:v>660</x:v>
      </x:c>
      <x:c r="H24" s="0" t="s">
        <x:v>661</x:v>
      </x:c>
      <x:c r="I24" s="0" t="s">
        <x:v>662</x:v>
      </x:c>
      <x:c r="J24" s="0" t="s">
        <x:v>663</x:v>
      </x:c>
      <x:c r="K24" s="0" t="s">
        <x:v>664</x:v>
      </x:c>
      <x:c r="L24" s="0" t="s">
        <x:v>665</x:v>
      </x:c>
    </x:row>
    <x:row r="25" spans="1:12">
      <x:c r="A25" s="0">
        <x:v>23</x:v>
      </x:c>
      <x:c r="B25" s="0">
        <x:v>144.563858493084</x:v>
      </x:c>
      <x:c r="C25" s="0" t="s">
        <x:v>666</x:v>
      </x:c>
      <x:c r="D25" s="0" t="s">
        <x:v>667</x:v>
      </x:c>
      <x:c r="E25" s="0" t="s">
        <x:v>668</x:v>
      </x:c>
      <x:c r="F25" s="0" t="s">
        <x:v>669</x:v>
      </x:c>
      <x:c r="G25" s="0" t="s">
        <x:v>670</x:v>
      </x:c>
      <x:c r="H25" s="0" t="s">
        <x:v>671</x:v>
      </x:c>
      <x:c r="I25" s="0" t="s">
        <x:v>672</x:v>
      </x:c>
      <x:c r="J25" s="0" t="s">
        <x:v>673</x:v>
      </x:c>
      <x:c r="K25" s="0" t="s">
        <x:v>674</x:v>
      </x:c>
      <x:c r="L25" s="0" t="s">
        <x:v>675</x:v>
      </x:c>
    </x:row>
    <x:row r="26" spans="1:12">
      <x:c r="A26" s="0">
        <x:v>24</x:v>
      </x:c>
      <x:c r="B26" s="0">
        <x:v>336.525532553343</x:v>
      </x:c>
      <x:c r="C26" s="0" t="s">
        <x:v>676</x:v>
      </x:c>
      <x:c r="D26" s="0" t="s">
        <x:v>677</x:v>
      </x:c>
      <x:c r="E26" s="0" t="s">
        <x:v>678</x:v>
      </x:c>
      <x:c r="F26" s="0" t="s">
        <x:v>679</x:v>
      </x:c>
      <x:c r="G26" s="0" t="s">
        <x:v>680</x:v>
      </x:c>
      <x:c r="H26" s="0" t="s">
        <x:v>681</x:v>
      </x:c>
      <x:c r="I26" s="0" t="s">
        <x:v>682</x:v>
      </x:c>
      <x:c r="J26" s="0" t="s">
        <x:v>683</x:v>
      </x:c>
      <x:c r="K26" s="0" t="s">
        <x:v>684</x:v>
      </x:c>
      <x:c r="L26" s="0" t="s">
        <x:v>685</x:v>
      </x:c>
    </x:row>
    <x:row r="27" spans="1:12">
      <x:c r="A27" s="0">
        <x:v>25</x:v>
      </x:c>
      <x:c r="B27" s="0">
        <x:v>175.578822805225</x:v>
      </x:c>
      <x:c r="C27" s="0" t="s">
        <x:v>686</x:v>
      </x:c>
      <x:c r="D27" s="0" t="s">
        <x:v>687</x:v>
      </x:c>
      <x:c r="E27" s="0" t="s">
        <x:v>688</x:v>
      </x:c>
      <x:c r="F27" s="0" t="s">
        <x:v>689</x:v>
      </x:c>
      <x:c r="G27" s="0" t="s">
        <x:v>690</x:v>
      </x:c>
      <x:c r="H27" s="0" t="s">
        <x:v>691</x:v>
      </x:c>
      <x:c r="I27" s="0" t="s">
        <x:v>692</x:v>
      </x:c>
      <x:c r="J27" s="0" t="s">
        <x:v>693</x:v>
      </x:c>
      <x:c r="K27" s="0" t="s">
        <x:v>694</x:v>
      </x:c>
      <x:c r="L27" s="0" t="s">
        <x:v>695</x:v>
      </x:c>
    </x:row>
    <x:row r="28" spans="1:12">
      <x:c r="A28" s="0">
        <x:v>26</x:v>
      </x:c>
      <x:c r="B28" s="0">
        <x:v>139.093190079312</x:v>
      </x:c>
      <x:c r="C28" s="0" t="s">
        <x:v>696</x:v>
      </x:c>
      <x:c r="D28" s="0" t="s">
        <x:v>697</x:v>
      </x:c>
      <x:c r="E28" s="0" t="s">
        <x:v>698</x:v>
      </x:c>
      <x:c r="F28" s="0" t="s">
        <x:v>699</x:v>
      </x:c>
      <x:c r="G28" s="0" t="s">
        <x:v>700</x:v>
      </x:c>
      <x:c r="H28" s="0" t="s">
        <x:v>701</x:v>
      </x:c>
      <x:c r="I28" s="0" t="s">
        <x:v>702</x:v>
      </x:c>
      <x:c r="J28" s="0" t="s">
        <x:v>703</x:v>
      </x:c>
      <x:c r="K28" s="0" t="s">
        <x:v>704</x:v>
      </x:c>
      <x:c r="L28" s="0" t="s">
        <x:v>705</x:v>
      </x:c>
    </x:row>
    <x:row r="29" spans="1:12">
      <x:c r="A29" s="0">
        <x:v>27</x:v>
      </x:c>
      <x:c r="B29" s="0">
        <x:v>146.310301447347</x:v>
      </x:c>
      <x:c r="C29" s="0" t="s">
        <x:v>706</x:v>
      </x:c>
      <x:c r="D29" s="0" t="s">
        <x:v>707</x:v>
      </x:c>
      <x:c r="E29" s="0" t="s">
        <x:v>708</x:v>
      </x:c>
      <x:c r="F29" s="0" t="s">
        <x:v>709</x:v>
      </x:c>
      <x:c r="G29" s="0" t="s">
        <x:v>710</x:v>
      </x:c>
      <x:c r="H29" s="0" t="s">
        <x:v>711</x:v>
      </x:c>
      <x:c r="I29" s="0" t="s">
        <x:v>712</x:v>
      </x:c>
      <x:c r="J29" s="0" t="s">
        <x:v>713</x:v>
      </x:c>
      <x:c r="K29" s="0" t="s">
        <x:v>714</x:v>
      </x:c>
      <x:c r="L29" s="0" t="s">
        <x:v>715</x:v>
      </x:c>
    </x:row>
    <x:row r="30" spans="1:12">
      <x:c r="A30" s="0">
        <x:v>28</x:v>
      </x:c>
      <x:c r="B30" s="0">
        <x:v>180.20951338402</x:v>
      </x:c>
      <x:c r="C30" s="0" t="s">
        <x:v>716</x:v>
      </x:c>
      <x:c r="D30" s="0" t="s">
        <x:v>717</x:v>
      </x:c>
      <x:c r="E30" s="0" t="s">
        <x:v>718</x:v>
      </x:c>
      <x:c r="F30" s="0" t="s">
        <x:v>719</x:v>
      </x:c>
      <x:c r="G30" s="0" t="s">
        <x:v>720</x:v>
      </x:c>
      <x:c r="H30" s="0" t="s">
        <x:v>721</x:v>
      </x:c>
      <x:c r="I30" s="0" t="s">
        <x:v>722</x:v>
      </x:c>
      <x:c r="J30" s="0" t="s">
        <x:v>723</x:v>
      </x:c>
      <x:c r="K30" s="0" t="s">
        <x:v>724</x:v>
      </x:c>
      <x:c r="L30" s="0" t="s">
        <x:v>725</x:v>
      </x:c>
    </x:row>
    <x:row r="31" spans="1:12">
      <x:c r="A31" s="0">
        <x:v>29</x:v>
      </x:c>
      <x:c r="B31" s="0">
        <x:v>105.953303230696</x:v>
      </x:c>
      <x:c r="C31" s="0" t="s">
        <x:v>726</x:v>
      </x:c>
      <x:c r="D31" s="0" t="s">
        <x:v>727</x:v>
      </x:c>
      <x:c r="E31" s="0" t="s">
        <x:v>728</x:v>
      </x:c>
      <x:c r="F31" s="0" t="s">
        <x:v>729</x:v>
      </x:c>
      <x:c r="G31" s="0" t="s">
        <x:v>730</x:v>
      </x:c>
      <x:c r="H31" s="0" t="s">
        <x:v>731</x:v>
      </x:c>
      <x:c r="I31" s="0" t="s">
        <x:v>732</x:v>
      </x:c>
      <x:c r="J31" s="0" t="s">
        <x:v>733</x:v>
      </x:c>
      <x:c r="K31" s="0" t="s">
        <x:v>734</x:v>
      </x:c>
      <x:c r="L31" s="0" t="s">
        <x:v>735</x:v>
      </x:c>
    </x:row>
    <x:row r="33" spans="1:12">
      <x:c r="A33" s="0" t="s">
        <x:v>287</x:v>
      </x:c>
      <x:c r="B33" s="0">
        <x:f>AVERAGEA(B2:B31)</x:f>
      </x:c>
    </x:row>
    <x:row r="34" spans="1:12">
      <x:c r="A34" s="0" t="s">
        <x:v>288</x:v>
      </x:c>
      <x:c r="B34" s="0">
        <x:f>MEDIAN(B2:B31)</x:f>
      </x:c>
    </x:row>
    <x:row r="35" spans="1:12">
      <x:c r="A35" s="0" t="s">
        <x:v>289</x:v>
      </x:c>
      <x:c r="B35" s="0">
        <x:f>MIN(B2:B31)</x:f>
      </x:c>
    </x:row>
    <x:row r="36" spans="1:12">
      <x:c r="A36" s="0" t="s">
        <x:v>290</x:v>
      </x:c>
      <x:c r="B36" s="0">
        <x:f>MAX(B2:B31)</x:f>
      </x:c>
    </x:row>
    <x:row r="37" spans="1:12">
      <x:c r="A37" s="0" t="s">
        <x:v>291</x:v>
      </x:c>
      <x:c r="B37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7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</x:row>
    <x:row r="2" spans="1:7">
      <x:c r="A2" s="0">
        <x:v>0</x:v>
      </x:c>
      <x:c r="B2" s="0">
        <x:v>19.4407490642159</x:v>
      </x:c>
      <x:c r="C2" s="0" t="s">
        <x:v>736</x:v>
      </x:c>
      <x:c r="D2" s="0" t="s">
        <x:v>737</x:v>
      </x:c>
      <x:c r="E2" s="0" t="s">
        <x:v>738</x:v>
      </x:c>
      <x:c r="F2" s="0" t="s">
        <x:v>739</x:v>
      </x:c>
      <x:c r="G2" s="0" t="s">
        <x:v>740</x:v>
      </x:c>
    </x:row>
    <x:row r="3" spans="1:7">
      <x:c r="A3" s="0">
        <x:v>1</x:v>
      </x:c>
      <x:c r="B3" s="0">
        <x:v>127.582155814224</x:v>
      </x:c>
      <x:c r="C3" s="0" t="s">
        <x:v>741</x:v>
      </x:c>
      <x:c r="D3" s="0" t="s">
        <x:v>742</x:v>
      </x:c>
      <x:c r="E3" s="0" t="s">
        <x:v>743</x:v>
      </x:c>
      <x:c r="F3" s="0" t="s">
        <x:v>744</x:v>
      </x:c>
      <x:c r="G3" s="0" t="s">
        <x:v>745</x:v>
      </x:c>
    </x:row>
    <x:row r="4" spans="1:7">
      <x:c r="A4" s="0">
        <x:v>2</x:v>
      </x:c>
      <x:c r="B4" s="0">
        <x:v>130.18138532009</x:v>
      </x:c>
      <x:c r="C4" s="0" t="s">
        <x:v>746</x:v>
      </x:c>
      <x:c r="D4" s="0" t="s">
        <x:v>747</x:v>
      </x:c>
      <x:c r="E4" s="0" t="s">
        <x:v>748</x:v>
      </x:c>
      <x:c r="F4" s="0" t="s">
        <x:v>749</x:v>
      </x:c>
      <x:c r="G4" s="0" t="s">
        <x:v>750</x:v>
      </x:c>
    </x:row>
    <x:row r="5" spans="1:7">
      <x:c r="A5" s="0">
        <x:v>3</x:v>
      </x:c>
      <x:c r="B5" s="0">
        <x:v>50.8603506625478</x:v>
      </x:c>
      <x:c r="C5" s="0" t="s">
        <x:v>751</x:v>
      </x:c>
      <x:c r="D5" s="0" t="s">
        <x:v>752</x:v>
      </x:c>
      <x:c r="E5" s="0" t="s">
        <x:v>753</x:v>
      </x:c>
      <x:c r="F5" s="0" t="s">
        <x:v>754</x:v>
      </x:c>
      <x:c r="G5" s="0" t="s">
        <x:v>755</x:v>
      </x:c>
    </x:row>
    <x:row r="6" spans="1:7">
      <x:c r="A6" s="0">
        <x:v>4</x:v>
      </x:c>
      <x:c r="B6" s="0">
        <x:v>120.500618470638</x:v>
      </x:c>
      <x:c r="C6" s="0" t="s">
        <x:v>756</x:v>
      </x:c>
      <x:c r="D6" s="0" t="s">
        <x:v>757</x:v>
      </x:c>
      <x:c r="E6" s="0" t="s">
        <x:v>758</x:v>
      </x:c>
      <x:c r="F6" s="0" t="s">
        <x:v>759</x:v>
      </x:c>
      <x:c r="G6" s="0" t="s">
        <x:v>760</x:v>
      </x:c>
    </x:row>
    <x:row r="7" spans="1:7">
      <x:c r="A7" s="0">
        <x:v>5</x:v>
      </x:c>
      <x:c r="B7" s="0">
        <x:v>77.7201278743065</x:v>
      </x:c>
      <x:c r="C7" s="0" t="s">
        <x:v>761</x:v>
      </x:c>
      <x:c r="D7" s="0" t="s">
        <x:v>762</x:v>
      </x:c>
      <x:c r="E7" s="0" t="s">
        <x:v>763</x:v>
      </x:c>
      <x:c r="F7" s="0" t="s">
        <x:v>764</x:v>
      </x:c>
      <x:c r="G7" s="0" t="s">
        <x:v>765</x:v>
      </x:c>
    </x:row>
    <x:row r="8" spans="1:7">
      <x:c r="A8" s="0">
        <x:v>6</x:v>
      </x:c>
      <x:c r="B8" s="0">
        <x:v>92.7828059802557</x:v>
      </x:c>
      <x:c r="C8" s="0" t="s">
        <x:v>766</x:v>
      </x:c>
      <x:c r="D8" s="0" t="s">
        <x:v>767</x:v>
      </x:c>
      <x:c r="E8" s="0" t="s">
        <x:v>768</x:v>
      </x:c>
      <x:c r="F8" s="0" t="s">
        <x:v>769</x:v>
      </x:c>
      <x:c r="G8" s="0" t="s">
        <x:v>770</x:v>
      </x:c>
    </x:row>
    <x:row r="9" spans="1:7">
      <x:c r="A9" s="0">
        <x:v>7</x:v>
      </x:c>
      <x:c r="B9" s="0">
        <x:v>88.441434488599</x:v>
      </x:c>
      <x:c r="C9" s="0" t="s">
        <x:v>771</x:v>
      </x:c>
      <x:c r="D9" s="0" t="s">
        <x:v>772</x:v>
      </x:c>
      <x:c r="E9" s="0" t="s">
        <x:v>773</x:v>
      </x:c>
      <x:c r="F9" s="0" t="s">
        <x:v>774</x:v>
      </x:c>
      <x:c r="G9" s="0" t="s">
        <x:v>775</x:v>
      </x:c>
    </x:row>
    <x:row r="10" spans="1:7">
      <x:c r="A10" s="0">
        <x:v>8</x:v>
      </x:c>
      <x:c r="B10" s="0">
        <x:v>83.641075942678</x:v>
      </x:c>
      <x:c r="C10" s="0" t="s">
        <x:v>776</x:v>
      </x:c>
      <x:c r="D10" s="0" t="s">
        <x:v>777</x:v>
      </x:c>
      <x:c r="E10" s="0" t="s">
        <x:v>778</x:v>
      </x:c>
      <x:c r="F10" s="0" t="s">
        <x:v>779</x:v>
      </x:c>
      <x:c r="G10" s="0" t="s">
        <x:v>780</x:v>
      </x:c>
    </x:row>
    <x:row r="11" spans="1:7">
      <x:c r="A11" s="0">
        <x:v>9</x:v>
      </x:c>
      <x:c r="B11" s="0">
        <x:v>84.4253331741197</x:v>
      </x:c>
      <x:c r="C11" s="0" t="s">
        <x:v>781</x:v>
      </x:c>
      <x:c r="D11" s="0" t="s">
        <x:v>782</x:v>
      </x:c>
      <x:c r="E11" s="0" t="s">
        <x:v>783</x:v>
      </x:c>
      <x:c r="F11" s="0" t="s">
        <x:v>784</x:v>
      </x:c>
      <x:c r="G11" s="0" t="s">
        <x:v>785</x:v>
      </x:c>
    </x:row>
    <x:row r="12" spans="1:7">
      <x:c r="A12" s="0">
        <x:v>10</x:v>
      </x:c>
      <x:c r="B12" s="0">
        <x:v>147.677672714206</x:v>
      </x:c>
      <x:c r="C12" s="0" t="s">
        <x:v>786</x:v>
      </x:c>
      <x:c r="D12" s="0" t="s">
        <x:v>787</x:v>
      </x:c>
      <x:c r="E12" s="0" t="s">
        <x:v>788</x:v>
      </x:c>
      <x:c r="F12" s="0" t="s">
        <x:v>789</x:v>
      </x:c>
      <x:c r="G12" s="0" t="s">
        <x:v>790</x:v>
      </x:c>
    </x:row>
    <x:row r="13" spans="1:7">
      <x:c r="A13" s="0">
        <x:v>11</x:v>
      </x:c>
      <x:c r="B13" s="0">
        <x:v>13.0660732304791</x:v>
      </x:c>
      <x:c r="C13" s="0" t="s">
        <x:v>791</x:v>
      </x:c>
      <x:c r="D13" s="0" t="s">
        <x:v>792</x:v>
      </x:c>
      <x:c r="E13" s="0" t="s">
        <x:v>793</x:v>
      </x:c>
      <x:c r="F13" s="0" t="s">
        <x:v>794</x:v>
      </x:c>
      <x:c r="G13" s="0" t="s">
        <x:v>795</x:v>
      </x:c>
    </x:row>
    <x:row r="14" spans="1:7">
      <x:c r="A14" s="0">
        <x:v>12</x:v>
      </x:c>
      <x:c r="B14" s="0">
        <x:v>110.769343881283</x:v>
      </x:c>
      <x:c r="C14" s="0" t="s">
        <x:v>796</x:v>
      </x:c>
      <x:c r="D14" s="0" t="s">
        <x:v>797</x:v>
      </x:c>
      <x:c r="E14" s="0" t="s">
        <x:v>798</x:v>
      </x:c>
      <x:c r="F14" s="0" t="s">
        <x:v>799</x:v>
      </x:c>
      <x:c r="G14" s="0" t="s">
        <x:v>800</x:v>
      </x:c>
    </x:row>
    <x:row r="15" spans="1:7">
      <x:c r="A15" s="0">
        <x:v>13</x:v>
      </x:c>
      <x:c r="B15" s="0">
        <x:v>10.3655532881305</x:v>
      </x:c>
      <x:c r="C15" s="0" t="s">
        <x:v>801</x:v>
      </x:c>
      <x:c r="D15" s="0" t="s">
        <x:v>802</x:v>
      </x:c>
      <x:c r="E15" s="0" t="s">
        <x:v>803</x:v>
      </x:c>
      <x:c r="F15" s="0" t="s">
        <x:v>804</x:v>
      </x:c>
      <x:c r="G15" s="0" t="s">
        <x:v>805</x:v>
      </x:c>
    </x:row>
    <x:row r="16" spans="1:7">
      <x:c r="A16" s="0">
        <x:v>14</x:v>
      </x:c>
      <x:c r="B16" s="0">
        <x:v>97.8832451130548</x:v>
      </x:c>
      <x:c r="C16" s="0" t="s">
        <x:v>806</x:v>
      </x:c>
      <x:c r="D16" s="0" t="s">
        <x:v>807</x:v>
      </x:c>
      <x:c r="E16" s="0" t="s">
        <x:v>808</x:v>
      </x:c>
      <x:c r="F16" s="0" t="s">
        <x:v>809</x:v>
      </x:c>
      <x:c r="G16" s="0" t="s">
        <x:v>810</x:v>
      </x:c>
    </x:row>
    <x:row r="17" spans="1:7">
      <x:c r="A17" s="0">
        <x:v>15</x:v>
      </x:c>
      <x:c r="B17" s="0">
        <x:v>303.152761498619</x:v>
      </x:c>
      <x:c r="C17" s="0" t="s">
        <x:v>811</x:v>
      </x:c>
      <x:c r="D17" s="0" t="s">
        <x:v>812</x:v>
      </x:c>
      <x:c r="E17" s="0" t="s">
        <x:v>813</x:v>
      </x:c>
      <x:c r="F17" s="0" t="s">
        <x:v>814</x:v>
      </x:c>
      <x:c r="G17" s="0" t="s">
        <x:v>815</x:v>
      </x:c>
    </x:row>
    <x:row r="18" spans="1:7">
      <x:c r="A18" s="0">
        <x:v>16</x:v>
      </x:c>
      <x:c r="B18" s="0">
        <x:v>36.2840672760555</x:v>
      </x:c>
      <x:c r="C18" s="0" t="s">
        <x:v>816</x:v>
      </x:c>
      <x:c r="D18" s="0" t="s">
        <x:v>817</x:v>
      </x:c>
      <x:c r="E18" s="0" t="s">
        <x:v>818</x:v>
      </x:c>
      <x:c r="F18" s="0" t="s">
        <x:v>819</x:v>
      </x:c>
      <x:c r="G18" s="0" t="s">
        <x:v>820</x:v>
      </x:c>
    </x:row>
    <x:row r="19" spans="1:7">
      <x:c r="A19" s="0">
        <x:v>17</x:v>
      </x:c>
      <x:c r="B19" s="0">
        <x:v>22.1029659131242</x:v>
      </x:c>
      <x:c r="C19" s="0" t="s">
        <x:v>821</x:v>
      </x:c>
      <x:c r="D19" s="0" t="s">
        <x:v>822</x:v>
      </x:c>
      <x:c r="E19" s="0" t="s">
        <x:v>823</x:v>
      </x:c>
      <x:c r="F19" s="0" t="s">
        <x:v>824</x:v>
      </x:c>
      <x:c r="G19" s="0" t="s">
        <x:v>825</x:v>
      </x:c>
    </x:row>
    <x:row r="20" spans="1:7">
      <x:c r="A20" s="0">
        <x:v>18</x:v>
      </x:c>
      <x:c r="B20" s="0">
        <x:v>224.133978198878</x:v>
      </x:c>
      <x:c r="C20" s="0" t="s">
        <x:v>826</x:v>
      </x:c>
      <x:c r="D20" s="0" t="s">
        <x:v>827</x:v>
      </x:c>
      <x:c r="E20" s="0" t="s">
        <x:v>828</x:v>
      </x:c>
      <x:c r="F20" s="0" t="s">
        <x:v>829</x:v>
      </x:c>
      <x:c r="G20" s="0" t="s">
        <x:v>830</x:v>
      </x:c>
    </x:row>
    <x:row r="21" spans="1:7">
      <x:c r="A21" s="0">
        <x:v>19</x:v>
      </x:c>
      <x:c r="B21" s="0">
        <x:v>71.0656263469242</x:v>
      </x:c>
      <x:c r="C21" s="0" t="s">
        <x:v>831</x:v>
      </x:c>
      <x:c r="D21" s="0" t="s">
        <x:v>832</x:v>
      </x:c>
      <x:c r="E21" s="0" t="s">
        <x:v>833</x:v>
      </x:c>
      <x:c r="F21" s="0" t="s">
        <x:v>834</x:v>
      </x:c>
      <x:c r="G21" s="0" t="s">
        <x:v>835</x:v>
      </x:c>
    </x:row>
    <x:row r="22" spans="1:7">
      <x:c r="A22" s="0">
        <x:v>20</x:v>
      </x:c>
      <x:c r="B22" s="0">
        <x:v>104.616274589812</x:v>
      </x:c>
      <x:c r="C22" s="0" t="s">
        <x:v>836</x:v>
      </x:c>
      <x:c r="D22" s="0" t="s">
        <x:v>837</x:v>
      </x:c>
      <x:c r="E22" s="0" t="s">
        <x:v>838</x:v>
      </x:c>
      <x:c r="F22" s="0" t="s">
        <x:v>839</x:v>
      </x:c>
      <x:c r="G22" s="0" t="s">
        <x:v>840</x:v>
      </x:c>
    </x:row>
    <x:row r="23" spans="1:7">
      <x:c r="A23" s="0">
        <x:v>21</x:v>
      </x:c>
      <x:c r="B23" s="0">
        <x:v>161.673026271913</x:v>
      </x:c>
      <x:c r="C23" s="0" t="s">
        <x:v>841</x:v>
      </x:c>
      <x:c r="D23" s="0" t="s">
        <x:v>842</x:v>
      </x:c>
      <x:c r="E23" s="0" t="s">
        <x:v>843</x:v>
      </x:c>
      <x:c r="F23" s="0" t="s">
        <x:v>844</x:v>
      </x:c>
      <x:c r="G23" s="0" t="s">
        <x:v>845</x:v>
      </x:c>
    </x:row>
    <x:row r="24" spans="1:7">
      <x:c r="A24" s="0">
        <x:v>22</x:v>
      </x:c>
      <x:c r="B24" s="0">
        <x:v>120.847925926996</x:v>
      </x:c>
      <x:c r="C24" s="0" t="s">
        <x:v>846</x:v>
      </x:c>
      <x:c r="D24" s="0" t="s">
        <x:v>847</x:v>
      </x:c>
      <x:c r="E24" s="0" t="s">
        <x:v>848</x:v>
      </x:c>
      <x:c r="F24" s="0" t="s">
        <x:v>849</x:v>
      </x:c>
      <x:c r="G24" s="0" t="s">
        <x:v>850</x:v>
      </x:c>
    </x:row>
    <x:row r="25" spans="1:7">
      <x:c r="A25" s="0">
        <x:v>23</x:v>
      </x:c>
      <x:c r="B25" s="0">
        <x:v>73.0967332513815</x:v>
      </x:c>
      <x:c r="C25" s="0" t="s">
        <x:v>851</x:v>
      </x:c>
      <x:c r="D25" s="0" t="s">
        <x:v>852</x:v>
      </x:c>
      <x:c r="E25" s="0" t="s">
        <x:v>853</x:v>
      </x:c>
      <x:c r="F25" s="0" t="s">
        <x:v>854</x:v>
      </x:c>
      <x:c r="G25" s="0" t="s">
        <x:v>855</x:v>
      </x:c>
    </x:row>
    <x:row r="26" spans="1:7">
      <x:c r="A26" s="0">
        <x:v>24</x:v>
      </x:c>
      <x:c r="B26" s="0">
        <x:v>52.6765078454721</x:v>
      </x:c>
      <x:c r="C26" s="0" t="s">
        <x:v>856</x:v>
      </x:c>
      <x:c r="D26" s="0" t="s">
        <x:v>857</x:v>
      </x:c>
      <x:c r="E26" s="0" t="s">
        <x:v>858</x:v>
      </x:c>
      <x:c r="F26" s="0" t="s">
        <x:v>859</x:v>
      </x:c>
      <x:c r="G26" s="0" t="s">
        <x:v>860</x:v>
      </x:c>
    </x:row>
    <x:row r="27" spans="1:7">
      <x:c r="A27" s="0">
        <x:v>25</x:v>
      </x:c>
      <x:c r="B27" s="0">
        <x:v>36.6979494715749</x:v>
      </x:c>
      <x:c r="C27" s="0" t="s">
        <x:v>861</x:v>
      </x:c>
      <x:c r="D27" s="0" t="s">
        <x:v>862</x:v>
      </x:c>
      <x:c r="E27" s="0" t="s">
        <x:v>863</x:v>
      </x:c>
      <x:c r="F27" s="0" t="s">
        <x:v>864</x:v>
      </x:c>
      <x:c r="G27" s="0" t="s">
        <x:v>865</x:v>
      </x:c>
    </x:row>
    <x:row r="28" spans="1:7">
      <x:c r="A28" s="0">
        <x:v>26</x:v>
      </x:c>
      <x:c r="B28" s="0">
        <x:v>167.229611379586</x:v>
      </x:c>
      <x:c r="C28" s="0" t="s">
        <x:v>866</x:v>
      </x:c>
      <x:c r="D28" s="0" t="s">
        <x:v>867</x:v>
      </x:c>
      <x:c r="E28" s="0" t="s">
        <x:v>868</x:v>
      </x:c>
      <x:c r="F28" s="0" t="s">
        <x:v>869</x:v>
      </x:c>
      <x:c r="G28" s="0" t="s">
        <x:v>870</x:v>
      </x:c>
    </x:row>
    <x:row r="29" spans="1:7">
      <x:c r="A29" s="0">
        <x:v>27</x:v>
      </x:c>
      <x:c r="B29" s="0">
        <x:v>12.5727303606211</x:v>
      </x:c>
      <x:c r="C29" s="0" t="s">
        <x:v>871</x:v>
      </x:c>
      <x:c r="D29" s="0" t="s">
        <x:v>872</x:v>
      </x:c>
      <x:c r="E29" s="0" t="s">
        <x:v>873</x:v>
      </x:c>
      <x:c r="F29" s="0" t="s">
        <x:v>874</x:v>
      </x:c>
      <x:c r="G29" s="0" t="s">
        <x:v>875</x:v>
      </x:c>
    </x:row>
    <x:row r="30" spans="1:7">
      <x:c r="A30" s="0">
        <x:v>28</x:v>
      </x:c>
      <x:c r="B30" s="0">
        <x:v>161.893639346512</x:v>
      </x:c>
      <x:c r="C30" s="0" t="s">
        <x:v>876</x:v>
      </x:c>
      <x:c r="D30" s="0" t="s">
        <x:v>877</x:v>
      </x:c>
      <x:c r="E30" s="0" t="s">
        <x:v>878</x:v>
      </x:c>
      <x:c r="F30" s="0" t="s">
        <x:v>879</x:v>
      </x:c>
      <x:c r="G30" s="0" t="s">
        <x:v>880</x:v>
      </x:c>
    </x:row>
    <x:row r="31" spans="1:7">
      <x:c r="A31" s="0">
        <x:v>29</x:v>
      </x:c>
      <x:c r="B31" s="0">
        <x:v>406.455109139939</x:v>
      </x:c>
      <x:c r="C31" s="0" t="s">
        <x:v>881</x:v>
      </x:c>
      <x:c r="D31" s="0" t="s">
        <x:v>882</x:v>
      </x:c>
      <x:c r="E31" s="0" t="s">
        <x:v>883</x:v>
      </x:c>
      <x:c r="F31" s="0" t="s">
        <x:v>884</x:v>
      </x:c>
      <x:c r="G31" s="0" t="s">
        <x:v>885</x:v>
      </x:c>
    </x:row>
    <x:row r="33" spans="1:7">
      <x:c r="A33" s="0" t="s">
        <x:v>287</x:v>
      </x:c>
      <x:c r="B33" s="0">
        <x:f>AVERAGEA(B2:B31)</x:f>
      </x:c>
    </x:row>
    <x:row r="34" spans="1:7">
      <x:c r="A34" s="0" t="s">
        <x:v>288</x:v>
      </x:c>
      <x:c r="B34" s="0">
        <x:f>MEDIAN(B2:B31)</x:f>
      </x:c>
    </x:row>
    <x:row r="35" spans="1:7">
      <x:c r="A35" s="0" t="s">
        <x:v>289</x:v>
      </x:c>
      <x:c r="B35" s="0">
        <x:f>MIN(B2:B31)</x:f>
      </x:c>
    </x:row>
    <x:row r="36" spans="1:7">
      <x:c r="A36" s="0" t="s">
        <x:v>290</x:v>
      </x:c>
      <x:c r="B36" s="0">
        <x:f>MAX(B2:B31)</x:f>
      </x:c>
    </x:row>
    <x:row r="37" spans="1:7">
      <x:c r="A37" s="0" t="s">
        <x:v>291</x:v>
      </x:c>
      <x:c r="B37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7"/>
  <x:sheetViews>
    <x:sheetView workbookViewId="0"/>
  </x:sheetViews>
  <x:sheetFormatPr defaultRowHeight="15"/>
  <x:sheetData>
    <x:row r="1" spans="1:12">
      <x:c r="A1" s="0" t="s">
        <x:v>0</x:v>
      </x:c>
      <x:c r="B1" s="0" t="s">
        <x:v>1</x:v>
      </x:c>
      <x:c r="C1" s="0" t="s">
        <x:v>2</x:v>
      </x:c>
    </x:row>
    <x:row r="2" spans="1:12">
      <x:c r="A2" s="0">
        <x:v>0</x:v>
      </x:c>
      <x:c r="B2" s="0">
        <x:v>-2686.24196469868</x:v>
      </x:c>
      <x:c r="C2" s="0" t="s">
        <x:v>886</x:v>
      </x:c>
      <x:c r="D2" s="0" t="s">
        <x:v>887</x:v>
      </x:c>
      <x:c r="E2" s="0" t="s">
        <x:v>888</x:v>
      </x:c>
      <x:c r="F2" s="0" t="s">
        <x:v>889</x:v>
      </x:c>
      <x:c r="G2" s="0" t="s">
        <x:v>890</x:v>
      </x:c>
      <x:c r="H2" s="0" t="s">
        <x:v>891</x:v>
      </x:c>
      <x:c r="I2" s="0" t="s">
        <x:v>892</x:v>
      </x:c>
      <x:c r="J2" s="0" t="s">
        <x:v>893</x:v>
      </x:c>
      <x:c r="K2" s="0" t="s">
        <x:v>894</x:v>
      </x:c>
      <x:c r="L2" s="0" t="s">
        <x:v>895</x:v>
      </x:c>
    </x:row>
    <x:row r="3" spans="1:12">
      <x:c r="A3" s="0">
        <x:v>1</x:v>
      </x:c>
      <x:c r="B3" s="0">
        <x:v>-2718.7722819821</x:v>
      </x:c>
      <x:c r="C3" s="0" t="s">
        <x:v>896</x:v>
      </x:c>
      <x:c r="D3" s="0" t="s">
        <x:v>889</x:v>
      </x:c>
      <x:c r="E3" s="0" t="s">
        <x:v>897</x:v>
      </x:c>
      <x:c r="F3" s="0" t="s">
        <x:v>898</x:v>
      </x:c>
      <x:c r="G3" s="0" t="s">
        <x:v>899</x:v>
      </x:c>
      <x:c r="H3" s="0" t="s">
        <x:v>889</x:v>
      </x:c>
      <x:c r="I3" s="0" t="s">
        <x:v>900</x:v>
      </x:c>
      <x:c r="J3" s="0" t="s">
        <x:v>901</x:v>
      </x:c>
      <x:c r="K3" s="0" t="s">
        <x:v>889</x:v>
      </x:c>
      <x:c r="L3" s="0" t="s">
        <x:v>889</x:v>
      </x:c>
    </x:row>
    <x:row r="4" spans="1:12">
      <x:c r="A4" s="0">
        <x:v>2</x:v>
      </x:c>
      <x:c r="B4" s="0">
        <x:v>-2618.87087739526</x:v>
      </x:c>
      <x:c r="C4" s="0" t="s">
        <x:v>902</x:v>
      </x:c>
      <x:c r="D4" s="0" t="s">
        <x:v>903</x:v>
      </x:c>
      <x:c r="E4" s="0" t="s">
        <x:v>904</x:v>
      </x:c>
      <x:c r="F4" s="0" t="s">
        <x:v>905</x:v>
      </x:c>
      <x:c r="G4" s="0" t="s">
        <x:v>906</x:v>
      </x:c>
      <x:c r="H4" s="0" t="s">
        <x:v>907</x:v>
      </x:c>
      <x:c r="I4" s="0" t="s">
        <x:v>908</x:v>
      </x:c>
      <x:c r="J4" s="0" t="s">
        <x:v>909</x:v>
      </x:c>
      <x:c r="K4" s="0" t="s">
        <x:v>910</x:v>
      </x:c>
      <x:c r="L4" s="0" t="s">
        <x:v>911</x:v>
      </x:c>
    </x:row>
    <x:row r="5" spans="1:12">
      <x:c r="A5" s="0">
        <x:v>3</x:v>
      </x:c>
      <x:c r="B5" s="0">
        <x:v>-2751.40695671117</x:v>
      </x:c>
      <x:c r="C5" s="0" t="s">
        <x:v>912</x:v>
      </x:c>
      <x:c r="D5" s="0" t="s">
        <x:v>913</x:v>
      </x:c>
      <x:c r="E5" s="0" t="s">
        <x:v>914</x:v>
      </x:c>
      <x:c r="F5" s="0" t="s">
        <x:v>915</x:v>
      </x:c>
      <x:c r="G5" s="0" t="s">
        <x:v>889</x:v>
      </x:c>
      <x:c r="H5" s="0" t="s">
        <x:v>889</x:v>
      </x:c>
      <x:c r="I5" s="0" t="s">
        <x:v>889</x:v>
      </x:c>
      <x:c r="J5" s="0" t="s">
        <x:v>916</x:v>
      </x:c>
      <x:c r="K5" s="0" t="s">
        <x:v>917</x:v>
      </x:c>
      <x:c r="L5" s="0" t="s">
        <x:v>918</x:v>
      </x:c>
    </x:row>
    <x:row r="6" spans="1:12">
      <x:c r="A6" s="0">
        <x:v>4</x:v>
      </x:c>
      <x:c r="B6" s="0">
        <x:v>-2452.86918953681</x:v>
      </x:c>
      <x:c r="C6" s="0" t="s">
        <x:v>919</x:v>
      </x:c>
      <x:c r="D6" s="0" t="s">
        <x:v>920</x:v>
      </x:c>
      <x:c r="E6" s="0" t="s">
        <x:v>921</x:v>
      </x:c>
      <x:c r="F6" s="0" t="s">
        <x:v>922</x:v>
      </x:c>
      <x:c r="G6" s="0" t="s">
        <x:v>889</x:v>
      </x:c>
      <x:c r="H6" s="0" t="s">
        <x:v>923</x:v>
      </x:c>
      <x:c r="I6" s="0" t="s">
        <x:v>924</x:v>
      </x:c>
      <x:c r="J6" s="0" t="s">
        <x:v>925</x:v>
      </x:c>
      <x:c r="K6" s="0" t="s">
        <x:v>926</x:v>
      </x:c>
      <x:c r="L6" s="0" t="s">
        <x:v>889</x:v>
      </x:c>
    </x:row>
    <x:row r="7" spans="1:12">
      <x:c r="A7" s="0">
        <x:v>5</x:v>
      </x:c>
      <x:c r="B7" s="0">
        <x:v>-3283.43743007547</x:v>
      </x:c>
      <x:c r="C7" s="0" t="s">
        <x:v>927</x:v>
      </x:c>
      <x:c r="D7" s="0" t="s">
        <x:v>928</x:v>
      </x:c>
      <x:c r="E7" s="0" t="s">
        <x:v>929</x:v>
      </x:c>
      <x:c r="F7" s="0" t="s">
        <x:v>889</x:v>
      </x:c>
      <x:c r="G7" s="0" t="s">
        <x:v>930</x:v>
      </x:c>
      <x:c r="H7" s="0" t="s">
        <x:v>931</x:v>
      </x:c>
      <x:c r="I7" s="0" t="s">
        <x:v>932</x:v>
      </x:c>
      <x:c r="J7" s="0" t="s">
        <x:v>933</x:v>
      </x:c>
      <x:c r="K7" s="0" t="s">
        <x:v>934</x:v>
      </x:c>
      <x:c r="L7" s="0" t="s">
        <x:v>935</x:v>
      </x:c>
    </x:row>
    <x:row r="8" spans="1:12">
      <x:c r="A8" s="0">
        <x:v>6</x:v>
      </x:c>
      <x:c r="B8" s="0">
        <x:v>-2434.26506125409</x:v>
      </x:c>
      <x:c r="C8" s="0" t="s">
        <x:v>936</x:v>
      </x:c>
      <x:c r="D8" s="0" t="s">
        <x:v>937</x:v>
      </x:c>
      <x:c r="E8" s="0" t="s">
        <x:v>938</x:v>
      </x:c>
      <x:c r="F8" s="0" t="s">
        <x:v>939</x:v>
      </x:c>
      <x:c r="G8" s="0" t="s">
        <x:v>889</x:v>
      </x:c>
      <x:c r="H8" s="0" t="s">
        <x:v>940</x:v>
      </x:c>
      <x:c r="I8" s="0" t="s">
        <x:v>889</x:v>
      </x:c>
      <x:c r="J8" s="0" t="s">
        <x:v>941</x:v>
      </x:c>
      <x:c r="K8" s="0" t="s">
        <x:v>942</x:v>
      </x:c>
      <x:c r="L8" s="0" t="s">
        <x:v>889</x:v>
      </x:c>
    </x:row>
    <x:row r="9" spans="1:12">
      <x:c r="A9" s="0">
        <x:v>7</x:v>
      </x:c>
      <x:c r="B9" s="0">
        <x:v>-3445.43880328349</x:v>
      </x:c>
      <x:c r="C9" s="0" t="s">
        <x:v>943</x:v>
      </x:c>
      <x:c r="D9" s="0" t="s">
        <x:v>889</x:v>
      </x:c>
      <x:c r="E9" s="0" t="s">
        <x:v>944</x:v>
      </x:c>
      <x:c r="F9" s="0" t="s">
        <x:v>945</x:v>
      </x:c>
      <x:c r="G9" s="0" t="s">
        <x:v>946</x:v>
      </x:c>
      <x:c r="H9" s="0" t="s">
        <x:v>947</x:v>
      </x:c>
      <x:c r="I9" s="0" t="s">
        <x:v>948</x:v>
      </x:c>
      <x:c r="J9" s="0" t="s">
        <x:v>949</x:v>
      </x:c>
      <x:c r="K9" s="0" t="s">
        <x:v>950</x:v>
      </x:c>
      <x:c r="L9" s="0" t="s">
        <x:v>951</x:v>
      </x:c>
    </x:row>
    <x:row r="10" spans="1:12">
      <x:c r="A10" s="0">
        <x:v>8</x:v>
      </x:c>
      <x:c r="B10" s="0">
        <x:v>-2513.08914094283</x:v>
      </x:c>
      <x:c r="C10" s="0" t="s">
        <x:v>889</x:v>
      </x:c>
      <x:c r="D10" s="0" t="s">
        <x:v>952</x:v>
      </x:c>
      <x:c r="E10" s="0" t="s">
        <x:v>953</x:v>
      </x:c>
      <x:c r="F10" s="0" t="s">
        <x:v>954</x:v>
      </x:c>
      <x:c r="G10" s="0" t="s">
        <x:v>955</x:v>
      </x:c>
      <x:c r="H10" s="0" t="s">
        <x:v>956</x:v>
      </x:c>
      <x:c r="I10" s="0" t="s">
        <x:v>957</x:v>
      </x:c>
      <x:c r="J10" s="0" t="s">
        <x:v>958</x:v>
      </x:c>
      <x:c r="K10" s="0" t="s">
        <x:v>959</x:v>
      </x:c>
      <x:c r="L10" s="0" t="s">
        <x:v>889</x:v>
      </x:c>
    </x:row>
    <x:row r="11" spans="1:12">
      <x:c r="A11" s="0">
        <x:v>9</x:v>
      </x:c>
      <x:c r="B11" s="0">
        <x:v>-2361.09926274461</x:v>
      </x:c>
      <x:c r="C11" s="0" t="s">
        <x:v>960</x:v>
      </x:c>
      <x:c r="D11" s="0" t="s">
        <x:v>961</x:v>
      </x:c>
      <x:c r="E11" s="0" t="s">
        <x:v>962</x:v>
      </x:c>
      <x:c r="F11" s="0" t="s">
        <x:v>963</x:v>
      </x:c>
      <x:c r="G11" s="0" t="s">
        <x:v>964</x:v>
      </x:c>
      <x:c r="H11" s="0" t="s">
        <x:v>965</x:v>
      </x:c>
      <x:c r="I11" s="0" t="s">
        <x:v>966</x:v>
      </x:c>
      <x:c r="J11" s="0" t="s">
        <x:v>889</x:v>
      </x:c>
      <x:c r="K11" s="0" t="s">
        <x:v>967</x:v>
      </x:c>
      <x:c r="L11" s="0" t="s">
        <x:v>968</x:v>
      </x:c>
    </x:row>
    <x:row r="12" spans="1:12">
      <x:c r="A12" s="0">
        <x:v>10</x:v>
      </x:c>
      <x:c r="B12" s="0">
        <x:v>-2647.66451762746</x:v>
      </x:c>
      <x:c r="C12" s="0" t="s">
        <x:v>969</x:v>
      </x:c>
      <x:c r="D12" s="0" t="s">
        <x:v>970</x:v>
      </x:c>
      <x:c r="E12" s="0" t="s">
        <x:v>971</x:v>
      </x:c>
      <x:c r="F12" s="0" t="s">
        <x:v>889</x:v>
      </x:c>
      <x:c r="G12" s="0" t="s">
        <x:v>972</x:v>
      </x:c>
      <x:c r="H12" s="0" t="s">
        <x:v>973</x:v>
      </x:c>
      <x:c r="I12" s="0" t="s">
        <x:v>889</x:v>
      </x:c>
      <x:c r="J12" s="0" t="s">
        <x:v>974</x:v>
      </x:c>
      <x:c r="K12" s="0" t="s">
        <x:v>975</x:v>
      </x:c>
      <x:c r="L12" s="0" t="s">
        <x:v>976</x:v>
      </x:c>
    </x:row>
    <x:row r="13" spans="1:12">
      <x:c r="A13" s="0">
        <x:v>11</x:v>
      </x:c>
      <x:c r="B13" s="0">
        <x:v>-2415.4959145906</x:v>
      </x:c>
      <x:c r="C13" s="0" t="s">
        <x:v>977</x:v>
      </x:c>
      <x:c r="D13" s="0" t="s">
        <x:v>978</x:v>
      </x:c>
      <x:c r="E13" s="0" t="s">
        <x:v>979</x:v>
      </x:c>
      <x:c r="F13" s="0" t="s">
        <x:v>980</x:v>
      </x:c>
      <x:c r="G13" s="0" t="s">
        <x:v>981</x:v>
      </x:c>
      <x:c r="H13" s="0" t="s">
        <x:v>982</x:v>
      </x:c>
      <x:c r="I13" s="0" t="s">
        <x:v>983</x:v>
      </x:c>
      <x:c r="J13" s="0" t="s">
        <x:v>984</x:v>
      </x:c>
      <x:c r="K13" s="0" t="s">
        <x:v>985</x:v>
      </x:c>
      <x:c r="L13" s="0" t="s">
        <x:v>986</x:v>
      </x:c>
    </x:row>
    <x:row r="14" spans="1:12">
      <x:c r="A14" s="0">
        <x:v>12</x:v>
      </x:c>
      <x:c r="B14" s="0">
        <x:v>-3221.41526664223</x:v>
      </x:c>
      <x:c r="C14" s="0" t="s">
        <x:v>987</x:v>
      </x:c>
      <x:c r="D14" s="0" t="s">
        <x:v>988</x:v>
      </x:c>
      <x:c r="E14" s="0" t="s">
        <x:v>989</x:v>
      </x:c>
      <x:c r="F14" s="0" t="s">
        <x:v>990</x:v>
      </x:c>
      <x:c r="G14" s="0" t="s">
        <x:v>991</x:v>
      </x:c>
      <x:c r="H14" s="0" t="s">
        <x:v>992</x:v>
      </x:c>
      <x:c r="I14" s="0" t="s">
        <x:v>993</x:v>
      </x:c>
      <x:c r="J14" s="0" t="s">
        <x:v>994</x:v>
      </x:c>
      <x:c r="K14" s="0" t="s">
        <x:v>995</x:v>
      </x:c>
      <x:c r="L14" s="0" t="s">
        <x:v>996</x:v>
      </x:c>
    </x:row>
    <x:row r="15" spans="1:12">
      <x:c r="A15" s="0">
        <x:v>13</x:v>
      </x:c>
      <x:c r="B15" s="0">
        <x:v>-2429.23613540514</x:v>
      </x:c>
      <x:c r="C15" s="0" t="s">
        <x:v>997</x:v>
      </x:c>
      <x:c r="D15" s="0" t="s">
        <x:v>998</x:v>
      </x:c>
      <x:c r="E15" s="0" t="s">
        <x:v>999</x:v>
      </x:c>
      <x:c r="F15" s="0" t="s">
        <x:v>1000</x:v>
      </x:c>
      <x:c r="G15" s="0" t="s">
        <x:v>1001</x:v>
      </x:c>
      <x:c r="H15" s="0" t="s">
        <x:v>1002</x:v>
      </x:c>
      <x:c r="I15" s="0" t="s">
        <x:v>1003</x:v>
      </x:c>
      <x:c r="J15" s="0" t="s">
        <x:v>889</x:v>
      </x:c>
      <x:c r="K15" s="0" t="s">
        <x:v>1004</x:v>
      </x:c>
      <x:c r="L15" s="0" t="s">
        <x:v>889</x:v>
      </x:c>
    </x:row>
    <x:row r="16" spans="1:12">
      <x:c r="A16" s="0">
        <x:v>14</x:v>
      </x:c>
      <x:c r="B16" s="0">
        <x:v>-3101.20618998635</x:v>
      </x:c>
      <x:c r="C16" s="0" t="s">
        <x:v>1005</x:v>
      </x:c>
      <x:c r="D16" s="0" t="s">
        <x:v>1006</x:v>
      </x:c>
      <x:c r="E16" s="0" t="s">
        <x:v>1007</x:v>
      </x:c>
      <x:c r="F16" s="0" t="s">
        <x:v>1008</x:v>
      </x:c>
      <x:c r="G16" s="0" t="s">
        <x:v>1009</x:v>
      </x:c>
      <x:c r="H16" s="0" t="s">
        <x:v>1010</x:v>
      </x:c>
      <x:c r="I16" s="0" t="s">
        <x:v>1011</x:v>
      </x:c>
      <x:c r="J16" s="0" t="s">
        <x:v>1012</x:v>
      </x:c>
      <x:c r="K16" s="0" t="s">
        <x:v>889</x:v>
      </x:c>
      <x:c r="L16" s="0" t="s">
        <x:v>1013</x:v>
      </x:c>
    </x:row>
    <x:row r="17" spans="1:12">
      <x:c r="A17" s="0">
        <x:v>15</x:v>
      </x:c>
      <x:c r="B17" s="0">
        <x:v>-2024.23203499617</x:v>
      </x:c>
      <x:c r="C17" s="0" t="s">
        <x:v>1014</x:v>
      </x:c>
      <x:c r="D17" s="0" t="s">
        <x:v>1015</x:v>
      </x:c>
      <x:c r="E17" s="0" t="s">
        <x:v>1016</x:v>
      </x:c>
      <x:c r="F17" s="0" t="s">
        <x:v>889</x:v>
      </x:c>
      <x:c r="G17" s="0" t="s">
        <x:v>1017</x:v>
      </x:c>
      <x:c r="H17" s="0" t="s">
        <x:v>1018</x:v>
      </x:c>
      <x:c r="I17" s="0" t="s">
        <x:v>1019</x:v>
      </x:c>
      <x:c r="J17" s="0" t="s">
        <x:v>1020</x:v>
      </x:c>
      <x:c r="K17" s="0" t="s">
        <x:v>1021</x:v>
      </x:c>
      <x:c r="L17" s="0" t="s">
        <x:v>1022</x:v>
      </x:c>
    </x:row>
    <x:row r="18" spans="1:12">
      <x:c r="A18" s="0">
        <x:v>16</x:v>
      </x:c>
      <x:c r="B18" s="0">
        <x:v>-3048.16558881693</x:v>
      </x:c>
      <x:c r="C18" s="0" t="s">
        <x:v>1023</x:v>
      </x:c>
      <x:c r="D18" s="0" t="s">
        <x:v>889</x:v>
      </x:c>
      <x:c r="E18" s="0" t="s">
        <x:v>1024</x:v>
      </x:c>
      <x:c r="F18" s="0" t="s">
        <x:v>1025</x:v>
      </x:c>
      <x:c r="G18" s="0" t="s">
        <x:v>1026</x:v>
      </x:c>
      <x:c r="H18" s="0" t="s">
        <x:v>1027</x:v>
      </x:c>
      <x:c r="I18" s="0" t="s">
        <x:v>889</x:v>
      </x:c>
      <x:c r="J18" s="0" t="s">
        <x:v>1028</x:v>
      </x:c>
      <x:c r="K18" s="0" t="s">
        <x:v>1029</x:v>
      </x:c>
      <x:c r="L18" s="0" t="s">
        <x:v>1030</x:v>
      </x:c>
    </x:row>
    <x:row r="19" spans="1:12">
      <x:c r="A19" s="0">
        <x:v>17</x:v>
      </x:c>
      <x:c r="B19" s="0">
        <x:v>-3016.33063027668</x:v>
      </x:c>
      <x:c r="C19" s="0" t="s">
        <x:v>1031</x:v>
      </x:c>
      <x:c r="D19" s="0" t="s">
        <x:v>1032</x:v>
      </x:c>
      <x:c r="E19" s="0" t="s">
        <x:v>1033</x:v>
      </x:c>
      <x:c r="F19" s="0" t="s">
        <x:v>1034</x:v>
      </x:c>
      <x:c r="G19" s="0" t="s">
        <x:v>1035</x:v>
      </x:c>
      <x:c r="H19" s="0" t="s">
        <x:v>1036</x:v>
      </x:c>
      <x:c r="I19" s="0" t="s">
        <x:v>1037</x:v>
      </x:c>
      <x:c r="J19" s="0" t="s">
        <x:v>1038</x:v>
      </x:c>
      <x:c r="K19" s="0" t="s">
        <x:v>1039</x:v>
      </x:c>
      <x:c r="L19" s="0" t="s">
        <x:v>1040</x:v>
      </x:c>
    </x:row>
    <x:row r="20" spans="1:12">
      <x:c r="A20" s="0">
        <x:v>18</x:v>
      </x:c>
      <x:c r="B20" s="0">
        <x:v>-2437.01704077884</x:v>
      </x:c>
      <x:c r="C20" s="0" t="s">
        <x:v>889</x:v>
      </x:c>
      <x:c r="D20" s="0" t="s">
        <x:v>889</x:v>
      </x:c>
      <x:c r="E20" s="0" t="s">
        <x:v>1041</x:v>
      </x:c>
      <x:c r="F20" s="0" t="s">
        <x:v>1042</x:v>
      </x:c>
      <x:c r="G20" s="0" t="s">
        <x:v>889</x:v>
      </x:c>
      <x:c r="H20" s="0" t="s">
        <x:v>1043</x:v>
      </x:c>
      <x:c r="I20" s="0" t="s">
        <x:v>1044</x:v>
      </x:c>
      <x:c r="J20" s="0" t="s">
        <x:v>889</x:v>
      </x:c>
      <x:c r="K20" s="0" t="s">
        <x:v>1045</x:v>
      </x:c>
      <x:c r="L20" s="0" t="s">
        <x:v>1046</x:v>
      </x:c>
    </x:row>
    <x:row r="21" spans="1:12">
      <x:c r="A21" s="0">
        <x:v>19</x:v>
      </x:c>
      <x:c r="B21" s="0">
        <x:v>-2997.53210586894</x:v>
      </x:c>
      <x:c r="C21" s="0" t="s">
        <x:v>1047</x:v>
      </x:c>
      <x:c r="D21" s="0" t="s">
        <x:v>1048</x:v>
      </x:c>
      <x:c r="E21" s="0" t="s">
        <x:v>1049</x:v>
      </x:c>
      <x:c r="F21" s="0" t="s">
        <x:v>1050</x:v>
      </x:c>
      <x:c r="G21" s="0" t="s">
        <x:v>1051</x:v>
      </x:c>
      <x:c r="H21" s="0" t="s">
        <x:v>1052</x:v>
      </x:c>
      <x:c r="I21" s="0" t="s">
        <x:v>1053</x:v>
      </x:c>
      <x:c r="J21" s="0" t="s">
        <x:v>1054</x:v>
      </x:c>
      <x:c r="K21" s="0" t="s">
        <x:v>1055</x:v>
      </x:c>
      <x:c r="L21" s="0" t="s">
        <x:v>889</x:v>
      </x:c>
    </x:row>
    <x:row r="22" spans="1:12">
      <x:c r="A22" s="0">
        <x:v>20</x:v>
      </x:c>
      <x:c r="B22" s="0">
        <x:v>-2551.26345192987</x:v>
      </x:c>
      <x:c r="C22" s="0" t="s">
        <x:v>1056</x:v>
      </x:c>
      <x:c r="D22" s="0" t="s">
        <x:v>1057</x:v>
      </x:c>
      <x:c r="E22" s="0" t="s">
        <x:v>1058</x:v>
      </x:c>
      <x:c r="F22" s="0" t="s">
        <x:v>1059</x:v>
      </x:c>
      <x:c r="G22" s="0" t="s">
        <x:v>1060</x:v>
      </x:c>
      <x:c r="H22" s="0" t="s">
        <x:v>1061</x:v>
      </x:c>
      <x:c r="I22" s="0" t="s">
        <x:v>1062</x:v>
      </x:c>
      <x:c r="J22" s="0" t="s">
        <x:v>1063</x:v>
      </x:c>
      <x:c r="K22" s="0" t="s">
        <x:v>1064</x:v>
      </x:c>
      <x:c r="L22" s="0" t="s">
        <x:v>1065</x:v>
      </x:c>
    </x:row>
    <x:row r="23" spans="1:12">
      <x:c r="A23" s="0">
        <x:v>21</x:v>
      </x:c>
      <x:c r="B23" s="0">
        <x:v>-3287.09721929072</x:v>
      </x:c>
      <x:c r="C23" s="0" t="s">
        <x:v>1066</x:v>
      </x:c>
      <x:c r="D23" s="0" t="s">
        <x:v>1067</x:v>
      </x:c>
      <x:c r="E23" s="0" t="s">
        <x:v>1068</x:v>
      </x:c>
      <x:c r="F23" s="0" t="s">
        <x:v>1069</x:v>
      </x:c>
      <x:c r="G23" s="0" t="s">
        <x:v>1070</x:v>
      </x:c>
      <x:c r="H23" s="0" t="s">
        <x:v>889</x:v>
      </x:c>
      <x:c r="I23" s="0" t="s">
        <x:v>1071</x:v>
      </x:c>
      <x:c r="J23" s="0" t="s">
        <x:v>1072</x:v>
      </x:c>
      <x:c r="K23" s="0" t="s">
        <x:v>1073</x:v>
      </x:c>
      <x:c r="L23" s="0" t="s">
        <x:v>1074</x:v>
      </x:c>
    </x:row>
    <x:row r="24" spans="1:12">
      <x:c r="A24" s="0">
        <x:v>22</x:v>
      </x:c>
      <x:c r="B24" s="0">
        <x:v>-3197.34886989691</x:v>
      </x:c>
      <x:c r="C24" s="0" t="s">
        <x:v>889</x:v>
      </x:c>
      <x:c r="D24" s="0" t="s">
        <x:v>1075</x:v>
      </x:c>
      <x:c r="E24" s="0" t="s">
        <x:v>889</x:v>
      </x:c>
      <x:c r="F24" s="0" t="s">
        <x:v>1076</x:v>
      </x:c>
      <x:c r="G24" s="0" t="s">
        <x:v>1077</x:v>
      </x:c>
      <x:c r="H24" s="0" t="s">
        <x:v>1078</x:v>
      </x:c>
      <x:c r="I24" s="0" t="s">
        <x:v>1079</x:v>
      </x:c>
      <x:c r="J24" s="0" t="s">
        <x:v>1080</x:v>
      </x:c>
      <x:c r="K24" s="0" t="s">
        <x:v>1081</x:v>
      </x:c>
      <x:c r="L24" s="0" t="s">
        <x:v>1082</x:v>
      </x:c>
    </x:row>
    <x:row r="25" spans="1:12">
      <x:c r="A25" s="0">
        <x:v>23</x:v>
      </x:c>
      <x:c r="B25" s="0">
        <x:v>-3266.77063202253</x:v>
      </x:c>
      <x:c r="C25" s="0" t="s">
        <x:v>1083</x:v>
      </x:c>
      <x:c r="D25" s="0" t="s">
        <x:v>1084</x:v>
      </x:c>
      <x:c r="E25" s="0" t="s">
        <x:v>1085</x:v>
      </x:c>
      <x:c r="F25" s="0" t="s">
        <x:v>889</x:v>
      </x:c>
      <x:c r="G25" s="0" t="s">
        <x:v>1086</x:v>
      </x:c>
      <x:c r="H25" s="0" t="s">
        <x:v>1087</x:v>
      </x:c>
      <x:c r="I25" s="0" t="s">
        <x:v>889</x:v>
      </x:c>
      <x:c r="J25" s="0" t="s">
        <x:v>1088</x:v>
      </x:c>
      <x:c r="K25" s="0" t="s">
        <x:v>1089</x:v>
      </x:c>
      <x:c r="L25" s="0" t="s">
        <x:v>1090</x:v>
      </x:c>
    </x:row>
    <x:row r="26" spans="1:12">
      <x:c r="A26" s="0">
        <x:v>24</x:v>
      </x:c>
      <x:c r="B26" s="0">
        <x:v>-3489.73414636251</x:v>
      </x:c>
      <x:c r="C26" s="0" t="s">
        <x:v>1091</x:v>
      </x:c>
      <x:c r="D26" s="0" t="s">
        <x:v>1092</x:v>
      </x:c>
      <x:c r="E26" s="0" t="s">
        <x:v>1093</x:v>
      </x:c>
      <x:c r="F26" s="0" t="s">
        <x:v>1094</x:v>
      </x:c>
      <x:c r="G26" s="0" t="s">
        <x:v>1095</x:v>
      </x:c>
      <x:c r="H26" s="0" t="s">
        <x:v>1096</x:v>
      </x:c>
      <x:c r="I26" s="0" t="s">
        <x:v>889</x:v>
      </x:c>
      <x:c r="J26" s="0" t="s">
        <x:v>1097</x:v>
      </x:c>
      <x:c r="K26" s="0" t="s">
        <x:v>1098</x:v>
      </x:c>
      <x:c r="L26" s="0" t="s">
        <x:v>1099</x:v>
      </x:c>
    </x:row>
    <x:row r="27" spans="1:12">
      <x:c r="A27" s="0">
        <x:v>25</x:v>
      </x:c>
      <x:c r="B27" s="0">
        <x:v>-3370.08621313437</x:v>
      </x:c>
      <x:c r="C27" s="0" t="s">
        <x:v>1100</x:v>
      </x:c>
      <x:c r="D27" s="0" t="s">
        <x:v>1101</x:v>
      </x:c>
      <x:c r="E27" s="0" t="s">
        <x:v>1102</x:v>
      </x:c>
      <x:c r="F27" s="0" t="s">
        <x:v>1103</x:v>
      </x:c>
      <x:c r="G27" s="0" t="s">
        <x:v>1104</x:v>
      </x:c>
      <x:c r="H27" s="0" t="s">
        <x:v>1105</x:v>
      </x:c>
      <x:c r="I27" s="0" t="s">
        <x:v>1106</x:v>
      </x:c>
      <x:c r="J27" s="0" t="s">
        <x:v>1107</x:v>
      </x:c>
      <x:c r="K27" s="0" t="s">
        <x:v>1108</x:v>
      </x:c>
      <x:c r="L27" s="0" t="s">
        <x:v>1109</x:v>
      </x:c>
    </x:row>
    <x:row r="28" spans="1:12">
      <x:c r="A28" s="0">
        <x:v>26</x:v>
      </x:c>
      <x:c r="B28" s="0">
        <x:v>-2670.34486036138</x:v>
      </x:c>
      <x:c r="C28" s="0" t="s">
        <x:v>1110</x:v>
      </x:c>
      <x:c r="D28" s="0" t="s">
        <x:v>1111</x:v>
      </x:c>
      <x:c r="E28" s="0" t="s">
        <x:v>1112</x:v>
      </x:c>
      <x:c r="F28" s="0" t="s">
        <x:v>1113</x:v>
      </x:c>
      <x:c r="G28" s="0" t="s">
        <x:v>1114</x:v>
      </x:c>
      <x:c r="H28" s="0" t="s">
        <x:v>1115</x:v>
      </x:c>
      <x:c r="I28" s="0" t="s">
        <x:v>1116</x:v>
      </x:c>
      <x:c r="J28" s="0" t="s">
        <x:v>889</x:v>
      </x:c>
      <x:c r="K28" s="0" t="s">
        <x:v>1117</x:v>
      </x:c>
      <x:c r="L28" s="0" t="s">
        <x:v>1118</x:v>
      </x:c>
    </x:row>
    <x:row r="29" spans="1:12">
      <x:c r="A29" s="0">
        <x:v>27</x:v>
      </x:c>
      <x:c r="B29" s="0">
        <x:v>-3301.19849921759</x:v>
      </x:c>
      <x:c r="C29" s="0" t="s">
        <x:v>1119</x:v>
      </x:c>
      <x:c r="D29" s="0" t="s">
        <x:v>1120</x:v>
      </x:c>
      <x:c r="E29" s="0" t="s">
        <x:v>1121</x:v>
      </x:c>
      <x:c r="F29" s="0" t="s">
        <x:v>1122</x:v>
      </x:c>
      <x:c r="G29" s="0" t="s">
        <x:v>1123</x:v>
      </x:c>
      <x:c r="H29" s="0" t="s">
        <x:v>889</x:v>
      </x:c>
      <x:c r="I29" s="0" t="s">
        <x:v>1124</x:v>
      </x:c>
      <x:c r="J29" s="0" t="s">
        <x:v>1125</x:v>
      </x:c>
      <x:c r="K29" s="0" t="s">
        <x:v>1126</x:v>
      </x:c>
      <x:c r="L29" s="0" t="s">
        <x:v>1127</x:v>
      </x:c>
    </x:row>
    <x:row r="30" spans="1:12">
      <x:c r="A30" s="0">
        <x:v>28</x:v>
      </x:c>
      <x:c r="B30" s="0">
        <x:v>-3192.84065310908</x:v>
      </x:c>
      <x:c r="C30" s="0" t="s">
        <x:v>1128</x:v>
      </x:c>
      <x:c r="D30" s="0" t="s">
        <x:v>1129</x:v>
      </x:c>
      <x:c r="E30" s="0" t="s">
        <x:v>1130</x:v>
      </x:c>
      <x:c r="F30" s="0" t="s">
        <x:v>1131</x:v>
      </x:c>
      <x:c r="G30" s="0" t="s">
        <x:v>1132</x:v>
      </x:c>
      <x:c r="H30" s="0" t="s">
        <x:v>1133</x:v>
      </x:c>
      <x:c r="I30" s="0" t="s">
        <x:v>1134</x:v>
      </x:c>
      <x:c r="J30" s="0" t="s">
        <x:v>1135</x:v>
      </x:c>
      <x:c r="K30" s="0" t="s">
        <x:v>1136</x:v>
      </x:c>
      <x:c r="L30" s="0" t="s">
        <x:v>1137</x:v>
      </x:c>
    </x:row>
    <x:row r="31" spans="1:12">
      <x:c r="A31" s="0">
        <x:v>29</x:v>
      </x:c>
      <x:c r="B31" s="0">
        <x:v>-2374.54846335222</x:v>
      </x:c>
      <x:c r="C31" s="0" t="s">
        <x:v>1138</x:v>
      </x:c>
      <x:c r="D31" s="0" t="s">
        <x:v>1139</x:v>
      </x:c>
      <x:c r="E31" s="0" t="s">
        <x:v>1140</x:v>
      </x:c>
      <x:c r="F31" s="0" t="s">
        <x:v>1141</x:v>
      </x:c>
      <x:c r="G31" s="0" t="s">
        <x:v>1142</x:v>
      </x:c>
      <x:c r="H31" s="0" t="s">
        <x:v>1143</x:v>
      </x:c>
      <x:c r="I31" s="0" t="s">
        <x:v>1144</x:v>
      </x:c>
      <x:c r="J31" s="0" t="s">
        <x:v>889</x:v>
      </x:c>
      <x:c r="K31" s="0" t="s">
        <x:v>1145</x:v>
      </x:c>
      <x:c r="L31" s="0" t="s">
        <x:v>1146</x:v>
      </x:c>
    </x:row>
    <x:row r="33" spans="1:12">
      <x:c r="A33" s="0" t="s">
        <x:v>287</x:v>
      </x:c>
      <x:c r="B33" s="0">
        <x:f>AVERAGEA(B2:B31)</x:f>
      </x:c>
    </x:row>
    <x:row r="34" spans="1:12">
      <x:c r="A34" s="0" t="s">
        <x:v>288</x:v>
      </x:c>
      <x:c r="B34" s="0">
        <x:f>MEDIAN(B2:B31)</x:f>
      </x:c>
    </x:row>
    <x:row r="35" spans="1:12">
      <x:c r="A35" s="0" t="s">
        <x:v>289</x:v>
      </x:c>
      <x:c r="B35" s="0">
        <x:f>MIN(B2:B31)</x:f>
      </x:c>
    </x:row>
    <x:row r="36" spans="1:12">
      <x:c r="A36" s="0" t="s">
        <x:v>290</x:v>
      </x:c>
      <x:c r="B36" s="0">
        <x:f>MAX(B2:B31)</x:f>
      </x:c>
    </x:row>
    <x:row r="37" spans="1:12">
      <x:c r="A37" s="0" t="s">
        <x:v>291</x:v>
      </x:c>
      <x:c r="B37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7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</x:row>
    <x:row r="2" spans="1:7">
      <x:c r="A2" s="0">
        <x:v>0</x:v>
      </x:c>
      <x:c r="B2" s="0">
        <x:v>-964.53992675396</x:v>
      </x:c>
      <x:c r="C2" s="0" t="s">
        <x:v>1147</x:v>
      </x:c>
      <x:c r="D2" s="0" t="s">
        <x:v>1148</x:v>
      </x:c>
      <x:c r="E2" s="0" t="s">
        <x:v>1149</x:v>
      </x:c>
      <x:c r="F2" s="0" t="s">
        <x:v>1150</x:v>
      </x:c>
      <x:c r="G2" s="0" t="s">
        <x:v>1151</x:v>
      </x:c>
    </x:row>
    <x:row r="3" spans="1:7">
      <x:c r="A3" s="0">
        <x:v>1</x:v>
      </x:c>
      <x:c r="B3" s="0">
        <x:v>-1508.42636097892</x:v>
      </x:c>
      <x:c r="C3" s="0" t="s">
        <x:v>1152</x:v>
      </x:c>
      <x:c r="D3" s="0" t="s">
        <x:v>1153</x:v>
      </x:c>
      <x:c r="E3" s="0" t="s">
        <x:v>889</x:v>
      </x:c>
      <x:c r="F3" s="0" t="s">
        <x:v>1154</x:v>
      </x:c>
      <x:c r="G3" s="0" t="s">
        <x:v>1155</x:v>
      </x:c>
    </x:row>
    <x:row r="4" spans="1:7">
      <x:c r="A4" s="0">
        <x:v>2</x:v>
      </x:c>
      <x:c r="B4" s="0">
        <x:v>-1722.46820199938</x:v>
      </x:c>
      <x:c r="C4" s="0" t="s">
        <x:v>1156</x:v>
      </x:c>
      <x:c r="D4" s="0" t="s">
        <x:v>1157</x:v>
      </x:c>
      <x:c r="E4" s="0" t="s">
        <x:v>1158</x:v>
      </x:c>
      <x:c r="F4" s="0" t="s">
        <x:v>889</x:v>
      </x:c>
      <x:c r="G4" s="0" t="s">
        <x:v>1159</x:v>
      </x:c>
    </x:row>
    <x:row r="5" spans="1:7">
      <x:c r="A5" s="0">
        <x:v>3</x:v>
      </x:c>
      <x:c r="B5" s="0">
        <x:v>-1457.45761834614</x:v>
      </x:c>
      <x:c r="C5" s="0" t="s">
        <x:v>889</x:v>
      </x:c>
      <x:c r="D5" s="0" t="s">
        <x:v>1160</x:v>
      </x:c>
      <x:c r="E5" s="0" t="s">
        <x:v>1161</x:v>
      </x:c>
      <x:c r="F5" s="0" t="s">
        <x:v>1162</x:v>
      </x:c>
      <x:c r="G5" s="0" t="s">
        <x:v>1163</x:v>
      </x:c>
    </x:row>
    <x:row r="6" spans="1:7">
      <x:c r="A6" s="0">
        <x:v>4</x:v>
      </x:c>
      <x:c r="B6" s="0">
        <x:v>-1603.01975089604</x:v>
      </x:c>
      <x:c r="C6" s="0" t="s">
        <x:v>1164</x:v>
      </x:c>
      <x:c r="D6" s="0" t="s">
        <x:v>1165</x:v>
      </x:c>
      <x:c r="E6" s="0" t="s">
        <x:v>1166</x:v>
      </x:c>
      <x:c r="F6" s="0" t="s">
        <x:v>1167</x:v>
      </x:c>
      <x:c r="G6" s="0" t="s">
        <x:v>1168</x:v>
      </x:c>
    </x:row>
    <x:row r="7" spans="1:7">
      <x:c r="A7" s="0">
        <x:v>5</x:v>
      </x:c>
      <x:c r="B7" s="0">
        <x:v>-1549.29196239657</x:v>
      </x:c>
      <x:c r="C7" s="0" t="s">
        <x:v>889</x:v>
      </x:c>
      <x:c r="D7" s="0" t="s">
        <x:v>1169</x:v>
      </x:c>
      <x:c r="E7" s="0" t="s">
        <x:v>1170</x:v>
      </x:c>
      <x:c r="F7" s="0" t="s">
        <x:v>889</x:v>
      </x:c>
      <x:c r="G7" s="0" t="s">
        <x:v>1171</x:v>
      </x:c>
    </x:row>
    <x:row r="8" spans="1:7">
      <x:c r="A8" s="0">
        <x:v>6</x:v>
      </x:c>
      <x:c r="B8" s="0">
        <x:v>-1586.13085053889</x:v>
      </x:c>
      <x:c r="C8" s="0" t="s">
        <x:v>1172</x:v>
      </x:c>
      <x:c r="D8" s="0" t="s">
        <x:v>1173</x:v>
      </x:c>
      <x:c r="E8" s="0" t="s">
        <x:v>1174</x:v>
      </x:c>
      <x:c r="F8" s="0" t="s">
        <x:v>1175</x:v>
      </x:c>
      <x:c r="G8" s="0" t="s">
        <x:v>889</x:v>
      </x:c>
    </x:row>
    <x:row r="9" spans="1:7">
      <x:c r="A9" s="0">
        <x:v>7</x:v>
      </x:c>
      <x:c r="B9" s="0">
        <x:v>-1700.54626470355</x:v>
      </x:c>
      <x:c r="C9" s="0" t="s">
        <x:v>1176</x:v>
      </x:c>
      <x:c r="D9" s="0" t="s">
        <x:v>1177</x:v>
      </x:c>
      <x:c r="E9" s="0" t="s">
        <x:v>1178</x:v>
      </x:c>
      <x:c r="F9" s="0" t="s">
        <x:v>1179</x:v>
      </x:c>
      <x:c r="G9" s="0" t="s">
        <x:v>1180</x:v>
      </x:c>
    </x:row>
    <x:row r="10" spans="1:7">
      <x:c r="A10" s="0">
        <x:v>8</x:v>
      </x:c>
      <x:c r="B10" s="0">
        <x:v>-1410.05115009382</x:v>
      </x:c>
      <x:c r="C10" s="0" t="s">
        <x:v>1181</x:v>
      </x:c>
      <x:c r="D10" s="0" t="s">
        <x:v>1182</x:v>
      </x:c>
      <x:c r="E10" s="0" t="s">
        <x:v>1183</x:v>
      </x:c>
      <x:c r="F10" s="0" t="s">
        <x:v>1184</x:v>
      </x:c>
      <x:c r="G10" s="0" t="s">
        <x:v>1185</x:v>
      </x:c>
    </x:row>
    <x:row r="11" spans="1:7">
      <x:c r="A11" s="0">
        <x:v>9</x:v>
      </x:c>
      <x:c r="B11" s="0">
        <x:v>-1668.29097824287</x:v>
      </x:c>
      <x:c r="C11" s="0" t="s">
        <x:v>1186</x:v>
      </x:c>
      <x:c r="D11" s="0" t="s">
        <x:v>1187</x:v>
      </x:c>
      <x:c r="E11" s="0" t="s">
        <x:v>1188</x:v>
      </x:c>
      <x:c r="F11" s="0" t="s">
        <x:v>1189</x:v>
      </x:c>
      <x:c r="G11" s="0" t="s">
        <x:v>1190</x:v>
      </x:c>
    </x:row>
    <x:row r="12" spans="1:7">
      <x:c r="A12" s="0">
        <x:v>10</x:v>
      </x:c>
      <x:c r="B12" s="0">
        <x:v>-1491.53217064334</x:v>
      </x:c>
      <x:c r="C12" s="0" t="s">
        <x:v>1191</x:v>
      </x:c>
      <x:c r="D12" s="0" t="s">
        <x:v>1192</x:v>
      </x:c>
      <x:c r="E12" s="0" t="s">
        <x:v>1193</x:v>
      </x:c>
      <x:c r="F12" s="0" t="s">
        <x:v>1194</x:v>
      </x:c>
      <x:c r="G12" s="0" t="s">
        <x:v>1195</x:v>
      </x:c>
    </x:row>
    <x:row r="13" spans="1:7">
      <x:c r="A13" s="0">
        <x:v>11</x:v>
      </x:c>
      <x:c r="B13" s="0">
        <x:v>-1612.30331293712</x:v>
      </x:c>
      <x:c r="C13" s="0" t="s">
        <x:v>889</x:v>
      </x:c>
      <x:c r="D13" s="0" t="s">
        <x:v>1196</x:v>
      </x:c>
      <x:c r="E13" s="0" t="s">
        <x:v>1197</x:v>
      </x:c>
      <x:c r="F13" s="0" t="s">
        <x:v>1198</x:v>
      </x:c>
      <x:c r="G13" s="0" t="s">
        <x:v>889</x:v>
      </x:c>
    </x:row>
    <x:row r="14" spans="1:7">
      <x:c r="A14" s="0">
        <x:v>12</x:v>
      </x:c>
      <x:c r="B14" s="0">
        <x:v>-1317.24617520056</x:v>
      </x:c>
      <x:c r="C14" s="0" t="s">
        <x:v>1199</x:v>
      </x:c>
      <x:c r="D14" s="0" t="s">
        <x:v>1200</x:v>
      </x:c>
      <x:c r="E14" s="0" t="s">
        <x:v>1201</x:v>
      </x:c>
      <x:c r="F14" s="0" t="s">
        <x:v>1202</x:v>
      </x:c>
      <x:c r="G14" s="0" t="s">
        <x:v>889</x:v>
      </x:c>
    </x:row>
    <x:row r="15" spans="1:7">
      <x:c r="A15" s="0">
        <x:v>13</x:v>
      </x:c>
      <x:c r="B15" s="0">
        <x:v>-1500.62063433372</x:v>
      </x:c>
      <x:c r="C15" s="0" t="s">
        <x:v>1203</x:v>
      </x:c>
      <x:c r="D15" s="0" t="s">
        <x:v>1204</x:v>
      </x:c>
      <x:c r="E15" s="0" t="s">
        <x:v>1205</x:v>
      </x:c>
      <x:c r="F15" s="0" t="s">
        <x:v>1206</x:v>
      </x:c>
      <x:c r="G15" s="0" t="s">
        <x:v>1207</x:v>
      </x:c>
    </x:row>
    <x:row r="16" spans="1:7">
      <x:c r="A16" s="0">
        <x:v>14</x:v>
      </x:c>
      <x:c r="B16" s="0">
        <x:v>-1446.85278947374</x:v>
      </x:c>
      <x:c r="C16" s="0" t="s">
        <x:v>1208</x:v>
      </x:c>
      <x:c r="D16" s="0" t="s">
        <x:v>1209</x:v>
      </x:c>
      <x:c r="E16" s="0" t="s">
        <x:v>889</x:v>
      </x:c>
      <x:c r="F16" s="0" t="s">
        <x:v>1210</x:v>
      </x:c>
      <x:c r="G16" s="0" t="s">
        <x:v>1211</x:v>
      </x:c>
    </x:row>
    <x:row r="17" spans="1:7">
      <x:c r="A17" s="0">
        <x:v>15</x:v>
      </x:c>
      <x:c r="B17" s="0">
        <x:v>-1767.51962932891</x:v>
      </x:c>
      <x:c r="C17" s="0" t="s">
        <x:v>1212</x:v>
      </x:c>
      <x:c r="D17" s="0" t="s">
        <x:v>1213</x:v>
      </x:c>
      <x:c r="E17" s="0" t="s">
        <x:v>1214</x:v>
      </x:c>
      <x:c r="F17" s="0" t="s">
        <x:v>889</x:v>
      </x:c>
      <x:c r="G17" s="0" t="s">
        <x:v>1215</x:v>
      </x:c>
    </x:row>
    <x:row r="18" spans="1:7">
      <x:c r="A18" s="0">
        <x:v>16</x:v>
      </x:c>
      <x:c r="B18" s="0">
        <x:v>-1468.65370882785</x:v>
      </x:c>
      <x:c r="C18" s="0" t="s">
        <x:v>889</x:v>
      </x:c>
      <x:c r="D18" s="0" t="s">
        <x:v>1216</x:v>
      </x:c>
      <x:c r="E18" s="0" t="s">
        <x:v>1217</x:v>
      </x:c>
      <x:c r="F18" s="0" t="s">
        <x:v>1218</x:v>
      </x:c>
      <x:c r="G18" s="0" t="s">
        <x:v>889</x:v>
      </x:c>
    </x:row>
    <x:row r="19" spans="1:7">
      <x:c r="A19" s="0">
        <x:v>17</x:v>
      </x:c>
      <x:c r="B19" s="0">
        <x:v>-1441.98860808942</x:v>
      </x:c>
      <x:c r="C19" s="0" t="s">
        <x:v>1219</x:v>
      </x:c>
      <x:c r="D19" s="0" t="s">
        <x:v>1220</x:v>
      </x:c>
      <x:c r="E19" s="0" t="s">
        <x:v>1221</x:v>
      </x:c>
      <x:c r="F19" s="0" t="s">
        <x:v>1222</x:v>
      </x:c>
      <x:c r="G19" s="0" t="s">
        <x:v>1223</x:v>
      </x:c>
    </x:row>
    <x:row r="20" spans="1:7">
      <x:c r="A20" s="0">
        <x:v>18</x:v>
      </x:c>
      <x:c r="B20" s="0">
        <x:v>-1698.66188342378</x:v>
      </x:c>
      <x:c r="C20" s="0" t="s">
        <x:v>889</x:v>
      </x:c>
      <x:c r="D20" s="0" t="s">
        <x:v>1224</x:v>
      </x:c>
      <x:c r="E20" s="0" t="s">
        <x:v>1225</x:v>
      </x:c>
      <x:c r="F20" s="0" t="s">
        <x:v>1226</x:v>
      </x:c>
      <x:c r="G20" s="0" t="s">
        <x:v>1227</x:v>
      </x:c>
    </x:row>
    <x:row r="21" spans="1:7">
      <x:c r="A21" s="0">
        <x:v>19</x:v>
      </x:c>
      <x:c r="B21" s="0">
        <x:v>-1144.79014540333</x:v>
      </x:c>
      <x:c r="C21" s="0" t="s">
        <x:v>1228</x:v>
      </x:c>
      <x:c r="D21" s="0" t="s">
        <x:v>1229</x:v>
      </x:c>
      <x:c r="E21" s="0" t="s">
        <x:v>1230</x:v>
      </x:c>
      <x:c r="F21" s="0" t="s">
        <x:v>1231</x:v>
      </x:c>
      <x:c r="G21" s="0" t="s">
        <x:v>1232</x:v>
      </x:c>
    </x:row>
    <x:row r="22" spans="1:7">
      <x:c r="A22" s="0">
        <x:v>20</x:v>
      </x:c>
      <x:c r="B22" s="0">
        <x:v>-1804.78700408888</x:v>
      </x:c>
      <x:c r="C22" s="0" t="s">
        <x:v>1233</x:v>
      </x:c>
      <x:c r="D22" s="0" t="s">
        <x:v>1234</x:v>
      </x:c>
      <x:c r="E22" s="0" t="s">
        <x:v>1235</x:v>
      </x:c>
      <x:c r="F22" s="0" t="s">
        <x:v>1236</x:v>
      </x:c>
      <x:c r="G22" s="0" t="s">
        <x:v>1237</x:v>
      </x:c>
    </x:row>
    <x:row r="23" spans="1:7">
      <x:c r="A23" s="0">
        <x:v>21</x:v>
      </x:c>
      <x:c r="B23" s="0">
        <x:v>-1454.60486990038</x:v>
      </x:c>
      <x:c r="C23" s="0" t="s">
        <x:v>1238</x:v>
      </x:c>
      <x:c r="D23" s="0" t="s">
        <x:v>1239</x:v>
      </x:c>
      <x:c r="E23" s="0" t="s">
        <x:v>1240</x:v>
      </x:c>
      <x:c r="F23" s="0" t="s">
        <x:v>889</x:v>
      </x:c>
      <x:c r="G23" s="0" t="s">
        <x:v>1241</x:v>
      </x:c>
    </x:row>
    <x:row r="24" spans="1:7">
      <x:c r="A24" s="0">
        <x:v>22</x:v>
      </x:c>
      <x:c r="B24" s="0">
        <x:v>-1470.47777787826</x:v>
      </x:c>
      <x:c r="C24" s="0" t="s">
        <x:v>1242</x:v>
      </x:c>
      <x:c r="D24" s="0" t="s">
        <x:v>1243</x:v>
      </x:c>
      <x:c r="E24" s="0" t="s">
        <x:v>889</x:v>
      </x:c>
      <x:c r="F24" s="0" t="s">
        <x:v>1244</x:v>
      </x:c>
      <x:c r="G24" s="0" t="s">
        <x:v>1245</x:v>
      </x:c>
    </x:row>
    <x:row r="25" spans="1:7">
      <x:c r="A25" s="0">
        <x:v>23</x:v>
      </x:c>
      <x:c r="B25" s="0">
        <x:v>-1479.70143277694</x:v>
      </x:c>
      <x:c r="C25" s="0" t="s">
        <x:v>889</x:v>
      </x:c>
      <x:c r="D25" s="0" t="s">
        <x:v>1246</x:v>
      </x:c>
      <x:c r="E25" s="0" t="s">
        <x:v>1247</x:v>
      </x:c>
      <x:c r="F25" s="0" t="s">
        <x:v>1248</x:v>
      </x:c>
      <x:c r="G25" s="0" t="s">
        <x:v>1249</x:v>
      </x:c>
    </x:row>
    <x:row r="26" spans="1:7">
      <x:c r="A26" s="0">
        <x:v>24</x:v>
      </x:c>
      <x:c r="B26" s="0">
        <x:v>-1286.47980187428</x:v>
      </x:c>
      <x:c r="C26" s="0" t="s">
        <x:v>1250</x:v>
      </x:c>
      <x:c r="D26" s="0" t="s">
        <x:v>1251</x:v>
      </x:c>
      <x:c r="E26" s="0" t="s">
        <x:v>889</x:v>
      </x:c>
      <x:c r="F26" s="0" t="s">
        <x:v>1252</x:v>
      </x:c>
      <x:c r="G26" s="0" t="s">
        <x:v>1253</x:v>
      </x:c>
    </x:row>
    <x:row r="27" spans="1:7">
      <x:c r="A27" s="0">
        <x:v>25</x:v>
      </x:c>
      <x:c r="B27" s="0">
        <x:v>-1600.30118975851</x:v>
      </x:c>
      <x:c r="C27" s="0" t="s">
        <x:v>1254</x:v>
      </x:c>
      <x:c r="D27" s="0" t="s">
        <x:v>1255</x:v>
      </x:c>
      <x:c r="E27" s="0" t="s">
        <x:v>1256</x:v>
      </x:c>
      <x:c r="F27" s="0" t="s">
        <x:v>1257</x:v>
      </x:c>
      <x:c r="G27" s="0" t="s">
        <x:v>889</x:v>
      </x:c>
    </x:row>
    <x:row r="28" spans="1:7">
      <x:c r="A28" s="0">
        <x:v>26</x:v>
      </x:c>
      <x:c r="B28" s="0">
        <x:v>-1621.04564367361</x:v>
      </x:c>
      <x:c r="C28" s="0" t="s">
        <x:v>1258</x:v>
      </x:c>
      <x:c r="D28" s="0" t="s">
        <x:v>1259</x:v>
      </x:c>
      <x:c r="E28" s="0" t="s">
        <x:v>1260</x:v>
      </x:c>
      <x:c r="F28" s="0" t="s">
        <x:v>1261</x:v>
      </x:c>
      <x:c r="G28" s="0" t="s">
        <x:v>1262</x:v>
      </x:c>
    </x:row>
    <x:row r="29" spans="1:7">
      <x:c r="A29" s="0">
        <x:v>27</x:v>
      </x:c>
      <x:c r="B29" s="0">
        <x:v>-1109.23245537425</x:v>
      </x:c>
      <x:c r="C29" s="0" t="s">
        <x:v>1263</x:v>
      </x:c>
      <x:c r="D29" s="0" t="s">
        <x:v>1264</x:v>
      </x:c>
      <x:c r="E29" s="0" t="s">
        <x:v>1265</x:v>
      </x:c>
      <x:c r="F29" s="0" t="s">
        <x:v>1266</x:v>
      </x:c>
      <x:c r="G29" s="0" t="s">
        <x:v>1267</x:v>
      </x:c>
    </x:row>
    <x:row r="30" spans="1:7">
      <x:c r="A30" s="0">
        <x:v>28</x:v>
      </x:c>
      <x:c r="B30" s="0">
        <x:v>-1254.36352803147</x:v>
      </x:c>
      <x:c r="C30" s="0" t="s">
        <x:v>1268</x:v>
      </x:c>
      <x:c r="D30" s="0" t="s">
        <x:v>1269</x:v>
      </x:c>
      <x:c r="E30" s="0" t="s">
        <x:v>1270</x:v>
      </x:c>
      <x:c r="F30" s="0" t="s">
        <x:v>889</x:v>
      </x:c>
      <x:c r="G30" s="0" t="s">
        <x:v>1271</x:v>
      </x:c>
    </x:row>
    <x:row r="31" spans="1:7">
      <x:c r="A31" s="0">
        <x:v>29</x:v>
      </x:c>
      <x:c r="B31" s="0">
        <x:v>-1389.23378666734</x:v>
      </x:c>
      <x:c r="C31" s="0" t="s">
        <x:v>1272</x:v>
      </x:c>
      <x:c r="D31" s="0" t="s">
        <x:v>1273</x:v>
      </x:c>
      <x:c r="E31" s="0" t="s">
        <x:v>1274</x:v>
      </x:c>
      <x:c r="F31" s="0" t="s">
        <x:v>1275</x:v>
      </x:c>
      <x:c r="G31" s="0" t="s">
        <x:v>1276</x:v>
      </x:c>
    </x:row>
    <x:row r="33" spans="1:7">
      <x:c r="A33" s="0" t="s">
        <x:v>287</x:v>
      </x:c>
      <x:c r="B33" s="0">
        <x:f>AVERAGEA(B2:B31)</x:f>
      </x:c>
    </x:row>
    <x:row r="34" spans="1:7">
      <x:c r="A34" s="0" t="s">
        <x:v>288</x:v>
      </x:c>
      <x:c r="B34" s="0">
        <x:f>MEDIAN(B2:B31)</x:f>
      </x:c>
    </x:row>
    <x:row r="35" spans="1:7">
      <x:c r="A35" s="0" t="s">
        <x:v>289</x:v>
      </x:c>
      <x:c r="B35" s="0">
        <x:f>MIN(B2:B31)</x:f>
      </x:c>
    </x:row>
    <x:row r="36" spans="1:7">
      <x:c r="A36" s="0" t="s">
        <x:v>290</x:v>
      </x:c>
      <x:c r="B36" s="0">
        <x:f>MAX(B2:B31)</x:f>
      </x:c>
    </x:row>
    <x:row r="37" spans="1:7">
      <x:c r="A37" s="0" t="s">
        <x:v>291</x:v>
      </x:c>
      <x:c r="B37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SA_DJ1_Dim10</vt:lpstr>
      <vt:lpstr>SA_DJ1_Dim5</vt:lpstr>
      <vt:lpstr>SA_DJ2_Dim10</vt:lpstr>
      <vt:lpstr>SA_DJ2_Dim5</vt:lpstr>
      <vt:lpstr>SA_Schwefel_Dim10</vt:lpstr>
      <vt:lpstr>SA_Schwefel_Dim5</vt:lpstr>
      <vt:lpstr>SA_DJ1_Dim10!Print_Area</vt:lpstr>
      <vt:lpstr>SA_DJ1_Dim10!Print_Titles</vt:lpstr>
      <vt:lpstr>SA_DJ1_Dim5!Print_Area</vt:lpstr>
      <vt:lpstr>SA_DJ1_Dim5!Print_Titles</vt:lpstr>
      <vt:lpstr>SA_DJ2_Dim10!Print_Area</vt:lpstr>
      <vt:lpstr>SA_DJ2_Dim10!Print_Titles</vt:lpstr>
      <vt:lpstr>SA_DJ2_Dim5!Print_Area</vt:lpstr>
      <vt:lpstr>SA_DJ2_Dim5!Print_Titles</vt:lpstr>
      <vt:lpstr>SA_Schwefel_Dim10!Print_Area</vt:lpstr>
      <vt:lpstr>SA_Schwefel_Dim10!Print_Titles</vt:lpstr>
      <vt:lpstr>SA_Schwefel_Dim5!Print_Area</vt:lpstr>
      <vt:lpstr>SA_Schwefel_Dim5!Print_Titles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